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35044" i="1"/>
  <c r="D35043" i="1"/>
  <c r="D35042" i="1"/>
  <c r="D35041" i="1"/>
  <c r="D35040" i="1"/>
  <c r="D35039" i="1"/>
  <c r="D35038" i="1"/>
  <c r="D35037" i="1"/>
  <c r="D35036" i="1"/>
  <c r="D35035" i="1"/>
  <c r="D35034" i="1"/>
  <c r="D35033" i="1"/>
  <c r="D35032" i="1"/>
  <c r="D35031" i="1"/>
  <c r="D35030" i="1"/>
  <c r="D35029" i="1"/>
  <c r="D35028" i="1"/>
  <c r="D35027" i="1"/>
  <c r="D35026" i="1"/>
  <c r="D35025" i="1"/>
  <c r="D35024" i="1"/>
  <c r="D35023" i="1"/>
  <c r="D35022" i="1"/>
  <c r="D35021" i="1"/>
  <c r="D35020" i="1"/>
  <c r="D35019" i="1"/>
  <c r="D35018" i="1"/>
  <c r="D35017" i="1"/>
  <c r="D35016" i="1"/>
  <c r="D35015" i="1"/>
  <c r="D35014" i="1"/>
  <c r="D35013" i="1"/>
  <c r="D35012" i="1"/>
  <c r="D35011" i="1"/>
  <c r="D35010" i="1"/>
  <c r="D35009" i="1"/>
  <c r="D35008" i="1"/>
  <c r="D35007" i="1"/>
  <c r="D35006" i="1"/>
  <c r="D35005" i="1"/>
  <c r="D35004" i="1"/>
  <c r="D35003" i="1"/>
  <c r="D35002" i="1"/>
  <c r="D35001" i="1"/>
  <c r="D35000" i="1"/>
  <c r="D34999" i="1"/>
  <c r="D34998" i="1"/>
  <c r="D34997" i="1"/>
  <c r="D34996" i="1"/>
  <c r="D34995" i="1"/>
  <c r="D34994" i="1"/>
  <c r="D34993" i="1"/>
  <c r="D34992" i="1"/>
  <c r="D34991" i="1"/>
  <c r="D34990" i="1"/>
  <c r="D34989" i="1"/>
  <c r="D34988" i="1"/>
  <c r="D34987" i="1"/>
  <c r="D34986" i="1"/>
  <c r="D34985" i="1"/>
  <c r="D34984" i="1"/>
  <c r="D34983" i="1"/>
  <c r="D34982" i="1"/>
  <c r="D34981" i="1"/>
  <c r="D34980" i="1"/>
  <c r="D34979" i="1"/>
  <c r="D34978" i="1"/>
  <c r="D34977" i="1"/>
  <c r="D34976" i="1"/>
  <c r="D34975" i="1"/>
  <c r="D34974" i="1"/>
  <c r="D34973" i="1"/>
  <c r="D34972" i="1"/>
  <c r="D34971" i="1"/>
  <c r="D34970" i="1"/>
  <c r="D34969" i="1"/>
  <c r="D34968" i="1"/>
  <c r="D34967" i="1"/>
  <c r="D34966" i="1"/>
  <c r="D34965" i="1"/>
  <c r="D34964" i="1"/>
  <c r="D34963" i="1"/>
  <c r="D34962" i="1"/>
  <c r="D34961" i="1"/>
  <c r="D34960" i="1"/>
  <c r="D34959" i="1"/>
  <c r="D34958" i="1"/>
  <c r="D34957" i="1"/>
  <c r="D34956" i="1"/>
  <c r="D34955" i="1"/>
  <c r="D34954" i="1"/>
  <c r="D34953" i="1"/>
  <c r="D34952" i="1"/>
  <c r="D34951" i="1"/>
  <c r="D34950" i="1"/>
  <c r="D34949" i="1"/>
  <c r="D34948" i="1"/>
  <c r="D34947" i="1"/>
  <c r="D34946" i="1"/>
  <c r="D34945" i="1"/>
  <c r="D34944" i="1"/>
  <c r="D34943" i="1"/>
  <c r="D34942" i="1"/>
  <c r="D34941" i="1"/>
  <c r="D34940" i="1"/>
  <c r="D34939" i="1"/>
  <c r="D34938" i="1"/>
  <c r="D34937" i="1"/>
  <c r="D34936" i="1"/>
  <c r="D34935" i="1"/>
  <c r="D34934" i="1"/>
  <c r="D34933" i="1"/>
  <c r="D34932" i="1"/>
  <c r="D34931" i="1"/>
  <c r="D34930" i="1"/>
  <c r="D34929" i="1"/>
  <c r="D34928" i="1"/>
  <c r="D34927" i="1"/>
  <c r="D34926" i="1"/>
  <c r="D34925" i="1"/>
  <c r="D34924" i="1"/>
  <c r="D34923" i="1"/>
  <c r="D34922" i="1"/>
  <c r="D34921" i="1"/>
  <c r="D34920" i="1"/>
  <c r="D34919" i="1"/>
  <c r="D34918" i="1"/>
  <c r="D34917" i="1"/>
  <c r="D34916" i="1"/>
  <c r="D34915" i="1"/>
  <c r="D34914" i="1"/>
  <c r="D34913" i="1"/>
  <c r="D34912" i="1"/>
  <c r="D34911" i="1"/>
  <c r="D34910" i="1"/>
  <c r="D34909" i="1"/>
  <c r="D34908" i="1"/>
  <c r="D34907" i="1"/>
  <c r="D34906" i="1"/>
  <c r="D34905" i="1"/>
  <c r="D34904" i="1"/>
  <c r="D34903" i="1"/>
  <c r="D34902" i="1"/>
  <c r="D34901" i="1"/>
  <c r="D34900" i="1"/>
  <c r="D34899" i="1"/>
  <c r="D34898" i="1"/>
  <c r="D34897" i="1"/>
  <c r="D34896" i="1"/>
  <c r="D34895" i="1"/>
  <c r="D34894" i="1"/>
  <c r="D34893" i="1"/>
  <c r="D34892" i="1"/>
  <c r="D34891" i="1"/>
  <c r="D34890" i="1"/>
  <c r="D34889" i="1"/>
  <c r="D34888" i="1"/>
  <c r="D34887" i="1"/>
  <c r="D34886" i="1"/>
  <c r="D34885" i="1"/>
  <c r="D34884" i="1"/>
  <c r="D34883" i="1"/>
  <c r="D34882" i="1"/>
  <c r="D34881" i="1"/>
  <c r="D34880" i="1"/>
  <c r="D34879" i="1"/>
  <c r="D34878" i="1"/>
  <c r="D34877" i="1"/>
  <c r="D34876" i="1"/>
  <c r="D34875" i="1"/>
  <c r="D34874" i="1"/>
  <c r="D34873" i="1"/>
  <c r="D34872" i="1"/>
  <c r="D34871" i="1"/>
  <c r="D34870" i="1"/>
  <c r="D34869" i="1"/>
  <c r="D34868" i="1"/>
  <c r="D34867" i="1"/>
  <c r="D34866" i="1"/>
  <c r="D34865" i="1"/>
  <c r="D34864" i="1"/>
  <c r="D34863" i="1"/>
  <c r="D34862" i="1"/>
  <c r="D34861" i="1"/>
  <c r="D34860" i="1"/>
  <c r="D34859" i="1"/>
  <c r="D34858" i="1"/>
  <c r="D34857" i="1"/>
  <c r="D34856" i="1"/>
  <c r="D34855" i="1"/>
  <c r="D34854" i="1"/>
  <c r="D34853" i="1"/>
  <c r="D34852" i="1"/>
  <c r="D34851" i="1"/>
  <c r="D34850" i="1"/>
  <c r="D34849" i="1"/>
  <c r="D34848" i="1"/>
  <c r="D34847" i="1"/>
  <c r="D34846" i="1"/>
  <c r="D34845" i="1"/>
  <c r="D34844" i="1"/>
  <c r="D34843" i="1"/>
  <c r="D34842" i="1"/>
  <c r="D34841" i="1"/>
  <c r="D34840" i="1"/>
  <c r="D34839" i="1"/>
  <c r="D34838" i="1"/>
  <c r="D34837" i="1"/>
  <c r="D34836" i="1"/>
  <c r="D34835" i="1"/>
  <c r="D34834" i="1"/>
  <c r="D34833" i="1"/>
  <c r="D34832" i="1"/>
  <c r="D34831" i="1"/>
  <c r="D34830" i="1"/>
  <c r="D34829" i="1"/>
  <c r="D34828" i="1"/>
  <c r="D34827" i="1"/>
  <c r="D34826" i="1"/>
  <c r="D34825" i="1"/>
  <c r="D34824" i="1"/>
  <c r="D34823" i="1"/>
  <c r="D34822" i="1"/>
  <c r="D34821" i="1"/>
  <c r="D34820" i="1"/>
  <c r="D34819" i="1"/>
  <c r="D34818" i="1"/>
  <c r="D34817" i="1"/>
  <c r="D34816" i="1"/>
  <c r="D34815" i="1"/>
  <c r="D34814" i="1"/>
  <c r="D34813" i="1"/>
  <c r="D34812" i="1"/>
  <c r="D34811" i="1"/>
  <c r="D34810" i="1"/>
  <c r="D34809" i="1"/>
  <c r="D34808" i="1"/>
  <c r="D34807" i="1"/>
  <c r="D34806" i="1"/>
  <c r="D34805" i="1"/>
  <c r="D34804" i="1"/>
  <c r="D34803" i="1"/>
  <c r="D34802" i="1"/>
  <c r="D34801" i="1"/>
  <c r="D34800" i="1"/>
  <c r="D34799" i="1"/>
  <c r="D34798" i="1"/>
  <c r="D34797" i="1"/>
  <c r="D34796" i="1"/>
  <c r="D34795" i="1"/>
  <c r="D34794" i="1"/>
  <c r="D34793" i="1"/>
  <c r="D34792" i="1"/>
  <c r="D34791" i="1"/>
  <c r="D34790" i="1"/>
  <c r="D34789" i="1"/>
  <c r="D34788" i="1"/>
  <c r="D34787" i="1"/>
  <c r="D34786" i="1"/>
  <c r="D34785" i="1"/>
  <c r="D34784" i="1"/>
  <c r="D34783" i="1"/>
  <c r="D34782" i="1"/>
  <c r="D34781" i="1"/>
  <c r="D34780" i="1"/>
  <c r="D34779" i="1"/>
  <c r="D34778" i="1"/>
  <c r="D34777" i="1"/>
  <c r="D34776" i="1"/>
  <c r="D34775" i="1"/>
  <c r="D34774" i="1"/>
  <c r="D34773" i="1"/>
  <c r="D34772" i="1"/>
  <c r="D34771" i="1"/>
  <c r="D34770" i="1"/>
  <c r="D34769" i="1"/>
  <c r="D34768" i="1"/>
  <c r="D34767" i="1"/>
  <c r="D34766" i="1"/>
  <c r="D34765" i="1"/>
  <c r="D34764" i="1"/>
  <c r="D34763" i="1"/>
  <c r="D34762" i="1"/>
  <c r="D34761" i="1"/>
  <c r="D34760" i="1"/>
  <c r="D34759" i="1"/>
  <c r="D34758" i="1"/>
  <c r="D34757" i="1"/>
  <c r="D34756" i="1"/>
  <c r="D34755" i="1"/>
  <c r="D34754" i="1"/>
  <c r="D34753" i="1"/>
  <c r="D34752" i="1"/>
  <c r="D34751" i="1"/>
  <c r="D34750" i="1"/>
  <c r="D34749" i="1"/>
  <c r="D34748" i="1"/>
  <c r="D34747" i="1"/>
  <c r="D34746" i="1"/>
  <c r="D34745" i="1"/>
  <c r="D34744" i="1"/>
  <c r="D34743" i="1"/>
  <c r="D34742" i="1"/>
  <c r="D34741" i="1"/>
  <c r="D34740" i="1"/>
  <c r="D34739" i="1"/>
  <c r="D34738" i="1"/>
  <c r="D34737" i="1"/>
  <c r="D34736" i="1"/>
  <c r="D34735" i="1"/>
  <c r="D34734" i="1"/>
  <c r="D34733" i="1"/>
  <c r="D34732" i="1"/>
  <c r="D34731" i="1"/>
  <c r="D34730" i="1"/>
  <c r="D34729" i="1"/>
  <c r="D34728" i="1"/>
  <c r="D34727" i="1"/>
  <c r="D34726" i="1"/>
  <c r="D34725" i="1"/>
  <c r="D34724" i="1"/>
  <c r="D34723" i="1"/>
  <c r="D34722" i="1"/>
  <c r="D34721" i="1"/>
  <c r="D34720" i="1"/>
  <c r="D34719" i="1"/>
  <c r="D34718" i="1"/>
  <c r="D34717" i="1"/>
  <c r="D34716" i="1"/>
  <c r="D34715" i="1"/>
  <c r="D34714" i="1"/>
  <c r="D34713" i="1"/>
  <c r="D34712" i="1"/>
  <c r="D34711" i="1"/>
  <c r="D34710" i="1"/>
  <c r="D34709" i="1"/>
  <c r="D34708" i="1"/>
  <c r="D34707" i="1"/>
  <c r="D34706" i="1"/>
  <c r="D34705" i="1"/>
  <c r="D34704" i="1"/>
  <c r="D34703" i="1"/>
  <c r="D34702" i="1"/>
  <c r="D34701" i="1"/>
  <c r="D34700" i="1"/>
  <c r="D34699" i="1"/>
  <c r="D34698" i="1"/>
  <c r="D34697" i="1"/>
  <c r="D34696" i="1"/>
  <c r="D34695" i="1"/>
  <c r="D34694" i="1"/>
  <c r="D34693" i="1"/>
  <c r="D34692" i="1"/>
  <c r="D34691" i="1"/>
  <c r="D34690" i="1"/>
  <c r="D34689" i="1"/>
  <c r="D34688" i="1"/>
  <c r="D34687" i="1"/>
  <c r="D34686" i="1"/>
  <c r="D34685" i="1"/>
  <c r="D34684" i="1"/>
  <c r="D34683" i="1"/>
  <c r="D34682" i="1"/>
  <c r="D34681" i="1"/>
  <c r="D34680" i="1"/>
  <c r="D34679" i="1"/>
  <c r="D34678" i="1"/>
  <c r="D34677" i="1"/>
  <c r="D34676" i="1"/>
  <c r="D34675" i="1"/>
  <c r="D34674" i="1"/>
  <c r="D34673" i="1"/>
  <c r="D34672" i="1"/>
  <c r="D34671" i="1"/>
  <c r="D34670" i="1"/>
  <c r="D34669" i="1"/>
  <c r="D34668" i="1"/>
  <c r="D34667" i="1"/>
  <c r="D34666" i="1"/>
  <c r="D34665" i="1"/>
  <c r="D34664" i="1"/>
  <c r="D34663" i="1"/>
  <c r="D34662" i="1"/>
  <c r="D34661" i="1"/>
  <c r="D34660" i="1"/>
  <c r="D34659" i="1"/>
  <c r="D34658" i="1"/>
  <c r="D34657" i="1"/>
  <c r="D34656" i="1"/>
  <c r="D34655" i="1"/>
  <c r="D34654" i="1"/>
  <c r="D34653" i="1"/>
  <c r="D34652" i="1"/>
  <c r="D34651" i="1"/>
  <c r="D34650" i="1"/>
  <c r="D34649" i="1"/>
  <c r="D34648" i="1"/>
  <c r="D34647" i="1"/>
  <c r="D34646" i="1"/>
  <c r="D34645" i="1"/>
  <c r="D34644" i="1"/>
  <c r="D34643" i="1"/>
  <c r="D34642" i="1"/>
  <c r="D34641" i="1"/>
  <c r="D34640" i="1"/>
  <c r="D34639" i="1"/>
  <c r="D34638" i="1"/>
  <c r="D34637" i="1"/>
  <c r="D34636" i="1"/>
  <c r="D34635" i="1"/>
  <c r="D34634" i="1"/>
  <c r="D34633" i="1"/>
  <c r="D34632" i="1"/>
  <c r="D34631" i="1"/>
  <c r="D34630" i="1"/>
  <c r="D34629" i="1"/>
  <c r="D34628" i="1"/>
  <c r="D34627" i="1"/>
  <c r="D34626" i="1"/>
  <c r="D34625" i="1"/>
  <c r="D34624" i="1"/>
  <c r="D34623" i="1"/>
  <c r="D34622" i="1"/>
  <c r="D34621" i="1"/>
  <c r="D34620" i="1"/>
  <c r="D34619" i="1"/>
  <c r="D34618" i="1"/>
  <c r="D34617" i="1"/>
  <c r="D34616" i="1"/>
  <c r="D34615" i="1"/>
  <c r="D34614" i="1"/>
  <c r="D34613" i="1"/>
  <c r="D34612" i="1"/>
  <c r="D34611" i="1"/>
  <c r="D34610" i="1"/>
  <c r="D34609" i="1"/>
  <c r="D34608" i="1"/>
  <c r="D34607" i="1"/>
  <c r="D34606" i="1"/>
  <c r="D34605" i="1"/>
  <c r="D34604" i="1"/>
  <c r="D34603" i="1"/>
  <c r="D34602" i="1"/>
  <c r="D34601" i="1"/>
  <c r="D34600" i="1"/>
  <c r="D34599" i="1"/>
  <c r="D34598" i="1"/>
  <c r="D34597" i="1"/>
  <c r="D34596" i="1"/>
  <c r="D34595" i="1"/>
  <c r="D34594" i="1"/>
  <c r="D34593" i="1"/>
  <c r="D34592" i="1"/>
  <c r="D34591" i="1"/>
  <c r="D34590" i="1"/>
  <c r="D34589" i="1"/>
  <c r="D34588" i="1"/>
  <c r="D34587" i="1"/>
  <c r="D34586" i="1"/>
  <c r="D34585" i="1"/>
  <c r="D34584" i="1"/>
  <c r="D34583" i="1"/>
  <c r="D34582" i="1"/>
  <c r="D34581" i="1"/>
  <c r="D34580" i="1"/>
  <c r="D34579" i="1"/>
  <c r="D34578" i="1"/>
  <c r="D34577" i="1"/>
  <c r="D34576" i="1"/>
  <c r="D34575" i="1"/>
  <c r="D34574" i="1"/>
  <c r="D34573" i="1"/>
  <c r="D34572" i="1"/>
  <c r="D34571" i="1"/>
  <c r="D34570" i="1"/>
  <c r="D34569" i="1"/>
  <c r="D34568" i="1"/>
  <c r="D34567" i="1"/>
  <c r="D34566" i="1"/>
  <c r="D34565" i="1"/>
  <c r="D34564" i="1"/>
  <c r="D34563" i="1"/>
  <c r="D34562" i="1"/>
  <c r="D34561" i="1"/>
  <c r="D34560" i="1"/>
  <c r="D34559" i="1"/>
  <c r="D34558" i="1"/>
  <c r="D34557" i="1"/>
  <c r="D34556" i="1"/>
  <c r="D34555" i="1"/>
  <c r="D34554" i="1"/>
  <c r="D34553" i="1"/>
  <c r="D34552" i="1"/>
  <c r="D34551" i="1"/>
  <c r="D34550" i="1"/>
  <c r="D34549" i="1"/>
  <c r="D34548" i="1"/>
  <c r="D34547" i="1"/>
  <c r="D34546" i="1"/>
  <c r="D34545" i="1"/>
  <c r="D34544" i="1"/>
  <c r="D34543" i="1"/>
  <c r="D34542" i="1"/>
  <c r="D34541" i="1"/>
  <c r="D34540" i="1"/>
  <c r="D34539" i="1"/>
  <c r="D34538" i="1"/>
  <c r="D34537" i="1"/>
  <c r="D34536" i="1"/>
  <c r="D34535" i="1"/>
  <c r="D34534" i="1"/>
  <c r="D34533" i="1"/>
  <c r="D34532" i="1"/>
  <c r="D34531" i="1"/>
  <c r="D34530" i="1"/>
  <c r="D34529" i="1"/>
  <c r="D34528" i="1"/>
  <c r="D34527" i="1"/>
  <c r="D34526" i="1"/>
  <c r="D34525" i="1"/>
  <c r="D34524" i="1"/>
  <c r="D34523" i="1"/>
  <c r="D34522" i="1"/>
  <c r="D34521" i="1"/>
  <c r="D34520" i="1"/>
  <c r="D34519" i="1"/>
  <c r="D34518" i="1"/>
  <c r="D34517" i="1"/>
  <c r="D34516" i="1"/>
  <c r="D34515" i="1"/>
  <c r="D34514" i="1"/>
  <c r="D34513" i="1"/>
  <c r="D34512" i="1"/>
  <c r="D34511" i="1"/>
  <c r="D34510" i="1"/>
  <c r="D34509" i="1"/>
  <c r="D34508" i="1"/>
  <c r="D34507" i="1"/>
  <c r="D34506" i="1"/>
  <c r="D34505" i="1"/>
  <c r="D34504" i="1"/>
  <c r="D34503" i="1"/>
  <c r="D34502" i="1"/>
  <c r="D34501" i="1"/>
  <c r="D34500" i="1"/>
  <c r="D34499" i="1"/>
  <c r="D34498" i="1"/>
  <c r="D34497" i="1"/>
  <c r="D34496" i="1"/>
  <c r="D34495" i="1"/>
  <c r="D34494" i="1"/>
  <c r="D34493" i="1"/>
  <c r="D34492" i="1"/>
  <c r="D34491" i="1"/>
  <c r="D34490" i="1"/>
  <c r="D34489" i="1"/>
  <c r="D34488" i="1"/>
  <c r="D34487" i="1"/>
  <c r="D34486" i="1"/>
  <c r="D34485" i="1"/>
  <c r="D34484" i="1"/>
  <c r="D34483" i="1"/>
  <c r="D34482" i="1"/>
  <c r="D34481" i="1"/>
  <c r="D34480" i="1"/>
  <c r="D34479" i="1"/>
  <c r="D34478" i="1"/>
  <c r="D34477" i="1"/>
  <c r="D34476" i="1"/>
  <c r="D34475" i="1"/>
  <c r="D34474" i="1"/>
  <c r="D34473" i="1"/>
  <c r="D34472" i="1"/>
  <c r="D34471" i="1"/>
  <c r="D34470" i="1"/>
  <c r="D34469" i="1"/>
  <c r="D34468" i="1"/>
  <c r="D34467" i="1"/>
  <c r="D34466" i="1"/>
  <c r="D34465" i="1"/>
  <c r="D34464" i="1"/>
  <c r="D34463" i="1"/>
  <c r="D34462" i="1"/>
  <c r="D34461" i="1"/>
  <c r="D34460" i="1"/>
  <c r="D34459" i="1"/>
  <c r="D34458" i="1"/>
  <c r="D34457" i="1"/>
  <c r="D34456" i="1"/>
  <c r="D34455" i="1"/>
  <c r="D34454" i="1"/>
  <c r="D34453" i="1"/>
  <c r="D34452" i="1"/>
  <c r="D34451" i="1"/>
  <c r="D34450" i="1"/>
  <c r="D34449" i="1"/>
  <c r="D34448" i="1"/>
  <c r="D34447" i="1"/>
  <c r="D34446" i="1"/>
  <c r="D34445" i="1"/>
  <c r="D34444" i="1"/>
  <c r="D34443" i="1"/>
  <c r="D34442" i="1"/>
  <c r="D34441" i="1"/>
  <c r="D34440" i="1"/>
  <c r="D34439" i="1"/>
  <c r="D34438" i="1"/>
  <c r="D34437" i="1"/>
  <c r="D34436" i="1"/>
  <c r="D34435" i="1"/>
  <c r="D34434" i="1"/>
  <c r="D34433" i="1"/>
  <c r="D34432" i="1"/>
  <c r="D34431" i="1"/>
  <c r="D34430" i="1"/>
  <c r="D34429" i="1"/>
  <c r="D34428" i="1"/>
  <c r="D34427" i="1"/>
  <c r="D34426" i="1"/>
  <c r="D34425" i="1"/>
  <c r="D34424" i="1"/>
  <c r="D34423" i="1"/>
  <c r="D34422" i="1"/>
  <c r="D34421" i="1"/>
  <c r="D34420" i="1"/>
  <c r="D34419" i="1"/>
  <c r="D34418" i="1"/>
  <c r="D34417" i="1"/>
  <c r="D34416" i="1"/>
  <c r="D34415" i="1"/>
  <c r="D34414" i="1"/>
  <c r="D34413" i="1"/>
  <c r="D34412" i="1"/>
  <c r="D34411" i="1"/>
  <c r="D34410" i="1"/>
  <c r="D34409" i="1"/>
  <c r="D34408" i="1"/>
  <c r="D34407" i="1"/>
  <c r="D34406" i="1"/>
  <c r="D34405" i="1"/>
  <c r="D34404" i="1"/>
  <c r="D34403" i="1"/>
  <c r="D34402" i="1"/>
  <c r="D34401" i="1"/>
  <c r="D34400" i="1"/>
  <c r="D34399" i="1"/>
  <c r="D34398" i="1"/>
  <c r="D34397" i="1"/>
  <c r="D34396" i="1"/>
  <c r="D34395" i="1"/>
  <c r="D34394" i="1"/>
  <c r="D34393" i="1"/>
  <c r="D34392" i="1"/>
  <c r="D34391" i="1"/>
  <c r="D34390" i="1"/>
  <c r="D34389" i="1"/>
  <c r="D34388" i="1"/>
  <c r="D34387" i="1"/>
  <c r="D34386" i="1"/>
  <c r="D34385" i="1"/>
  <c r="D34384" i="1"/>
  <c r="D34383" i="1"/>
  <c r="D34382" i="1"/>
  <c r="D34381" i="1"/>
  <c r="D34380" i="1"/>
  <c r="D34379" i="1"/>
  <c r="D34378" i="1"/>
  <c r="D34377" i="1"/>
  <c r="D34376" i="1"/>
  <c r="D34375" i="1"/>
  <c r="D34374" i="1"/>
  <c r="D34373" i="1"/>
  <c r="D34372" i="1"/>
  <c r="D34371" i="1"/>
  <c r="D34370" i="1"/>
  <c r="D34369" i="1"/>
  <c r="D34368" i="1"/>
  <c r="D34367" i="1"/>
  <c r="D34366" i="1"/>
  <c r="D34365" i="1"/>
  <c r="D34364" i="1"/>
  <c r="D34363" i="1"/>
  <c r="D34362" i="1"/>
  <c r="D34361" i="1"/>
  <c r="D34360" i="1"/>
  <c r="D34359" i="1"/>
  <c r="D34358" i="1"/>
  <c r="D34357" i="1"/>
  <c r="D34356" i="1"/>
  <c r="D34355" i="1"/>
  <c r="D34354" i="1"/>
  <c r="D34353" i="1"/>
  <c r="D34352" i="1"/>
  <c r="D34351" i="1"/>
  <c r="D34350" i="1"/>
  <c r="D34349" i="1"/>
  <c r="D34348" i="1"/>
  <c r="D34347" i="1"/>
  <c r="D34346" i="1"/>
  <c r="D34345" i="1"/>
  <c r="D34344" i="1"/>
  <c r="D34343" i="1"/>
  <c r="D34342" i="1"/>
  <c r="D34341" i="1"/>
  <c r="D34340" i="1"/>
  <c r="D34339" i="1"/>
  <c r="D34338" i="1"/>
  <c r="D34337" i="1"/>
  <c r="D34336" i="1"/>
  <c r="D34335" i="1"/>
  <c r="D34334" i="1"/>
  <c r="D34333" i="1"/>
  <c r="D34332" i="1"/>
  <c r="D34331" i="1"/>
  <c r="D34330" i="1"/>
  <c r="D34329" i="1"/>
  <c r="D34328" i="1"/>
  <c r="D34327" i="1"/>
  <c r="D34326" i="1"/>
  <c r="D34325" i="1"/>
  <c r="D34324" i="1"/>
  <c r="D34323" i="1"/>
  <c r="D34322" i="1"/>
  <c r="D34321" i="1"/>
  <c r="D34320" i="1"/>
  <c r="D34319" i="1"/>
  <c r="D34318" i="1"/>
  <c r="D34317" i="1"/>
  <c r="D34316" i="1"/>
  <c r="D34315" i="1"/>
  <c r="D34314" i="1"/>
  <c r="D34313" i="1"/>
  <c r="D34312" i="1"/>
  <c r="D34311" i="1"/>
  <c r="D34310" i="1"/>
  <c r="D34309" i="1"/>
  <c r="D34308" i="1"/>
  <c r="D34307" i="1"/>
  <c r="D34306" i="1"/>
  <c r="D34305" i="1"/>
  <c r="D34304" i="1"/>
  <c r="D34303" i="1"/>
  <c r="D34302" i="1"/>
  <c r="D34301" i="1"/>
  <c r="D34300" i="1"/>
  <c r="D34299" i="1"/>
  <c r="D34298" i="1"/>
  <c r="D34297" i="1"/>
  <c r="D34296" i="1"/>
  <c r="D34295" i="1"/>
  <c r="D34294" i="1"/>
  <c r="D34293" i="1"/>
  <c r="D34292" i="1"/>
  <c r="D34291" i="1"/>
  <c r="D34290" i="1"/>
  <c r="D34289" i="1"/>
  <c r="D34288" i="1"/>
  <c r="D34287" i="1"/>
  <c r="D34286" i="1"/>
  <c r="D34285" i="1"/>
  <c r="D34284" i="1"/>
  <c r="D34283" i="1"/>
  <c r="D34282" i="1"/>
  <c r="D34281" i="1"/>
  <c r="D34280" i="1"/>
  <c r="D34279" i="1"/>
  <c r="D34278" i="1"/>
  <c r="D34277" i="1"/>
  <c r="D34276" i="1"/>
  <c r="D34275" i="1"/>
  <c r="D34274" i="1"/>
  <c r="D34273" i="1"/>
  <c r="D34272" i="1"/>
  <c r="D34271" i="1"/>
  <c r="D34270" i="1"/>
  <c r="D34269" i="1"/>
  <c r="D34268" i="1"/>
  <c r="D34267" i="1"/>
  <c r="D34266" i="1"/>
  <c r="D34265" i="1"/>
  <c r="D34264" i="1"/>
  <c r="D34263" i="1"/>
  <c r="D34262" i="1"/>
  <c r="D34261" i="1"/>
  <c r="D34260" i="1"/>
  <c r="D34259" i="1"/>
  <c r="D34258" i="1"/>
  <c r="D34257" i="1"/>
  <c r="D34256" i="1"/>
  <c r="D34255" i="1"/>
  <c r="D34254" i="1"/>
  <c r="D34253" i="1"/>
  <c r="D34252" i="1"/>
  <c r="D34251" i="1"/>
  <c r="D34250" i="1"/>
  <c r="D34249" i="1"/>
  <c r="D34248" i="1"/>
  <c r="D34247" i="1"/>
  <c r="D34246" i="1"/>
  <c r="D34245" i="1"/>
  <c r="D34244" i="1"/>
  <c r="D34243" i="1"/>
  <c r="D34242" i="1"/>
  <c r="D34241" i="1"/>
  <c r="D34240" i="1"/>
  <c r="D34239" i="1"/>
  <c r="D34238" i="1"/>
  <c r="D34237" i="1"/>
  <c r="D34236" i="1"/>
  <c r="D34235" i="1"/>
  <c r="D34234" i="1"/>
  <c r="D34233" i="1"/>
  <c r="D34232" i="1"/>
  <c r="D34231" i="1"/>
  <c r="D34230" i="1"/>
  <c r="D34229" i="1"/>
  <c r="D34228" i="1"/>
  <c r="D34227" i="1"/>
  <c r="D34226" i="1"/>
  <c r="D34225" i="1"/>
  <c r="D34224" i="1"/>
  <c r="D34223" i="1"/>
  <c r="D34222" i="1"/>
  <c r="D34221" i="1"/>
  <c r="D34220" i="1"/>
  <c r="D34219" i="1"/>
  <c r="D34218" i="1"/>
  <c r="D34217" i="1"/>
  <c r="D34216" i="1"/>
  <c r="D34215" i="1"/>
  <c r="D34214" i="1"/>
  <c r="D34213" i="1"/>
  <c r="D34212" i="1"/>
  <c r="D34211" i="1"/>
  <c r="D34210" i="1"/>
  <c r="D34209" i="1"/>
  <c r="D34208" i="1"/>
  <c r="D34207" i="1"/>
  <c r="D34206" i="1"/>
  <c r="D34205" i="1"/>
  <c r="D34204" i="1"/>
  <c r="D34203" i="1"/>
  <c r="D34202" i="1"/>
  <c r="D34201" i="1"/>
  <c r="D34200" i="1"/>
  <c r="D34199" i="1"/>
  <c r="D34198" i="1"/>
  <c r="D34197" i="1"/>
  <c r="D34196" i="1"/>
  <c r="D34195" i="1"/>
  <c r="D34194" i="1"/>
  <c r="D34193" i="1"/>
  <c r="D34192" i="1"/>
  <c r="D34191" i="1"/>
  <c r="D34190" i="1"/>
  <c r="D34189" i="1"/>
  <c r="D34188" i="1"/>
  <c r="D34187" i="1"/>
  <c r="D34186" i="1"/>
  <c r="D34185" i="1"/>
  <c r="D34184" i="1"/>
  <c r="D34183" i="1"/>
  <c r="D34182" i="1"/>
  <c r="D34181" i="1"/>
  <c r="D34180" i="1"/>
  <c r="D34179" i="1"/>
  <c r="D34178" i="1"/>
  <c r="D34177" i="1"/>
  <c r="D34176" i="1"/>
  <c r="D34175" i="1"/>
  <c r="D34174" i="1"/>
  <c r="D34173" i="1"/>
  <c r="D34172" i="1"/>
  <c r="D34171" i="1"/>
  <c r="D34170" i="1"/>
  <c r="D34169" i="1"/>
  <c r="D34168" i="1"/>
  <c r="D34167" i="1"/>
  <c r="D34166" i="1"/>
  <c r="D34165" i="1"/>
  <c r="D34164" i="1"/>
  <c r="D34163" i="1"/>
  <c r="D34162" i="1"/>
  <c r="D34161" i="1"/>
  <c r="D34160" i="1"/>
  <c r="D34159" i="1"/>
  <c r="D34158" i="1"/>
  <c r="D34157" i="1"/>
  <c r="D34156" i="1"/>
  <c r="D34155" i="1"/>
  <c r="D34154" i="1"/>
  <c r="D34153" i="1"/>
  <c r="D34152" i="1"/>
  <c r="D34151" i="1"/>
  <c r="D34150" i="1"/>
  <c r="D34149" i="1"/>
  <c r="D34148" i="1"/>
  <c r="D34147" i="1"/>
  <c r="D34146" i="1"/>
  <c r="D34145" i="1"/>
  <c r="D34144" i="1"/>
  <c r="D34143" i="1"/>
  <c r="D34142" i="1"/>
  <c r="D34141" i="1"/>
  <c r="D34140" i="1"/>
  <c r="D34139" i="1"/>
  <c r="D34138" i="1"/>
  <c r="D34137" i="1"/>
  <c r="D34136" i="1"/>
  <c r="D34135" i="1"/>
  <c r="D34134" i="1"/>
  <c r="D34133" i="1"/>
  <c r="D34132" i="1"/>
  <c r="D34131" i="1"/>
  <c r="D34130" i="1"/>
  <c r="D34129" i="1"/>
  <c r="D34128" i="1"/>
  <c r="D34127" i="1"/>
  <c r="D34126" i="1"/>
  <c r="D34125" i="1"/>
  <c r="D34124" i="1"/>
  <c r="D34123" i="1"/>
  <c r="D34122" i="1"/>
  <c r="D34121" i="1"/>
  <c r="D34120" i="1"/>
  <c r="D34119" i="1"/>
  <c r="D34118" i="1"/>
  <c r="D34117" i="1"/>
  <c r="D34116" i="1"/>
  <c r="D34115" i="1"/>
  <c r="D34114" i="1"/>
  <c r="D34113" i="1"/>
  <c r="D34112" i="1"/>
  <c r="D34111" i="1"/>
  <c r="D34110" i="1"/>
  <c r="D34109" i="1"/>
  <c r="D34108" i="1"/>
  <c r="D34107" i="1"/>
  <c r="D34106" i="1"/>
  <c r="D34105" i="1"/>
  <c r="D34104" i="1"/>
  <c r="D34103" i="1"/>
  <c r="D34102" i="1"/>
  <c r="D34101" i="1"/>
  <c r="D34100" i="1"/>
  <c r="D34099" i="1"/>
  <c r="D34098" i="1"/>
  <c r="D34097" i="1"/>
  <c r="D34096" i="1"/>
  <c r="D34095" i="1"/>
  <c r="D34094" i="1"/>
  <c r="D34093" i="1"/>
  <c r="D34092" i="1"/>
  <c r="D34091" i="1"/>
  <c r="D34090" i="1"/>
  <c r="D34089" i="1"/>
  <c r="D34088" i="1"/>
  <c r="D34087" i="1"/>
  <c r="D34086" i="1"/>
  <c r="D34085" i="1"/>
  <c r="D34084" i="1"/>
  <c r="D34083" i="1"/>
  <c r="D34082" i="1"/>
  <c r="D34081" i="1"/>
  <c r="D34080" i="1"/>
  <c r="D34079" i="1"/>
  <c r="D34078" i="1"/>
  <c r="D34077" i="1"/>
  <c r="D34076" i="1"/>
  <c r="D34075" i="1"/>
  <c r="D34074" i="1"/>
  <c r="D34073" i="1"/>
  <c r="D34072" i="1"/>
  <c r="D34071" i="1"/>
  <c r="D34070" i="1"/>
  <c r="D34069" i="1"/>
  <c r="D34068" i="1"/>
  <c r="D34067" i="1"/>
  <c r="D34066" i="1"/>
  <c r="D34065" i="1"/>
  <c r="D34064" i="1"/>
  <c r="D34063" i="1"/>
  <c r="D34062" i="1"/>
  <c r="D34061" i="1"/>
  <c r="D34060" i="1"/>
  <c r="D34059" i="1"/>
  <c r="D34058" i="1"/>
  <c r="D34057" i="1"/>
  <c r="D34056" i="1"/>
  <c r="D34055" i="1"/>
  <c r="D34054" i="1"/>
  <c r="D34053" i="1"/>
  <c r="D34052" i="1"/>
  <c r="D34051" i="1"/>
  <c r="D34050" i="1"/>
  <c r="D34049" i="1"/>
  <c r="D34048" i="1"/>
  <c r="D34047" i="1"/>
  <c r="D34046" i="1"/>
  <c r="D34045" i="1"/>
  <c r="D34044" i="1"/>
  <c r="D34043" i="1"/>
  <c r="D34042" i="1"/>
  <c r="D34041" i="1"/>
  <c r="D34040" i="1"/>
  <c r="D34039" i="1"/>
  <c r="D34038" i="1"/>
  <c r="D34037" i="1"/>
  <c r="D34036" i="1"/>
  <c r="D34035" i="1"/>
  <c r="D34034" i="1"/>
  <c r="D34033" i="1"/>
  <c r="D34032" i="1"/>
  <c r="D34031" i="1"/>
  <c r="D34030" i="1"/>
  <c r="D34029" i="1"/>
  <c r="D34028" i="1"/>
  <c r="D34027" i="1"/>
  <c r="D34026" i="1"/>
  <c r="D34025" i="1"/>
  <c r="D34024" i="1"/>
  <c r="D34023" i="1"/>
  <c r="D34022" i="1"/>
  <c r="D34021" i="1"/>
  <c r="D34020" i="1"/>
  <c r="D34019" i="1"/>
  <c r="D34018" i="1"/>
  <c r="D34017" i="1"/>
  <c r="D34016" i="1"/>
  <c r="D34015" i="1"/>
  <c r="D34014" i="1"/>
  <c r="D34013" i="1"/>
  <c r="D34012" i="1"/>
  <c r="D34011" i="1"/>
  <c r="D34010" i="1"/>
  <c r="D34009" i="1"/>
  <c r="D34008" i="1"/>
  <c r="D34007" i="1"/>
  <c r="D34006" i="1"/>
  <c r="D34005" i="1"/>
  <c r="D34004" i="1"/>
  <c r="D34003" i="1"/>
  <c r="D34002" i="1"/>
  <c r="D34001" i="1"/>
  <c r="D34000" i="1"/>
  <c r="D33999" i="1"/>
  <c r="D33998" i="1"/>
  <c r="D33997" i="1"/>
  <c r="D33996" i="1"/>
  <c r="D33995" i="1"/>
  <c r="D33994" i="1"/>
  <c r="D33993" i="1"/>
  <c r="D33992" i="1"/>
  <c r="D33991" i="1"/>
  <c r="D33990" i="1"/>
  <c r="D33989" i="1"/>
  <c r="D33988" i="1"/>
  <c r="D33987" i="1"/>
  <c r="D33986" i="1"/>
  <c r="D33985" i="1"/>
  <c r="D33984" i="1"/>
  <c r="D33983" i="1"/>
  <c r="D33982" i="1"/>
  <c r="D33981" i="1"/>
  <c r="D33980" i="1"/>
  <c r="D33979" i="1"/>
  <c r="D33978" i="1"/>
  <c r="D33977" i="1"/>
  <c r="D33976" i="1"/>
  <c r="D33975" i="1"/>
  <c r="D33974" i="1"/>
  <c r="D33973" i="1"/>
  <c r="D33972" i="1"/>
  <c r="D33971" i="1"/>
  <c r="D33970" i="1"/>
  <c r="D33969" i="1"/>
  <c r="D33968" i="1"/>
  <c r="D33967" i="1"/>
  <c r="D33966" i="1"/>
  <c r="D33965" i="1"/>
  <c r="D33964" i="1"/>
  <c r="D33963" i="1"/>
  <c r="D33962" i="1"/>
  <c r="D33961" i="1"/>
  <c r="D33960" i="1"/>
  <c r="D33959" i="1"/>
  <c r="D33958" i="1"/>
  <c r="D33957" i="1"/>
  <c r="D33956" i="1"/>
  <c r="D33955" i="1"/>
  <c r="D33954" i="1"/>
  <c r="D33953" i="1"/>
  <c r="D33952" i="1"/>
  <c r="D33951" i="1"/>
  <c r="D33950" i="1"/>
  <c r="D33949" i="1"/>
  <c r="D33948" i="1"/>
  <c r="D33947" i="1"/>
  <c r="D33946" i="1"/>
  <c r="D33945" i="1"/>
  <c r="D33944" i="1"/>
  <c r="D33943" i="1"/>
  <c r="D33942" i="1"/>
  <c r="D33941" i="1"/>
  <c r="D33940" i="1"/>
  <c r="D33939" i="1"/>
  <c r="D33938" i="1"/>
  <c r="D33937" i="1"/>
  <c r="D33936" i="1"/>
  <c r="D33935" i="1"/>
  <c r="D33934" i="1"/>
  <c r="D33933" i="1"/>
  <c r="D33932" i="1"/>
  <c r="D33931" i="1"/>
  <c r="D33930" i="1"/>
  <c r="D33929" i="1"/>
  <c r="D33928" i="1"/>
  <c r="D33927" i="1"/>
  <c r="D33926" i="1"/>
  <c r="D33925" i="1"/>
  <c r="D33924" i="1"/>
  <c r="D33923" i="1"/>
  <c r="D33922" i="1"/>
  <c r="D33921" i="1"/>
  <c r="D33920" i="1"/>
  <c r="D33919" i="1"/>
  <c r="D33918" i="1"/>
  <c r="D33917" i="1"/>
  <c r="D33916" i="1"/>
  <c r="D33915" i="1"/>
  <c r="D33914" i="1"/>
  <c r="D33913" i="1"/>
  <c r="D33912" i="1"/>
  <c r="D33911" i="1"/>
  <c r="D33910" i="1"/>
  <c r="D33909" i="1"/>
  <c r="D33908" i="1"/>
  <c r="D33907" i="1"/>
  <c r="D33906" i="1"/>
  <c r="D33905" i="1"/>
  <c r="D33904" i="1"/>
  <c r="D33903" i="1"/>
  <c r="D33902" i="1"/>
  <c r="D33901" i="1"/>
  <c r="D33900" i="1"/>
  <c r="D33899" i="1"/>
  <c r="D33898" i="1"/>
  <c r="D33897" i="1"/>
  <c r="D33896" i="1"/>
  <c r="D33895" i="1"/>
  <c r="D33894" i="1"/>
  <c r="D33893" i="1"/>
  <c r="D33892" i="1"/>
  <c r="D33891" i="1"/>
  <c r="D33890" i="1"/>
  <c r="D33889" i="1"/>
  <c r="D33888" i="1"/>
  <c r="D33887" i="1"/>
  <c r="D33886" i="1"/>
  <c r="D33885" i="1"/>
  <c r="D33884" i="1"/>
  <c r="D33883" i="1"/>
  <c r="D33882" i="1"/>
  <c r="D33881" i="1"/>
  <c r="D33880" i="1"/>
  <c r="D33879" i="1"/>
  <c r="D33878" i="1"/>
  <c r="D33877" i="1"/>
  <c r="D33876" i="1"/>
  <c r="D33875" i="1"/>
  <c r="D33874" i="1"/>
  <c r="D33873" i="1"/>
  <c r="D33872" i="1"/>
  <c r="D33871" i="1"/>
  <c r="D33870" i="1"/>
  <c r="D33869" i="1"/>
  <c r="D33868" i="1"/>
  <c r="D33867" i="1"/>
  <c r="D33866" i="1"/>
  <c r="D33865" i="1"/>
  <c r="D33864" i="1"/>
  <c r="D33863" i="1"/>
  <c r="D33862" i="1"/>
  <c r="D33861" i="1"/>
  <c r="D33860" i="1"/>
  <c r="D33859" i="1"/>
  <c r="D33858" i="1"/>
  <c r="D33857" i="1"/>
  <c r="D33856" i="1"/>
  <c r="D33855" i="1"/>
  <c r="D33854" i="1"/>
  <c r="D33853" i="1"/>
  <c r="D33852" i="1"/>
  <c r="D33851" i="1"/>
  <c r="D33850" i="1"/>
  <c r="D33849" i="1"/>
  <c r="D33848" i="1"/>
  <c r="D33847" i="1"/>
  <c r="D33846" i="1"/>
  <c r="D33845" i="1"/>
  <c r="D33844" i="1"/>
  <c r="D33843" i="1"/>
  <c r="D33842" i="1"/>
  <c r="D33841" i="1"/>
  <c r="D33840" i="1"/>
  <c r="D33839" i="1"/>
  <c r="D33838" i="1"/>
  <c r="D33837" i="1"/>
  <c r="D33836" i="1"/>
  <c r="D33835" i="1"/>
  <c r="D33834" i="1"/>
  <c r="D33833" i="1"/>
  <c r="D33832" i="1"/>
  <c r="D33831" i="1"/>
  <c r="D33830" i="1"/>
  <c r="D33829" i="1"/>
  <c r="D33828" i="1"/>
  <c r="D33827" i="1"/>
  <c r="D33826" i="1"/>
  <c r="D33825" i="1"/>
  <c r="D33824" i="1"/>
  <c r="D33823" i="1"/>
  <c r="D33822" i="1"/>
  <c r="D33821" i="1"/>
  <c r="D33820" i="1"/>
  <c r="D33819" i="1"/>
  <c r="D33818" i="1"/>
  <c r="D33817" i="1"/>
  <c r="D33816" i="1"/>
  <c r="D33815" i="1"/>
  <c r="D33814" i="1"/>
  <c r="D33813" i="1"/>
  <c r="D33812" i="1"/>
  <c r="D33811" i="1"/>
  <c r="D33810" i="1"/>
  <c r="D33809" i="1"/>
  <c r="D33808" i="1"/>
  <c r="D33807" i="1"/>
  <c r="D33806" i="1"/>
  <c r="D33805" i="1"/>
  <c r="D33804" i="1"/>
  <c r="D33803" i="1"/>
  <c r="D33802" i="1"/>
  <c r="D33801" i="1"/>
  <c r="D33800" i="1"/>
  <c r="D33799" i="1"/>
  <c r="D33798" i="1"/>
  <c r="D33797" i="1"/>
  <c r="D33796" i="1"/>
  <c r="D33795" i="1"/>
  <c r="D33794" i="1"/>
  <c r="D33793" i="1"/>
  <c r="D33792" i="1"/>
  <c r="D33791" i="1"/>
  <c r="D33790" i="1"/>
  <c r="D33789" i="1"/>
  <c r="D33788" i="1"/>
  <c r="D33787" i="1"/>
  <c r="D33786" i="1"/>
  <c r="D33785" i="1"/>
  <c r="D33784" i="1"/>
  <c r="D33783" i="1"/>
  <c r="D33782" i="1"/>
  <c r="D33781" i="1"/>
  <c r="D33780" i="1"/>
  <c r="D33779" i="1"/>
  <c r="D33778" i="1"/>
  <c r="D33777" i="1"/>
  <c r="D33776" i="1"/>
  <c r="D33775" i="1"/>
  <c r="D33774" i="1"/>
  <c r="D33773" i="1"/>
  <c r="D33772" i="1"/>
  <c r="D33771" i="1"/>
  <c r="D33770" i="1"/>
  <c r="D33769" i="1"/>
  <c r="D33768" i="1"/>
  <c r="D33767" i="1"/>
  <c r="D33766" i="1"/>
  <c r="D33765" i="1"/>
  <c r="D33764" i="1"/>
  <c r="D33763" i="1"/>
  <c r="D33762" i="1"/>
  <c r="D33761" i="1"/>
  <c r="D33760" i="1"/>
  <c r="D33759" i="1"/>
  <c r="D33758" i="1"/>
  <c r="D33757" i="1"/>
  <c r="D33756" i="1"/>
  <c r="D33755" i="1"/>
  <c r="D33754" i="1"/>
  <c r="D33753" i="1"/>
  <c r="D33752" i="1"/>
  <c r="D33751" i="1"/>
  <c r="D33750" i="1"/>
  <c r="D33749" i="1"/>
  <c r="D33748" i="1"/>
  <c r="D33747" i="1"/>
  <c r="D33746" i="1"/>
  <c r="D33745" i="1"/>
  <c r="D33744" i="1"/>
  <c r="D33743" i="1"/>
  <c r="D33742" i="1"/>
  <c r="D33741" i="1"/>
  <c r="D33740" i="1"/>
  <c r="D33739" i="1"/>
  <c r="D33738" i="1"/>
  <c r="D33737" i="1"/>
  <c r="D33736" i="1"/>
  <c r="D33735" i="1"/>
  <c r="D33734" i="1"/>
  <c r="D33733" i="1"/>
  <c r="D33732" i="1"/>
  <c r="D33731" i="1"/>
  <c r="D33730" i="1"/>
  <c r="D33729" i="1"/>
  <c r="D33728" i="1"/>
  <c r="D33727" i="1"/>
  <c r="D33726" i="1"/>
  <c r="D33725" i="1"/>
  <c r="D33724" i="1"/>
  <c r="D33723" i="1"/>
  <c r="D33722" i="1"/>
  <c r="D33721" i="1"/>
  <c r="D33720" i="1"/>
  <c r="D33719" i="1"/>
  <c r="D33718" i="1"/>
  <c r="D33717" i="1"/>
  <c r="D33716" i="1"/>
  <c r="D33715" i="1"/>
  <c r="D33714" i="1"/>
  <c r="D33713" i="1"/>
  <c r="D33712" i="1"/>
  <c r="D33711" i="1"/>
  <c r="D33710" i="1"/>
  <c r="D33709" i="1"/>
  <c r="D33708" i="1"/>
  <c r="D33707" i="1"/>
  <c r="D33706" i="1"/>
  <c r="D33705" i="1"/>
  <c r="D33704" i="1"/>
  <c r="D33703" i="1"/>
  <c r="D33702" i="1"/>
  <c r="D33701" i="1"/>
  <c r="D33700" i="1"/>
  <c r="D33699" i="1"/>
  <c r="D33698" i="1"/>
  <c r="D33697" i="1"/>
  <c r="D33696" i="1"/>
  <c r="D33695" i="1"/>
  <c r="D33694" i="1"/>
  <c r="D33693" i="1"/>
  <c r="D33692" i="1"/>
  <c r="D33691" i="1"/>
  <c r="D33690" i="1"/>
  <c r="D33689" i="1"/>
  <c r="D33688" i="1"/>
  <c r="D33687" i="1"/>
  <c r="D33686" i="1"/>
  <c r="D33685" i="1"/>
  <c r="D33684" i="1"/>
  <c r="D33683" i="1"/>
  <c r="D33682" i="1"/>
  <c r="D33681" i="1"/>
  <c r="D33680" i="1"/>
  <c r="D33679" i="1"/>
  <c r="D33678" i="1"/>
  <c r="D33677" i="1"/>
  <c r="D33676" i="1"/>
  <c r="D33675" i="1"/>
  <c r="D33674" i="1"/>
  <c r="D33673" i="1"/>
  <c r="D33672" i="1"/>
  <c r="D33671" i="1"/>
  <c r="D33670" i="1"/>
  <c r="D33669" i="1"/>
  <c r="D33668" i="1"/>
  <c r="D33667" i="1"/>
  <c r="D33666" i="1"/>
  <c r="D33665" i="1"/>
  <c r="D33664" i="1"/>
  <c r="D33663" i="1"/>
  <c r="D33662" i="1"/>
  <c r="D33661" i="1"/>
  <c r="D33660" i="1"/>
  <c r="D33659" i="1"/>
  <c r="D33658" i="1"/>
  <c r="D33657" i="1"/>
  <c r="D33656" i="1"/>
  <c r="D33655" i="1"/>
  <c r="D33654" i="1"/>
  <c r="D33653" i="1"/>
  <c r="D33652" i="1"/>
  <c r="D33651" i="1"/>
  <c r="D33650" i="1"/>
  <c r="D33649" i="1"/>
  <c r="D33648" i="1"/>
  <c r="D33647" i="1"/>
  <c r="D33646" i="1"/>
  <c r="D33645" i="1"/>
  <c r="D33644" i="1"/>
  <c r="D33643" i="1"/>
  <c r="D33642" i="1"/>
  <c r="D33641" i="1"/>
  <c r="D33640" i="1"/>
  <c r="D33639" i="1"/>
  <c r="D33638" i="1"/>
  <c r="D33637" i="1"/>
  <c r="D33636" i="1"/>
  <c r="D33635" i="1"/>
  <c r="D33634" i="1"/>
  <c r="D33633" i="1"/>
  <c r="D33632" i="1"/>
  <c r="D33631" i="1"/>
  <c r="D33630" i="1"/>
  <c r="D33629" i="1"/>
  <c r="D33628" i="1"/>
  <c r="D33627" i="1"/>
  <c r="D33626" i="1"/>
  <c r="D33625" i="1"/>
  <c r="D33624" i="1"/>
  <c r="D33623" i="1"/>
  <c r="D33622" i="1"/>
  <c r="D33621" i="1"/>
  <c r="D33620" i="1"/>
  <c r="D33619" i="1"/>
  <c r="D33618" i="1"/>
  <c r="D33617" i="1"/>
  <c r="D33616" i="1"/>
  <c r="D33615" i="1"/>
  <c r="D33614" i="1"/>
  <c r="D33613" i="1"/>
  <c r="D33612" i="1"/>
  <c r="D33611" i="1"/>
  <c r="D33610" i="1"/>
  <c r="D33609" i="1"/>
  <c r="D33608" i="1"/>
  <c r="D33607" i="1"/>
  <c r="D33606" i="1"/>
  <c r="D33605" i="1"/>
  <c r="D33604" i="1"/>
  <c r="D33603" i="1"/>
  <c r="D33602" i="1"/>
  <c r="D33601" i="1"/>
  <c r="D33600" i="1"/>
  <c r="D33599" i="1"/>
  <c r="D33598" i="1"/>
  <c r="D33597" i="1"/>
  <c r="D33596" i="1"/>
  <c r="D33595" i="1"/>
  <c r="D33594" i="1"/>
  <c r="D33593" i="1"/>
  <c r="D33592" i="1"/>
  <c r="D33591" i="1"/>
  <c r="D33590" i="1"/>
  <c r="D33589" i="1"/>
  <c r="D33588" i="1"/>
  <c r="D33587" i="1"/>
  <c r="D33586" i="1"/>
  <c r="D33585" i="1"/>
  <c r="D33584" i="1"/>
  <c r="D33583" i="1"/>
  <c r="D33582" i="1"/>
  <c r="D33581" i="1"/>
  <c r="D33580" i="1"/>
  <c r="D33579" i="1"/>
  <c r="D33578" i="1"/>
  <c r="D33577" i="1"/>
  <c r="D33576" i="1"/>
  <c r="D33575" i="1"/>
  <c r="D33574" i="1"/>
  <c r="D33573" i="1"/>
  <c r="D33572" i="1"/>
  <c r="D33571" i="1"/>
  <c r="D33570" i="1"/>
  <c r="D33569" i="1"/>
  <c r="D33568" i="1"/>
  <c r="D33567" i="1"/>
  <c r="D33566" i="1"/>
  <c r="D33565" i="1"/>
  <c r="D33564" i="1"/>
  <c r="D33563" i="1"/>
  <c r="D33562" i="1"/>
  <c r="D33561" i="1"/>
  <c r="D33560" i="1"/>
  <c r="D33559" i="1"/>
  <c r="D33558" i="1"/>
  <c r="D33557" i="1"/>
  <c r="D33556" i="1"/>
  <c r="D33555" i="1"/>
  <c r="D33554" i="1"/>
  <c r="D33553" i="1"/>
  <c r="D33552" i="1"/>
  <c r="D33551" i="1"/>
  <c r="D33550" i="1"/>
  <c r="D33549" i="1"/>
  <c r="D33548" i="1"/>
  <c r="D33547" i="1"/>
  <c r="D33546" i="1"/>
  <c r="D33545" i="1"/>
  <c r="D33544" i="1"/>
  <c r="D33543" i="1"/>
  <c r="D33542" i="1"/>
  <c r="D33541" i="1"/>
  <c r="D33540" i="1"/>
  <c r="D33539" i="1"/>
  <c r="D33538" i="1"/>
  <c r="D33537" i="1"/>
  <c r="D33536" i="1"/>
  <c r="D33535" i="1"/>
  <c r="D33534" i="1"/>
  <c r="D33533" i="1"/>
  <c r="D33532" i="1"/>
  <c r="D33531" i="1"/>
  <c r="D33530" i="1"/>
  <c r="D33529" i="1"/>
  <c r="D33528" i="1"/>
  <c r="D33527" i="1"/>
  <c r="D33526" i="1"/>
  <c r="D33525" i="1"/>
  <c r="D33524" i="1"/>
  <c r="D33523" i="1"/>
  <c r="D33522" i="1"/>
  <c r="D33521" i="1"/>
  <c r="D33520" i="1"/>
  <c r="D33519" i="1"/>
  <c r="D33518" i="1"/>
  <c r="D33517" i="1"/>
  <c r="D33516" i="1"/>
  <c r="D33515" i="1"/>
  <c r="D33514" i="1"/>
  <c r="D33513" i="1"/>
  <c r="D33512" i="1"/>
  <c r="D33511" i="1"/>
  <c r="D33510" i="1"/>
  <c r="D33509" i="1"/>
  <c r="D33508" i="1"/>
  <c r="D33507" i="1"/>
  <c r="D33506" i="1"/>
  <c r="D33505" i="1"/>
  <c r="D33504" i="1"/>
  <c r="D33503" i="1"/>
  <c r="D33502" i="1"/>
  <c r="D33501" i="1"/>
  <c r="D33500" i="1"/>
  <c r="D33499" i="1"/>
  <c r="D33498" i="1"/>
  <c r="D33497" i="1"/>
  <c r="D33496" i="1"/>
  <c r="D33495" i="1"/>
  <c r="D33494" i="1"/>
  <c r="D33493" i="1"/>
  <c r="D33492" i="1"/>
  <c r="D33491" i="1"/>
  <c r="D33490" i="1"/>
  <c r="D33489" i="1"/>
  <c r="D33488" i="1"/>
  <c r="D33487" i="1"/>
  <c r="D33486" i="1"/>
  <c r="D33485" i="1"/>
  <c r="D33484" i="1"/>
  <c r="D33483" i="1"/>
  <c r="D33482" i="1"/>
  <c r="D33481" i="1"/>
  <c r="D33480" i="1"/>
  <c r="D33479" i="1"/>
  <c r="D33478" i="1"/>
  <c r="D33477" i="1"/>
  <c r="D33476" i="1"/>
  <c r="D33475" i="1"/>
  <c r="D33474" i="1"/>
  <c r="D33473" i="1"/>
  <c r="D33472" i="1"/>
  <c r="D33471" i="1"/>
  <c r="D33470" i="1"/>
  <c r="D33469" i="1"/>
  <c r="D33468" i="1"/>
  <c r="D33467" i="1"/>
  <c r="D33466" i="1"/>
  <c r="D33465" i="1"/>
  <c r="D33464" i="1"/>
  <c r="D33463" i="1"/>
  <c r="D33462" i="1"/>
  <c r="D33461" i="1"/>
  <c r="D33460" i="1"/>
  <c r="D33459" i="1"/>
  <c r="D33458" i="1"/>
  <c r="D33457" i="1"/>
  <c r="D33456" i="1"/>
  <c r="D33455" i="1"/>
  <c r="D33454" i="1"/>
  <c r="D33453" i="1"/>
  <c r="D33452" i="1"/>
  <c r="D33451" i="1"/>
  <c r="D33450" i="1"/>
  <c r="D33449" i="1"/>
  <c r="D33448" i="1"/>
  <c r="D33447" i="1"/>
  <c r="D33446" i="1"/>
  <c r="D33445" i="1"/>
  <c r="D33444" i="1"/>
  <c r="D33443" i="1"/>
  <c r="D33442" i="1"/>
  <c r="D33441" i="1"/>
  <c r="D33440" i="1"/>
  <c r="D33439" i="1"/>
  <c r="D33438" i="1"/>
  <c r="D33437" i="1"/>
  <c r="D33436" i="1"/>
  <c r="D33435" i="1"/>
  <c r="D33434" i="1"/>
  <c r="D33433" i="1"/>
  <c r="D33432" i="1"/>
  <c r="D33431" i="1"/>
  <c r="D33430" i="1"/>
  <c r="D33429" i="1"/>
  <c r="D33428" i="1"/>
  <c r="D33427" i="1"/>
  <c r="D33426" i="1"/>
  <c r="D33425" i="1"/>
  <c r="D33424" i="1"/>
  <c r="D33423" i="1"/>
  <c r="D33422" i="1"/>
  <c r="D33421" i="1"/>
  <c r="D33420" i="1"/>
  <c r="D33419" i="1"/>
  <c r="D33418" i="1"/>
  <c r="D33417" i="1"/>
  <c r="D33416" i="1"/>
  <c r="D33415" i="1"/>
  <c r="D33414" i="1"/>
  <c r="D33413" i="1"/>
  <c r="D33412" i="1"/>
  <c r="D33411" i="1"/>
  <c r="D33410" i="1"/>
  <c r="D33409" i="1"/>
  <c r="D33408" i="1"/>
  <c r="D33407" i="1"/>
  <c r="D33406" i="1"/>
  <c r="D33405" i="1"/>
  <c r="D33404" i="1"/>
  <c r="D33403" i="1"/>
  <c r="D33402" i="1"/>
  <c r="D33401" i="1"/>
  <c r="D33400" i="1"/>
  <c r="D33399" i="1"/>
  <c r="D33398" i="1"/>
  <c r="D33397" i="1"/>
  <c r="D33396" i="1"/>
  <c r="D33395" i="1"/>
  <c r="D33394" i="1"/>
  <c r="D33393" i="1"/>
  <c r="D33392" i="1"/>
  <c r="D33391" i="1"/>
  <c r="D33390" i="1"/>
  <c r="D33389" i="1"/>
  <c r="D33388" i="1"/>
  <c r="D33387" i="1"/>
  <c r="D33386" i="1"/>
  <c r="D33385" i="1"/>
  <c r="D33384" i="1"/>
  <c r="D33383" i="1"/>
  <c r="D33382" i="1"/>
  <c r="D33381" i="1"/>
  <c r="D33380" i="1"/>
  <c r="D33379" i="1"/>
  <c r="D33378" i="1"/>
  <c r="D33377" i="1"/>
  <c r="D33376" i="1"/>
  <c r="D33375" i="1"/>
  <c r="D33374" i="1"/>
  <c r="D33373" i="1"/>
  <c r="D33372" i="1"/>
  <c r="D33371" i="1"/>
  <c r="D33370" i="1"/>
  <c r="D33369" i="1"/>
  <c r="D33368" i="1"/>
  <c r="D33367" i="1"/>
  <c r="D33366" i="1"/>
  <c r="D33365" i="1"/>
  <c r="D33364" i="1"/>
  <c r="D33363" i="1"/>
  <c r="D33362" i="1"/>
  <c r="D33361" i="1"/>
  <c r="D33360" i="1"/>
  <c r="D33359" i="1"/>
  <c r="D33358" i="1"/>
  <c r="D33357" i="1"/>
  <c r="D33356" i="1"/>
  <c r="D33355" i="1"/>
  <c r="D33354" i="1"/>
  <c r="D33353" i="1"/>
  <c r="D33352" i="1"/>
  <c r="D33351" i="1"/>
  <c r="D33350" i="1"/>
  <c r="D33349" i="1"/>
  <c r="D33348" i="1"/>
  <c r="D33347" i="1"/>
  <c r="D33346" i="1"/>
  <c r="D33345" i="1"/>
  <c r="D33344" i="1"/>
  <c r="D33343" i="1"/>
  <c r="D33342" i="1"/>
  <c r="D33341" i="1"/>
  <c r="D33340" i="1"/>
  <c r="D33339" i="1"/>
  <c r="D33338" i="1"/>
  <c r="D33337" i="1"/>
  <c r="D33336" i="1"/>
  <c r="D33335" i="1"/>
  <c r="D33334" i="1"/>
  <c r="D33333" i="1"/>
  <c r="D33332" i="1"/>
  <c r="D33331" i="1"/>
  <c r="D33330" i="1"/>
  <c r="D33329" i="1"/>
  <c r="D33328" i="1"/>
  <c r="D33327" i="1"/>
  <c r="D33326" i="1"/>
  <c r="D33325" i="1"/>
  <c r="D33324" i="1"/>
  <c r="D33323" i="1"/>
  <c r="D33322" i="1"/>
  <c r="D33321" i="1"/>
  <c r="D33320" i="1"/>
  <c r="D33319" i="1"/>
  <c r="D33318" i="1"/>
  <c r="D33317" i="1"/>
  <c r="D33316" i="1"/>
  <c r="D33315" i="1"/>
  <c r="D33314" i="1"/>
  <c r="D33313" i="1"/>
  <c r="D33312" i="1"/>
  <c r="D33311" i="1"/>
  <c r="D33310" i="1"/>
  <c r="D33309" i="1"/>
  <c r="D33308" i="1"/>
  <c r="D33307" i="1"/>
  <c r="D33306" i="1"/>
  <c r="D33305" i="1"/>
  <c r="D33304" i="1"/>
  <c r="D33303" i="1"/>
  <c r="D33302" i="1"/>
  <c r="D33301" i="1"/>
  <c r="D33300" i="1"/>
  <c r="D33299" i="1"/>
  <c r="D33298" i="1"/>
  <c r="D33297" i="1"/>
  <c r="D33296" i="1"/>
  <c r="D33295" i="1"/>
  <c r="D33294" i="1"/>
  <c r="D33293" i="1"/>
  <c r="D33292" i="1"/>
  <c r="D33291" i="1"/>
  <c r="D33290" i="1"/>
  <c r="D33289" i="1"/>
  <c r="D33288" i="1"/>
  <c r="D33287" i="1"/>
  <c r="D33286" i="1"/>
  <c r="D33285" i="1"/>
  <c r="D33284" i="1"/>
  <c r="D33283" i="1"/>
  <c r="D33282" i="1"/>
  <c r="D33281" i="1"/>
  <c r="D33280" i="1"/>
  <c r="D33279" i="1"/>
  <c r="D33278" i="1"/>
  <c r="D33277" i="1"/>
  <c r="D33276" i="1"/>
  <c r="D33275" i="1"/>
  <c r="D33274" i="1"/>
  <c r="D33273" i="1"/>
  <c r="D33272" i="1"/>
  <c r="D33271" i="1"/>
  <c r="D33270" i="1"/>
  <c r="D33269" i="1"/>
  <c r="D33268" i="1"/>
  <c r="D33267" i="1"/>
  <c r="D33266" i="1"/>
  <c r="D33265" i="1"/>
  <c r="D33264" i="1"/>
  <c r="D33263" i="1"/>
  <c r="D33262" i="1"/>
  <c r="D33261" i="1"/>
  <c r="D33260" i="1"/>
  <c r="D33259" i="1"/>
  <c r="D33258" i="1"/>
  <c r="D33257" i="1"/>
  <c r="D33256" i="1"/>
  <c r="D33255" i="1"/>
  <c r="D33254" i="1"/>
  <c r="D33253" i="1"/>
  <c r="D33252" i="1"/>
  <c r="D33251" i="1"/>
  <c r="D33250" i="1"/>
  <c r="D33249" i="1"/>
  <c r="D33248" i="1"/>
  <c r="D33247" i="1"/>
  <c r="D33246" i="1"/>
  <c r="D33245" i="1"/>
  <c r="D33244" i="1"/>
  <c r="D33243" i="1"/>
  <c r="D33242" i="1"/>
  <c r="D33241" i="1"/>
  <c r="D33240" i="1"/>
  <c r="D33239" i="1"/>
  <c r="D33238" i="1"/>
  <c r="D33237" i="1"/>
  <c r="D33236" i="1"/>
  <c r="D33235" i="1"/>
  <c r="D33234" i="1"/>
  <c r="D33233" i="1"/>
  <c r="D33232" i="1"/>
  <c r="D33231" i="1"/>
  <c r="D33230" i="1"/>
  <c r="D33229" i="1"/>
  <c r="D33228" i="1"/>
  <c r="D33227" i="1"/>
  <c r="D33226" i="1"/>
  <c r="D33225" i="1"/>
  <c r="D33224" i="1"/>
  <c r="D33223" i="1"/>
  <c r="D33222" i="1"/>
  <c r="D33221" i="1"/>
  <c r="D33220" i="1"/>
  <c r="D33219" i="1"/>
  <c r="D33218" i="1"/>
  <c r="D33217" i="1"/>
  <c r="D33216" i="1"/>
  <c r="D33215" i="1"/>
  <c r="D33214" i="1"/>
  <c r="D33213" i="1"/>
  <c r="D33212" i="1"/>
  <c r="D33211" i="1"/>
  <c r="D33210" i="1"/>
  <c r="D33209" i="1"/>
  <c r="D33208" i="1"/>
  <c r="D33207" i="1"/>
  <c r="D33206" i="1"/>
  <c r="D33205" i="1"/>
  <c r="D33204" i="1"/>
  <c r="D33203" i="1"/>
  <c r="D33202" i="1"/>
  <c r="D33201" i="1"/>
  <c r="D33200" i="1"/>
  <c r="D33199" i="1"/>
  <c r="D33198" i="1"/>
  <c r="D33197" i="1"/>
  <c r="D33196" i="1"/>
  <c r="D33195" i="1"/>
  <c r="D33194" i="1"/>
  <c r="D33193" i="1"/>
  <c r="D33192" i="1"/>
  <c r="D33191" i="1"/>
  <c r="D33190" i="1"/>
  <c r="D33189" i="1"/>
  <c r="D33188" i="1"/>
  <c r="D33187" i="1"/>
  <c r="D33186" i="1"/>
  <c r="D33185" i="1"/>
  <c r="D33184" i="1"/>
  <c r="D33183" i="1"/>
  <c r="D33182" i="1"/>
  <c r="D33181" i="1"/>
  <c r="D33180" i="1"/>
  <c r="D33179" i="1"/>
  <c r="D33178" i="1"/>
  <c r="D33177" i="1"/>
  <c r="D33176" i="1"/>
  <c r="D33175" i="1"/>
  <c r="D33174" i="1"/>
  <c r="D33173" i="1"/>
  <c r="D33172" i="1"/>
  <c r="D33171" i="1"/>
  <c r="D33170" i="1"/>
  <c r="D33169" i="1"/>
  <c r="D33168" i="1"/>
  <c r="D33167" i="1"/>
  <c r="D33166" i="1"/>
  <c r="D33165" i="1"/>
  <c r="D33164" i="1"/>
  <c r="D33163" i="1"/>
  <c r="D33162" i="1"/>
  <c r="D33161" i="1"/>
  <c r="D33160" i="1"/>
  <c r="D33159" i="1"/>
  <c r="D33158" i="1"/>
  <c r="D33157" i="1"/>
  <c r="D33156" i="1"/>
  <c r="D33155" i="1"/>
  <c r="D33154" i="1"/>
  <c r="D33153" i="1"/>
  <c r="D33152" i="1"/>
  <c r="D33151" i="1"/>
  <c r="D33150" i="1"/>
  <c r="D33149" i="1"/>
  <c r="D33148" i="1"/>
  <c r="D33147" i="1"/>
  <c r="D33146" i="1"/>
  <c r="D33145" i="1"/>
  <c r="D33144" i="1"/>
  <c r="D33143" i="1"/>
  <c r="D33142" i="1"/>
  <c r="D33141" i="1"/>
  <c r="D33140" i="1"/>
  <c r="D33139" i="1"/>
  <c r="D33138" i="1"/>
  <c r="D33137" i="1"/>
  <c r="D33136" i="1"/>
  <c r="D33135" i="1"/>
  <c r="D33134" i="1"/>
  <c r="D33133" i="1"/>
  <c r="D33132" i="1"/>
  <c r="D33131" i="1"/>
  <c r="D33130" i="1"/>
  <c r="D33129" i="1"/>
  <c r="D33128" i="1"/>
  <c r="D33127" i="1"/>
  <c r="D33126" i="1"/>
  <c r="D33125" i="1"/>
  <c r="D33124" i="1"/>
  <c r="D33123" i="1"/>
  <c r="D33122" i="1"/>
  <c r="D33121" i="1"/>
  <c r="D33120" i="1"/>
  <c r="D33119" i="1"/>
  <c r="D33118" i="1"/>
  <c r="D33117" i="1"/>
  <c r="D33116" i="1"/>
  <c r="D33115" i="1"/>
  <c r="D33114" i="1"/>
  <c r="D33113" i="1"/>
  <c r="D33112" i="1"/>
  <c r="D33111" i="1"/>
  <c r="D33110" i="1"/>
  <c r="D33109" i="1"/>
  <c r="D33108" i="1"/>
  <c r="D33107" i="1"/>
  <c r="D33106" i="1"/>
  <c r="D33105" i="1"/>
  <c r="D33104" i="1"/>
  <c r="D33103" i="1"/>
  <c r="D33102" i="1"/>
  <c r="D33101" i="1"/>
  <c r="D33100" i="1"/>
  <c r="D33099" i="1"/>
  <c r="D33098" i="1"/>
  <c r="D33097" i="1"/>
  <c r="D33096" i="1"/>
  <c r="D33095" i="1"/>
  <c r="D33094" i="1"/>
  <c r="D33093" i="1"/>
  <c r="D33092" i="1"/>
  <c r="D33091" i="1"/>
  <c r="D33090" i="1"/>
  <c r="D33089" i="1"/>
  <c r="D33088" i="1"/>
  <c r="D33087" i="1"/>
  <c r="D33086" i="1"/>
  <c r="D33085" i="1"/>
  <c r="D33084" i="1"/>
  <c r="D33083" i="1"/>
  <c r="D33082" i="1"/>
  <c r="D33081" i="1"/>
  <c r="D33080" i="1"/>
  <c r="D33079" i="1"/>
  <c r="D33078" i="1"/>
  <c r="D33077" i="1"/>
  <c r="D33076" i="1"/>
  <c r="D33075" i="1"/>
  <c r="D33074" i="1"/>
  <c r="D33073" i="1"/>
  <c r="D33072" i="1"/>
  <c r="D33071" i="1"/>
  <c r="D33070" i="1"/>
  <c r="D33069" i="1"/>
  <c r="D33068" i="1"/>
  <c r="D33067" i="1"/>
  <c r="D33066" i="1"/>
  <c r="D33065" i="1"/>
  <c r="D33064" i="1"/>
  <c r="D33063" i="1"/>
  <c r="D33062" i="1"/>
  <c r="D33061" i="1"/>
  <c r="D33060" i="1"/>
  <c r="D33059" i="1"/>
  <c r="D33058" i="1"/>
  <c r="D33057" i="1"/>
  <c r="D33056" i="1"/>
  <c r="D33055" i="1"/>
  <c r="D33054" i="1"/>
  <c r="D33053" i="1"/>
  <c r="D33052" i="1"/>
  <c r="D33051" i="1"/>
  <c r="D33050" i="1"/>
  <c r="D33049" i="1"/>
  <c r="D33048" i="1"/>
  <c r="D33047" i="1"/>
  <c r="D33046" i="1"/>
  <c r="D33045" i="1"/>
  <c r="D33044" i="1"/>
  <c r="D33043" i="1"/>
  <c r="D33042" i="1"/>
  <c r="D33041" i="1"/>
  <c r="D33040" i="1"/>
  <c r="D33039" i="1"/>
  <c r="D33038" i="1"/>
  <c r="D33037" i="1"/>
  <c r="D33036" i="1"/>
  <c r="D33035" i="1"/>
  <c r="D33034" i="1"/>
  <c r="D33033" i="1"/>
  <c r="D33032" i="1"/>
  <c r="D33031" i="1"/>
  <c r="D33030" i="1"/>
  <c r="D33029" i="1"/>
  <c r="D33028" i="1"/>
  <c r="D33027" i="1"/>
  <c r="D33026" i="1"/>
  <c r="D33025" i="1"/>
  <c r="D33024" i="1"/>
  <c r="D33023" i="1"/>
  <c r="D33022" i="1"/>
  <c r="D33021" i="1"/>
  <c r="D33020" i="1"/>
  <c r="D33019" i="1"/>
  <c r="D33018" i="1"/>
  <c r="D33017" i="1"/>
  <c r="D33016" i="1"/>
  <c r="D33015" i="1"/>
  <c r="D33014" i="1"/>
  <c r="D33013" i="1"/>
  <c r="D33012" i="1"/>
  <c r="D33011" i="1"/>
  <c r="D33010" i="1"/>
  <c r="D33009" i="1"/>
  <c r="D33008" i="1"/>
  <c r="D33007" i="1"/>
  <c r="D33006" i="1"/>
  <c r="D33005" i="1"/>
  <c r="D33004" i="1"/>
  <c r="D33003" i="1"/>
  <c r="D33002" i="1"/>
  <c r="D33001" i="1"/>
  <c r="D33000" i="1"/>
  <c r="D32999" i="1"/>
  <c r="D32998" i="1"/>
  <c r="D32997" i="1"/>
  <c r="D32996" i="1"/>
  <c r="D32995" i="1"/>
  <c r="D32994" i="1"/>
  <c r="D32993" i="1"/>
  <c r="D32992" i="1"/>
  <c r="D32991" i="1"/>
  <c r="D32990" i="1"/>
  <c r="D32989" i="1"/>
  <c r="D32988" i="1"/>
  <c r="D32987" i="1"/>
  <c r="D32986" i="1"/>
  <c r="D32985" i="1"/>
  <c r="D32984" i="1"/>
  <c r="D32983" i="1"/>
  <c r="D32982" i="1"/>
  <c r="D32981" i="1"/>
  <c r="D32980" i="1"/>
  <c r="D32979" i="1"/>
  <c r="D32978" i="1"/>
  <c r="D32977" i="1"/>
  <c r="D32976" i="1"/>
  <c r="D32975" i="1"/>
  <c r="D32974" i="1"/>
  <c r="D32973" i="1"/>
  <c r="D32972" i="1"/>
  <c r="D32971" i="1"/>
  <c r="D32970" i="1"/>
  <c r="D32969" i="1"/>
  <c r="D32968" i="1"/>
  <c r="D32967" i="1"/>
  <c r="D32966" i="1"/>
  <c r="D32965" i="1"/>
  <c r="D32964" i="1"/>
  <c r="D32963" i="1"/>
  <c r="D32962" i="1"/>
  <c r="D32961" i="1"/>
  <c r="D32960" i="1"/>
  <c r="D32959" i="1"/>
  <c r="D32958" i="1"/>
  <c r="D32957" i="1"/>
  <c r="D32956" i="1"/>
  <c r="D32955" i="1"/>
  <c r="D32954" i="1"/>
  <c r="D32953" i="1"/>
  <c r="D32952" i="1"/>
  <c r="D32951" i="1"/>
  <c r="D32950" i="1"/>
  <c r="D32949" i="1"/>
  <c r="D32948" i="1"/>
  <c r="D32947" i="1"/>
  <c r="D32946" i="1"/>
  <c r="D32945" i="1"/>
  <c r="D32944" i="1"/>
  <c r="D32943" i="1"/>
  <c r="D32942" i="1"/>
  <c r="D32941" i="1"/>
  <c r="D32940" i="1"/>
  <c r="D32939" i="1"/>
  <c r="D32938" i="1"/>
  <c r="D32937" i="1"/>
  <c r="D32936" i="1"/>
  <c r="D32935" i="1"/>
  <c r="D32934" i="1"/>
  <c r="D32933" i="1"/>
  <c r="D32932" i="1"/>
  <c r="D32931" i="1"/>
  <c r="D32930" i="1"/>
  <c r="D32929" i="1"/>
  <c r="D32928" i="1"/>
  <c r="D32927" i="1"/>
  <c r="D32926" i="1"/>
  <c r="D32925" i="1"/>
  <c r="D32924" i="1"/>
  <c r="D32923" i="1"/>
  <c r="D32922" i="1"/>
  <c r="D32921" i="1"/>
  <c r="D32920" i="1"/>
  <c r="D32919" i="1"/>
  <c r="D32918" i="1"/>
  <c r="D32917" i="1"/>
  <c r="D32916" i="1"/>
  <c r="D32915" i="1"/>
  <c r="D32914" i="1"/>
  <c r="D32913" i="1"/>
  <c r="D32912" i="1"/>
  <c r="D32911" i="1"/>
  <c r="D32910" i="1"/>
  <c r="D32909" i="1"/>
  <c r="D32908" i="1"/>
  <c r="D32907" i="1"/>
  <c r="D32906" i="1"/>
  <c r="D32905" i="1"/>
  <c r="D32904" i="1"/>
  <c r="D32903" i="1"/>
  <c r="D32902" i="1"/>
  <c r="D32901" i="1"/>
  <c r="D32900" i="1"/>
  <c r="D32899" i="1"/>
  <c r="D32898" i="1"/>
  <c r="D32897" i="1"/>
  <c r="D32896" i="1"/>
  <c r="D32895" i="1"/>
  <c r="D32894" i="1"/>
  <c r="D32893" i="1"/>
  <c r="D32892" i="1"/>
  <c r="D32891" i="1"/>
  <c r="D32890" i="1"/>
  <c r="D32889" i="1"/>
  <c r="D32888" i="1"/>
  <c r="D32887" i="1"/>
  <c r="D32886" i="1"/>
  <c r="D32885" i="1"/>
  <c r="D32884" i="1"/>
  <c r="D32883" i="1"/>
  <c r="D32882" i="1"/>
  <c r="D32881" i="1"/>
  <c r="D32880" i="1"/>
  <c r="D32879" i="1"/>
  <c r="D32878" i="1"/>
  <c r="D32877" i="1"/>
  <c r="D32876" i="1"/>
  <c r="D32875" i="1"/>
  <c r="D32874" i="1"/>
  <c r="D32873" i="1"/>
  <c r="D32872" i="1"/>
  <c r="D32871" i="1"/>
  <c r="D32870" i="1"/>
  <c r="D32869" i="1"/>
  <c r="D32868" i="1"/>
  <c r="D32867" i="1"/>
  <c r="D32866" i="1"/>
  <c r="D32865" i="1"/>
  <c r="D32864" i="1"/>
  <c r="D32863" i="1"/>
  <c r="D32862" i="1"/>
  <c r="D32861" i="1"/>
  <c r="D32860" i="1"/>
  <c r="D32859" i="1"/>
  <c r="D32858" i="1"/>
  <c r="D32857" i="1"/>
  <c r="D32856" i="1"/>
  <c r="D32855" i="1"/>
  <c r="D32854" i="1"/>
  <c r="D32853" i="1"/>
  <c r="D32852" i="1"/>
  <c r="D32851" i="1"/>
  <c r="D32850" i="1"/>
  <c r="D32849" i="1"/>
  <c r="D32848" i="1"/>
  <c r="D32847" i="1"/>
  <c r="D32846" i="1"/>
  <c r="D32845" i="1"/>
  <c r="D32844" i="1"/>
  <c r="D32843" i="1"/>
  <c r="D32842" i="1"/>
  <c r="D32841" i="1"/>
  <c r="D32840" i="1"/>
  <c r="D32839" i="1"/>
  <c r="D32838" i="1"/>
  <c r="D32837" i="1"/>
  <c r="D32836" i="1"/>
  <c r="D32835" i="1"/>
  <c r="D32834" i="1"/>
  <c r="D32833" i="1"/>
  <c r="D32832" i="1"/>
  <c r="D32831" i="1"/>
  <c r="D32830" i="1"/>
  <c r="D32829" i="1"/>
  <c r="D32828" i="1"/>
  <c r="D32827" i="1"/>
  <c r="D32826" i="1"/>
  <c r="D32825" i="1"/>
  <c r="D32824" i="1"/>
  <c r="D32823" i="1"/>
  <c r="D32822" i="1"/>
  <c r="D32821" i="1"/>
  <c r="D32820" i="1"/>
  <c r="D32819" i="1"/>
  <c r="D32818" i="1"/>
  <c r="D32817" i="1"/>
  <c r="D32816" i="1"/>
  <c r="D32815" i="1"/>
  <c r="D32814" i="1"/>
  <c r="D32813" i="1"/>
  <c r="D32812" i="1"/>
  <c r="D32811" i="1"/>
  <c r="D32810" i="1"/>
  <c r="D32809" i="1"/>
  <c r="D32808" i="1"/>
  <c r="D32807" i="1"/>
  <c r="D32806" i="1"/>
  <c r="D32805" i="1"/>
  <c r="D32804" i="1"/>
  <c r="D32803" i="1"/>
  <c r="D32802" i="1"/>
  <c r="D32801" i="1"/>
  <c r="D32800" i="1"/>
  <c r="D32799" i="1"/>
  <c r="D32798" i="1"/>
  <c r="D32797" i="1"/>
  <c r="D32796" i="1"/>
  <c r="D32795" i="1"/>
  <c r="D32794" i="1"/>
  <c r="D32793" i="1"/>
  <c r="D32792" i="1"/>
  <c r="D32791" i="1"/>
  <c r="D32790" i="1"/>
  <c r="D32789" i="1"/>
  <c r="D32788" i="1"/>
  <c r="D32787" i="1"/>
  <c r="D32786" i="1"/>
  <c r="D32785" i="1"/>
  <c r="D32784" i="1"/>
  <c r="D32783" i="1"/>
  <c r="D32782" i="1"/>
  <c r="D32781" i="1"/>
  <c r="D32780" i="1"/>
  <c r="D32779" i="1"/>
  <c r="D32778" i="1"/>
  <c r="D32777" i="1"/>
  <c r="D32776" i="1"/>
  <c r="D32775" i="1"/>
  <c r="D32774" i="1"/>
  <c r="D32773" i="1"/>
  <c r="D32772" i="1"/>
  <c r="D32771" i="1"/>
  <c r="D32770" i="1"/>
  <c r="D32769" i="1"/>
  <c r="D32768" i="1"/>
  <c r="D32767" i="1"/>
  <c r="D32766" i="1"/>
  <c r="D32765" i="1"/>
  <c r="D32764" i="1"/>
  <c r="D32763" i="1"/>
  <c r="D32762" i="1"/>
  <c r="D32761" i="1"/>
  <c r="D32760" i="1"/>
  <c r="D32759" i="1"/>
  <c r="D32758" i="1"/>
  <c r="D32757" i="1"/>
  <c r="D32756" i="1"/>
  <c r="D32755" i="1"/>
  <c r="D32754" i="1"/>
  <c r="D32753" i="1"/>
  <c r="D32752" i="1"/>
  <c r="D32751" i="1"/>
  <c r="D32750" i="1"/>
  <c r="D32749" i="1"/>
  <c r="D32748" i="1"/>
  <c r="D32747" i="1"/>
  <c r="D32746" i="1"/>
  <c r="D32745" i="1"/>
  <c r="D32744" i="1"/>
  <c r="D32743" i="1"/>
  <c r="D32742" i="1"/>
  <c r="D32741" i="1"/>
  <c r="D32740" i="1"/>
  <c r="D32739" i="1"/>
  <c r="D32738" i="1"/>
  <c r="D32737" i="1"/>
  <c r="D32736" i="1"/>
  <c r="D32735" i="1"/>
  <c r="D32734" i="1"/>
  <c r="D32733" i="1"/>
  <c r="D32732" i="1"/>
  <c r="D32731" i="1"/>
  <c r="D32730" i="1"/>
  <c r="D32729" i="1"/>
  <c r="D32728" i="1"/>
  <c r="D32727" i="1"/>
  <c r="D32726" i="1"/>
  <c r="D32725" i="1"/>
  <c r="D32724" i="1"/>
  <c r="D32723" i="1"/>
  <c r="D32722" i="1"/>
  <c r="D32721" i="1"/>
  <c r="D32720" i="1"/>
  <c r="D32719" i="1"/>
  <c r="D32718" i="1"/>
  <c r="D32717" i="1"/>
  <c r="D32716" i="1"/>
  <c r="D32715" i="1"/>
  <c r="D32714" i="1"/>
  <c r="D32713" i="1"/>
  <c r="D32712" i="1"/>
  <c r="D32711" i="1"/>
  <c r="D32710" i="1"/>
  <c r="D32709" i="1"/>
  <c r="D32708" i="1"/>
  <c r="D32707" i="1"/>
  <c r="D32706" i="1"/>
  <c r="D32705" i="1"/>
  <c r="D32704" i="1"/>
  <c r="D32703" i="1"/>
  <c r="D32702" i="1"/>
  <c r="D32701" i="1"/>
  <c r="D32700" i="1"/>
  <c r="D32699" i="1"/>
  <c r="D32698" i="1"/>
  <c r="D32697" i="1"/>
  <c r="D32696" i="1"/>
  <c r="D32695" i="1"/>
  <c r="D32694" i="1"/>
  <c r="D32693" i="1"/>
  <c r="D32692" i="1"/>
  <c r="D32691" i="1"/>
  <c r="D32690" i="1"/>
  <c r="D32689" i="1"/>
  <c r="D32688" i="1"/>
  <c r="D32687" i="1"/>
  <c r="D32686" i="1"/>
  <c r="D32685" i="1"/>
  <c r="D32684" i="1"/>
  <c r="D32683" i="1"/>
  <c r="D32682" i="1"/>
  <c r="D32681" i="1"/>
  <c r="D32680" i="1"/>
  <c r="D32679" i="1"/>
  <c r="D32678" i="1"/>
  <c r="D32677" i="1"/>
  <c r="D32676" i="1"/>
  <c r="D32675" i="1"/>
  <c r="D32674" i="1"/>
  <c r="D32673" i="1"/>
  <c r="D32672" i="1"/>
  <c r="D32671" i="1"/>
  <c r="D32670" i="1"/>
  <c r="D32669" i="1"/>
  <c r="D32668" i="1"/>
  <c r="D32667" i="1"/>
  <c r="D32666" i="1"/>
  <c r="D32665" i="1"/>
  <c r="D32664" i="1"/>
  <c r="D32663" i="1"/>
  <c r="D32662" i="1"/>
  <c r="D32661" i="1"/>
  <c r="D32660" i="1"/>
  <c r="D32659" i="1"/>
  <c r="D32658" i="1"/>
  <c r="D32657" i="1"/>
  <c r="D32656" i="1"/>
  <c r="D32655" i="1"/>
  <c r="D32654" i="1"/>
  <c r="D32653" i="1"/>
  <c r="D32652" i="1"/>
  <c r="D32651" i="1"/>
  <c r="D32650" i="1"/>
  <c r="D32649" i="1"/>
  <c r="D32648" i="1"/>
  <c r="D32647" i="1"/>
  <c r="D32646" i="1"/>
  <c r="D32645" i="1"/>
  <c r="D32644" i="1"/>
  <c r="D32643" i="1"/>
  <c r="D32642" i="1"/>
  <c r="D32641" i="1"/>
  <c r="D32640" i="1"/>
  <c r="D32639" i="1"/>
  <c r="D32638" i="1"/>
  <c r="D32637" i="1"/>
  <c r="D32636" i="1"/>
  <c r="D32635" i="1"/>
  <c r="D32634" i="1"/>
  <c r="D32633" i="1"/>
  <c r="D32632" i="1"/>
  <c r="D32631" i="1"/>
  <c r="D32630" i="1"/>
  <c r="D32629" i="1"/>
  <c r="D32628" i="1"/>
  <c r="D32627" i="1"/>
  <c r="D32626" i="1"/>
  <c r="D32625" i="1"/>
  <c r="D32624" i="1"/>
  <c r="D32623" i="1"/>
  <c r="D32622" i="1"/>
  <c r="D32621" i="1"/>
  <c r="D32620" i="1"/>
  <c r="D32619" i="1"/>
  <c r="D32618" i="1"/>
  <c r="D32617" i="1"/>
  <c r="D32616" i="1"/>
  <c r="D32615" i="1"/>
  <c r="D32614" i="1"/>
  <c r="D32613" i="1"/>
  <c r="D32612" i="1"/>
  <c r="D32611" i="1"/>
  <c r="D32610" i="1"/>
  <c r="D32609" i="1"/>
  <c r="D32608" i="1"/>
  <c r="D32607" i="1"/>
  <c r="D32606" i="1"/>
  <c r="D32605" i="1"/>
  <c r="D32604" i="1"/>
  <c r="D32603" i="1"/>
  <c r="D32602" i="1"/>
  <c r="D32601" i="1"/>
  <c r="D32600" i="1"/>
  <c r="D32599" i="1"/>
  <c r="D32598" i="1"/>
  <c r="D32597" i="1"/>
  <c r="D32596" i="1"/>
  <c r="D32595" i="1"/>
  <c r="D32594" i="1"/>
  <c r="D32593" i="1"/>
  <c r="D32592" i="1"/>
  <c r="D32591" i="1"/>
  <c r="D32590" i="1"/>
  <c r="D32589" i="1"/>
  <c r="D32588" i="1"/>
  <c r="D32587" i="1"/>
  <c r="D32586" i="1"/>
  <c r="D32585" i="1"/>
  <c r="D32584" i="1"/>
  <c r="D32583" i="1"/>
  <c r="D32582" i="1"/>
  <c r="D32581" i="1"/>
  <c r="D32580" i="1"/>
  <c r="D32579" i="1"/>
  <c r="D32578" i="1"/>
  <c r="D32577" i="1"/>
  <c r="D32576" i="1"/>
  <c r="D32575" i="1"/>
  <c r="D32574" i="1"/>
  <c r="D32573" i="1"/>
  <c r="D32572" i="1"/>
  <c r="D32571" i="1"/>
  <c r="D32570" i="1"/>
  <c r="D32569" i="1"/>
  <c r="D32568" i="1"/>
  <c r="D32567" i="1"/>
  <c r="D32566" i="1"/>
  <c r="D32565" i="1"/>
  <c r="D32564" i="1"/>
  <c r="D32563" i="1"/>
  <c r="D32562" i="1"/>
  <c r="D32561" i="1"/>
  <c r="D32560" i="1"/>
  <c r="D32559" i="1"/>
  <c r="D32558" i="1"/>
  <c r="D32557" i="1"/>
  <c r="D32556" i="1"/>
  <c r="D32555" i="1"/>
  <c r="D32554" i="1"/>
  <c r="D32553" i="1"/>
  <c r="D32552" i="1"/>
  <c r="D32551" i="1"/>
  <c r="D32550" i="1"/>
  <c r="D32549" i="1"/>
  <c r="D32548" i="1"/>
  <c r="D32547" i="1"/>
  <c r="D32546" i="1"/>
  <c r="D32545" i="1"/>
  <c r="D32544" i="1"/>
  <c r="D32543" i="1"/>
  <c r="D32542" i="1"/>
  <c r="D32541" i="1"/>
  <c r="D32540" i="1"/>
  <c r="D32539" i="1"/>
  <c r="D32538" i="1"/>
  <c r="D32537" i="1"/>
  <c r="D32536" i="1"/>
  <c r="D32535" i="1"/>
  <c r="D32534" i="1"/>
  <c r="D32533" i="1"/>
  <c r="D32532" i="1"/>
  <c r="D32531" i="1"/>
  <c r="D32530" i="1"/>
  <c r="D32529" i="1"/>
  <c r="D32528" i="1"/>
  <c r="D32527" i="1"/>
  <c r="D32526" i="1"/>
  <c r="D32525" i="1"/>
  <c r="D32524" i="1"/>
  <c r="D32523" i="1"/>
  <c r="D32522" i="1"/>
  <c r="D32521" i="1"/>
  <c r="D32520" i="1"/>
  <c r="D32519" i="1"/>
  <c r="D32518" i="1"/>
  <c r="D32517" i="1"/>
  <c r="D32516" i="1"/>
  <c r="D32515" i="1"/>
  <c r="D32514" i="1"/>
  <c r="D32513" i="1"/>
  <c r="D32512" i="1"/>
  <c r="D32511" i="1"/>
  <c r="D32510" i="1"/>
  <c r="D32509" i="1"/>
  <c r="D32508" i="1"/>
  <c r="D32507" i="1"/>
  <c r="D32506" i="1"/>
  <c r="D32505" i="1"/>
  <c r="D32504" i="1"/>
  <c r="D32503" i="1"/>
  <c r="D32502" i="1"/>
  <c r="D32501" i="1"/>
  <c r="D32500" i="1"/>
  <c r="D32499" i="1"/>
  <c r="D32498" i="1"/>
  <c r="D32497" i="1"/>
  <c r="D32496" i="1"/>
  <c r="D32495" i="1"/>
  <c r="D32494" i="1"/>
  <c r="D32493" i="1"/>
  <c r="D32492" i="1"/>
  <c r="D32491" i="1"/>
  <c r="D32490" i="1"/>
  <c r="D32489" i="1"/>
  <c r="D32488" i="1"/>
  <c r="D32487" i="1"/>
  <c r="D32486" i="1"/>
  <c r="D32485" i="1"/>
  <c r="D32484" i="1"/>
  <c r="D32483" i="1"/>
  <c r="D32482" i="1"/>
  <c r="D32481" i="1"/>
  <c r="D32480" i="1"/>
  <c r="D32479" i="1"/>
  <c r="D32478" i="1"/>
  <c r="D32477" i="1"/>
  <c r="D32476" i="1"/>
  <c r="D32475" i="1"/>
  <c r="D32474" i="1"/>
  <c r="D32473" i="1"/>
  <c r="D32472" i="1"/>
  <c r="D32471" i="1"/>
  <c r="D32470" i="1"/>
  <c r="D32469" i="1"/>
  <c r="D32468" i="1"/>
  <c r="D32467" i="1"/>
  <c r="D32466" i="1"/>
  <c r="D32465" i="1"/>
  <c r="D32464" i="1"/>
  <c r="D32463" i="1"/>
  <c r="D32462" i="1"/>
  <c r="D32461" i="1"/>
  <c r="D32460" i="1"/>
  <c r="D32459" i="1"/>
  <c r="D32458" i="1"/>
  <c r="D32457" i="1"/>
  <c r="D32456" i="1"/>
  <c r="D32455" i="1"/>
  <c r="D32454" i="1"/>
  <c r="D32453" i="1"/>
  <c r="D32452" i="1"/>
  <c r="D32451" i="1"/>
  <c r="D32450" i="1"/>
  <c r="D32449" i="1"/>
  <c r="D32448" i="1"/>
  <c r="D32447" i="1"/>
  <c r="D32446" i="1"/>
  <c r="D32445" i="1"/>
  <c r="D32444" i="1"/>
  <c r="D32443" i="1"/>
  <c r="D32442" i="1"/>
  <c r="D32441" i="1"/>
  <c r="D32440" i="1"/>
  <c r="D32439" i="1"/>
  <c r="D32438" i="1"/>
  <c r="D32437" i="1"/>
  <c r="D32436" i="1"/>
  <c r="D32435" i="1"/>
  <c r="D32434" i="1"/>
  <c r="D32433" i="1"/>
  <c r="D32432" i="1"/>
  <c r="D32431" i="1"/>
  <c r="D32430" i="1"/>
  <c r="D32429" i="1"/>
  <c r="D32428" i="1"/>
  <c r="D32427" i="1"/>
  <c r="D32426" i="1"/>
  <c r="D32425" i="1"/>
  <c r="D32424" i="1"/>
  <c r="D32423" i="1"/>
  <c r="D32422" i="1"/>
  <c r="D32421" i="1"/>
  <c r="D32420" i="1"/>
  <c r="D32419" i="1"/>
  <c r="D32418" i="1"/>
  <c r="D32417" i="1"/>
  <c r="D32416" i="1"/>
  <c r="D32415" i="1"/>
  <c r="D32414" i="1"/>
  <c r="D32413" i="1"/>
  <c r="D32412" i="1"/>
  <c r="D32411" i="1"/>
  <c r="D32410" i="1"/>
  <c r="D32409" i="1"/>
  <c r="D32408" i="1"/>
  <c r="D32407" i="1"/>
  <c r="D32406" i="1"/>
  <c r="D32405" i="1"/>
  <c r="D32404" i="1"/>
  <c r="D32403" i="1"/>
  <c r="D32402" i="1"/>
  <c r="D32401" i="1"/>
  <c r="D32400" i="1"/>
  <c r="D32399" i="1"/>
  <c r="D32398" i="1"/>
  <c r="D32397" i="1"/>
  <c r="D32396" i="1"/>
  <c r="D32395" i="1"/>
  <c r="D32394" i="1"/>
  <c r="D32393" i="1"/>
  <c r="D32392" i="1"/>
  <c r="D32391" i="1"/>
  <c r="D32390" i="1"/>
  <c r="D32389" i="1"/>
  <c r="D32388" i="1"/>
  <c r="D32387" i="1"/>
  <c r="D32386" i="1"/>
  <c r="D32385" i="1"/>
  <c r="D32384" i="1"/>
  <c r="D32383" i="1"/>
  <c r="D32382" i="1"/>
  <c r="D32381" i="1"/>
  <c r="D32380" i="1"/>
  <c r="D32379" i="1"/>
  <c r="D32378" i="1"/>
  <c r="D32377" i="1"/>
  <c r="D32376" i="1"/>
  <c r="D32375" i="1"/>
  <c r="D32374" i="1"/>
  <c r="D32373" i="1"/>
  <c r="D32372" i="1"/>
  <c r="D32371" i="1"/>
  <c r="D32370" i="1"/>
  <c r="D32369" i="1"/>
  <c r="D32368" i="1"/>
  <c r="D32367" i="1"/>
  <c r="D32366" i="1"/>
  <c r="D32365" i="1"/>
  <c r="D32364" i="1"/>
  <c r="D32363" i="1"/>
  <c r="D32362" i="1"/>
  <c r="D32361" i="1"/>
  <c r="D32360" i="1"/>
  <c r="D32359" i="1"/>
  <c r="D32358" i="1"/>
  <c r="D32357" i="1"/>
  <c r="D32356" i="1"/>
  <c r="D32355" i="1"/>
  <c r="D32354" i="1"/>
  <c r="D32353" i="1"/>
  <c r="D32352" i="1"/>
  <c r="D32351" i="1"/>
  <c r="D32350" i="1"/>
  <c r="D32349" i="1"/>
  <c r="D32348" i="1"/>
  <c r="D32347" i="1"/>
  <c r="D32346" i="1"/>
  <c r="D32345" i="1"/>
  <c r="D32344" i="1"/>
  <c r="D32343" i="1"/>
  <c r="D32342" i="1"/>
  <c r="D32341" i="1"/>
  <c r="D32340" i="1"/>
  <c r="D32339" i="1"/>
  <c r="D32338" i="1"/>
  <c r="D32337" i="1"/>
  <c r="D32336" i="1"/>
  <c r="D32335" i="1"/>
  <c r="D32334" i="1"/>
  <c r="D32333" i="1"/>
  <c r="D32332" i="1"/>
  <c r="D32331" i="1"/>
  <c r="D32330" i="1"/>
  <c r="D32329" i="1"/>
  <c r="D32328" i="1"/>
  <c r="D32327" i="1"/>
  <c r="D32326" i="1"/>
  <c r="D32325" i="1"/>
  <c r="D32324" i="1"/>
  <c r="D32323" i="1"/>
  <c r="D32322" i="1"/>
  <c r="D32321" i="1"/>
  <c r="D32320" i="1"/>
  <c r="D32319" i="1"/>
  <c r="D32318" i="1"/>
  <c r="D32317" i="1"/>
  <c r="D32316" i="1"/>
  <c r="D32315" i="1"/>
  <c r="D32314" i="1"/>
  <c r="D32313" i="1"/>
  <c r="D32312" i="1"/>
  <c r="D32311" i="1"/>
  <c r="D32310" i="1"/>
  <c r="D32309" i="1"/>
  <c r="D32308" i="1"/>
  <c r="D32307" i="1"/>
  <c r="D32306" i="1"/>
  <c r="D32305" i="1"/>
  <c r="D32304" i="1"/>
  <c r="D32303" i="1"/>
  <c r="D32302" i="1"/>
  <c r="D32301" i="1"/>
  <c r="D32300" i="1"/>
  <c r="D32299" i="1"/>
  <c r="D32298" i="1"/>
  <c r="D32297" i="1"/>
  <c r="D32296" i="1"/>
  <c r="D32295" i="1"/>
  <c r="D32294" i="1"/>
  <c r="D32293" i="1"/>
  <c r="D32292" i="1"/>
  <c r="D32291" i="1"/>
  <c r="D32290" i="1"/>
  <c r="D32289" i="1"/>
  <c r="D32288" i="1"/>
  <c r="D32287" i="1"/>
  <c r="D32286" i="1"/>
  <c r="D32285" i="1"/>
  <c r="D32284" i="1"/>
  <c r="D32283" i="1"/>
  <c r="D32282" i="1"/>
  <c r="D32281" i="1"/>
  <c r="D32280" i="1"/>
  <c r="D32279" i="1"/>
  <c r="D32278" i="1"/>
  <c r="D32277" i="1"/>
  <c r="D32276" i="1"/>
  <c r="D32275" i="1"/>
  <c r="D32274" i="1"/>
  <c r="D32273" i="1"/>
  <c r="D32272" i="1"/>
  <c r="D32271" i="1"/>
  <c r="D32270" i="1"/>
  <c r="D32269" i="1"/>
  <c r="D32268" i="1"/>
  <c r="D32267" i="1"/>
  <c r="D32266" i="1"/>
  <c r="D32265" i="1"/>
  <c r="D32264" i="1"/>
  <c r="D32263" i="1"/>
  <c r="D32262" i="1"/>
  <c r="D32261" i="1"/>
  <c r="D32260" i="1"/>
  <c r="D32259" i="1"/>
  <c r="D32258" i="1"/>
  <c r="D32257" i="1"/>
  <c r="D32256" i="1"/>
  <c r="D32255" i="1"/>
  <c r="D32254" i="1"/>
  <c r="D32253" i="1"/>
  <c r="D32252" i="1"/>
  <c r="D32251" i="1"/>
  <c r="D32250" i="1"/>
  <c r="D32249" i="1"/>
  <c r="D32248" i="1"/>
  <c r="D32247" i="1"/>
  <c r="D32246" i="1"/>
  <c r="D32245" i="1"/>
  <c r="D32244" i="1"/>
  <c r="D32243" i="1"/>
  <c r="D32242" i="1"/>
  <c r="D32241" i="1"/>
  <c r="D32240" i="1"/>
  <c r="D32239" i="1"/>
  <c r="D32238" i="1"/>
  <c r="D32237" i="1"/>
  <c r="D32236" i="1"/>
  <c r="D32235" i="1"/>
  <c r="D32234" i="1"/>
  <c r="D32233" i="1"/>
  <c r="D32232" i="1"/>
  <c r="D32231" i="1"/>
  <c r="D32230" i="1"/>
  <c r="D32229" i="1"/>
  <c r="D32228" i="1"/>
  <c r="D32227" i="1"/>
  <c r="D32226" i="1"/>
  <c r="D32225" i="1"/>
  <c r="D32224" i="1"/>
  <c r="D32223" i="1"/>
  <c r="D32222" i="1"/>
  <c r="D32221" i="1"/>
  <c r="D32220" i="1"/>
  <c r="D32219" i="1"/>
  <c r="D32218" i="1"/>
  <c r="D32217" i="1"/>
  <c r="D32216" i="1"/>
  <c r="D32215" i="1"/>
  <c r="D32214" i="1"/>
  <c r="D32213" i="1"/>
  <c r="D32212" i="1"/>
  <c r="D32211" i="1"/>
  <c r="D32210" i="1"/>
  <c r="D32209" i="1"/>
  <c r="D32208" i="1"/>
  <c r="D32207" i="1"/>
  <c r="D32206" i="1"/>
  <c r="D32205" i="1"/>
  <c r="D32204" i="1"/>
  <c r="D32203" i="1"/>
  <c r="D32202" i="1"/>
  <c r="D32201" i="1"/>
  <c r="D32200" i="1"/>
  <c r="D32199" i="1"/>
  <c r="D32198" i="1"/>
  <c r="D32197" i="1"/>
  <c r="D32196" i="1"/>
  <c r="D32195" i="1"/>
  <c r="D32194" i="1"/>
  <c r="D32193" i="1"/>
  <c r="D32192" i="1"/>
  <c r="D32191" i="1"/>
  <c r="D32190" i="1"/>
  <c r="D32189" i="1"/>
  <c r="D32188" i="1"/>
  <c r="D32187" i="1"/>
  <c r="D32186" i="1"/>
  <c r="D32185" i="1"/>
  <c r="D32184" i="1"/>
  <c r="D32183" i="1"/>
  <c r="D32182" i="1"/>
  <c r="D32181" i="1"/>
  <c r="D32180" i="1"/>
  <c r="D32179" i="1"/>
  <c r="D32178" i="1"/>
  <c r="D32177" i="1"/>
  <c r="D32176" i="1"/>
  <c r="D32175" i="1"/>
  <c r="D32174" i="1"/>
  <c r="D32173" i="1"/>
  <c r="D32172" i="1"/>
  <c r="D32171" i="1"/>
  <c r="D32170" i="1"/>
  <c r="D32169" i="1"/>
  <c r="D32168" i="1"/>
  <c r="D32167" i="1"/>
  <c r="D32166" i="1"/>
  <c r="D32165" i="1"/>
  <c r="D32164" i="1"/>
  <c r="D32163" i="1"/>
  <c r="D32162" i="1"/>
  <c r="D32161" i="1"/>
  <c r="D32160" i="1"/>
  <c r="D32159" i="1"/>
  <c r="D32158" i="1"/>
  <c r="D32157" i="1"/>
  <c r="D32156" i="1"/>
  <c r="D32155" i="1"/>
  <c r="D32154" i="1"/>
  <c r="D32153" i="1"/>
  <c r="D32152" i="1"/>
  <c r="D32151" i="1"/>
  <c r="D32150" i="1"/>
  <c r="D32149" i="1"/>
  <c r="D32148" i="1"/>
  <c r="D32147" i="1"/>
  <c r="D32146" i="1"/>
  <c r="D32145" i="1"/>
  <c r="D32144" i="1"/>
  <c r="D32143" i="1"/>
  <c r="D32142" i="1"/>
  <c r="D32141" i="1"/>
  <c r="D32140" i="1"/>
  <c r="D32139" i="1"/>
  <c r="D32138" i="1"/>
  <c r="D32137" i="1"/>
  <c r="D32136" i="1"/>
  <c r="D32135" i="1"/>
  <c r="D32134" i="1"/>
  <c r="D32133" i="1"/>
  <c r="D32132" i="1"/>
  <c r="D32131" i="1"/>
  <c r="D32130" i="1"/>
  <c r="D32129" i="1"/>
  <c r="D32128" i="1"/>
  <c r="D32127" i="1"/>
  <c r="D32126" i="1"/>
  <c r="D32125" i="1"/>
  <c r="D32124" i="1"/>
  <c r="D32123" i="1"/>
  <c r="D32122" i="1"/>
  <c r="D32121" i="1"/>
  <c r="D32120" i="1"/>
  <c r="D32119" i="1"/>
  <c r="D32118" i="1"/>
  <c r="D32117" i="1"/>
  <c r="D32116" i="1"/>
  <c r="D32115" i="1"/>
  <c r="D32114" i="1"/>
  <c r="D32113" i="1"/>
  <c r="D32112" i="1"/>
  <c r="D32111" i="1"/>
  <c r="D32110" i="1"/>
  <c r="D32109" i="1"/>
  <c r="D32108" i="1"/>
  <c r="D32107" i="1"/>
  <c r="D32106" i="1"/>
  <c r="D32105" i="1"/>
  <c r="D32104" i="1"/>
  <c r="D32103" i="1"/>
  <c r="D32102" i="1"/>
  <c r="D32101" i="1"/>
  <c r="D32100" i="1"/>
  <c r="D32099" i="1"/>
  <c r="D32098" i="1"/>
  <c r="D32097" i="1"/>
  <c r="D32096" i="1"/>
  <c r="D32095" i="1"/>
  <c r="D32094" i="1"/>
  <c r="D32093" i="1"/>
  <c r="D32092" i="1"/>
  <c r="D32091" i="1"/>
  <c r="D32090" i="1"/>
  <c r="D32089" i="1"/>
  <c r="D32088" i="1"/>
  <c r="D32087" i="1"/>
  <c r="D32086" i="1"/>
  <c r="D32085" i="1"/>
  <c r="D32084" i="1"/>
  <c r="D32083" i="1"/>
  <c r="D32082" i="1"/>
  <c r="D32081" i="1"/>
  <c r="D32080" i="1"/>
  <c r="D32079" i="1"/>
  <c r="D32078" i="1"/>
  <c r="D32077" i="1"/>
  <c r="D32076" i="1"/>
  <c r="D32075" i="1"/>
  <c r="D32074" i="1"/>
  <c r="D32073" i="1"/>
  <c r="D32072" i="1"/>
  <c r="D32071" i="1"/>
  <c r="D32070" i="1"/>
  <c r="D32069" i="1"/>
  <c r="D32068" i="1"/>
  <c r="D32067" i="1"/>
  <c r="D32066" i="1"/>
  <c r="D32065" i="1"/>
  <c r="D32064" i="1"/>
  <c r="D32063" i="1"/>
  <c r="D32062" i="1"/>
  <c r="D32061" i="1"/>
  <c r="D32060" i="1"/>
  <c r="D32059" i="1"/>
  <c r="D32058" i="1"/>
  <c r="D32057" i="1"/>
  <c r="D32056" i="1"/>
  <c r="D32055" i="1"/>
  <c r="D32054" i="1"/>
  <c r="D32053" i="1"/>
  <c r="D32052" i="1"/>
  <c r="D32051" i="1"/>
  <c r="D32050" i="1"/>
  <c r="D32049" i="1"/>
  <c r="D32048" i="1"/>
  <c r="D32047" i="1"/>
  <c r="D32046" i="1"/>
  <c r="D32045" i="1"/>
  <c r="D32044" i="1"/>
  <c r="D32043" i="1"/>
  <c r="D32042" i="1"/>
  <c r="D32041" i="1"/>
  <c r="D32040" i="1"/>
  <c r="D32039" i="1"/>
  <c r="D32038" i="1"/>
  <c r="D32037" i="1"/>
  <c r="D32036" i="1"/>
  <c r="D32035" i="1"/>
  <c r="D32034" i="1"/>
  <c r="D32033" i="1"/>
  <c r="D32032" i="1"/>
  <c r="D32031" i="1"/>
  <c r="D32030" i="1"/>
  <c r="D32029" i="1"/>
  <c r="D32028" i="1"/>
  <c r="D32027" i="1"/>
  <c r="D32026" i="1"/>
  <c r="D32025" i="1"/>
  <c r="D32024" i="1"/>
  <c r="D32023" i="1"/>
  <c r="D32022" i="1"/>
  <c r="D32021" i="1"/>
  <c r="D32020" i="1"/>
  <c r="D32019" i="1"/>
  <c r="D32018" i="1"/>
  <c r="D32017" i="1"/>
  <c r="D32016" i="1"/>
  <c r="D32015" i="1"/>
  <c r="D32014" i="1"/>
  <c r="D32013" i="1"/>
  <c r="D32012" i="1"/>
  <c r="D32011" i="1"/>
  <c r="D32010" i="1"/>
  <c r="D32009" i="1"/>
  <c r="D32008" i="1"/>
  <c r="D32007" i="1"/>
  <c r="D32006" i="1"/>
  <c r="D32005" i="1"/>
  <c r="D32004" i="1"/>
  <c r="D32003" i="1"/>
  <c r="D32002" i="1"/>
  <c r="D32001" i="1"/>
  <c r="D32000" i="1"/>
  <c r="D31999" i="1"/>
  <c r="D31998" i="1"/>
  <c r="D31997" i="1"/>
  <c r="D31996" i="1"/>
  <c r="D31995" i="1"/>
  <c r="D31994" i="1"/>
  <c r="D31993" i="1"/>
  <c r="D31992" i="1"/>
  <c r="D31991" i="1"/>
  <c r="D31990" i="1"/>
  <c r="D31989" i="1"/>
  <c r="D31988" i="1"/>
  <c r="D31987" i="1"/>
  <c r="D31986" i="1"/>
  <c r="D31985" i="1"/>
  <c r="D31984" i="1"/>
  <c r="D31983" i="1"/>
  <c r="D31982" i="1"/>
  <c r="D31981" i="1"/>
  <c r="D31980" i="1"/>
  <c r="D31979" i="1"/>
  <c r="D31978" i="1"/>
  <c r="D31977" i="1"/>
  <c r="D31976" i="1"/>
  <c r="D31975" i="1"/>
  <c r="D31974" i="1"/>
  <c r="D31973" i="1"/>
  <c r="D31972" i="1"/>
  <c r="D31971" i="1"/>
  <c r="D31970" i="1"/>
  <c r="D31969" i="1"/>
  <c r="D31968" i="1"/>
  <c r="D31967" i="1"/>
  <c r="D31966" i="1"/>
  <c r="D31965" i="1"/>
  <c r="D31964" i="1"/>
  <c r="D31963" i="1"/>
  <c r="D31962" i="1"/>
  <c r="D31961" i="1"/>
  <c r="D31960" i="1"/>
  <c r="D31959" i="1"/>
  <c r="D31958" i="1"/>
  <c r="D31957" i="1"/>
  <c r="D31956" i="1"/>
  <c r="D31955" i="1"/>
  <c r="D31954" i="1"/>
  <c r="D31953" i="1"/>
  <c r="D31952" i="1"/>
  <c r="D31951" i="1"/>
  <c r="D31950" i="1"/>
  <c r="D31949" i="1"/>
  <c r="D31948" i="1"/>
  <c r="D31947" i="1"/>
  <c r="D31946" i="1"/>
  <c r="D31945" i="1"/>
  <c r="D31944" i="1"/>
  <c r="D31943" i="1"/>
  <c r="D31942" i="1"/>
  <c r="D31941" i="1"/>
  <c r="D31940" i="1"/>
  <c r="D31939" i="1"/>
  <c r="D31938" i="1"/>
  <c r="D31937" i="1"/>
  <c r="D31936" i="1"/>
  <c r="D31935" i="1"/>
  <c r="D31934" i="1"/>
  <c r="D31933" i="1"/>
  <c r="D31932" i="1"/>
  <c r="D31931" i="1"/>
  <c r="D31930" i="1"/>
  <c r="D31929" i="1"/>
  <c r="D31928" i="1"/>
  <c r="D31927" i="1"/>
  <c r="D31926" i="1"/>
  <c r="D31925" i="1"/>
  <c r="D31924" i="1"/>
  <c r="D31923" i="1"/>
  <c r="D31922" i="1"/>
  <c r="D31921" i="1"/>
  <c r="D31920" i="1"/>
  <c r="D31919" i="1"/>
  <c r="D31918" i="1"/>
  <c r="D31917" i="1"/>
  <c r="D31916" i="1"/>
  <c r="D31915" i="1"/>
  <c r="D31914" i="1"/>
  <c r="D31913" i="1"/>
  <c r="D31912" i="1"/>
  <c r="D31911" i="1"/>
  <c r="D31910" i="1"/>
  <c r="D31909" i="1"/>
  <c r="D31908" i="1"/>
  <c r="D31907" i="1"/>
  <c r="D31906" i="1"/>
  <c r="D31905" i="1"/>
  <c r="D31904" i="1"/>
  <c r="D31903" i="1"/>
  <c r="D31902" i="1"/>
  <c r="D31901" i="1"/>
  <c r="D31900" i="1"/>
  <c r="D31899" i="1"/>
  <c r="D31898" i="1"/>
  <c r="D31897" i="1"/>
  <c r="D31896" i="1"/>
  <c r="D31895" i="1"/>
  <c r="D31894" i="1"/>
  <c r="D31893" i="1"/>
  <c r="D31892" i="1"/>
  <c r="D31891" i="1"/>
  <c r="D31890" i="1"/>
  <c r="D31889" i="1"/>
  <c r="D31888" i="1"/>
  <c r="D31887" i="1"/>
  <c r="D31886" i="1"/>
  <c r="D31885" i="1"/>
  <c r="D31884" i="1"/>
  <c r="D31883" i="1"/>
  <c r="D31882" i="1"/>
  <c r="D31881" i="1"/>
  <c r="D31880" i="1"/>
  <c r="D31879" i="1"/>
  <c r="D31878" i="1"/>
  <c r="D31877" i="1"/>
  <c r="D31876" i="1"/>
  <c r="D31875" i="1"/>
  <c r="D31874" i="1"/>
  <c r="D31873" i="1"/>
  <c r="D31872" i="1"/>
  <c r="D31871" i="1"/>
  <c r="D31870" i="1"/>
  <c r="D31869" i="1"/>
  <c r="D31868" i="1"/>
  <c r="D31867" i="1"/>
  <c r="D31866" i="1"/>
  <c r="D31865" i="1"/>
  <c r="D31864" i="1"/>
  <c r="D31863" i="1"/>
  <c r="D31862" i="1"/>
  <c r="D31861" i="1"/>
  <c r="D31860" i="1"/>
  <c r="D31859" i="1"/>
  <c r="D31858" i="1"/>
  <c r="D31857" i="1"/>
  <c r="D31856" i="1"/>
  <c r="D31855" i="1"/>
  <c r="D31854" i="1"/>
  <c r="D31853" i="1"/>
  <c r="D31852" i="1"/>
  <c r="D31851" i="1"/>
  <c r="D31850" i="1"/>
  <c r="D31849" i="1"/>
  <c r="D31848" i="1"/>
  <c r="D31847" i="1"/>
  <c r="D31846" i="1"/>
  <c r="D31845" i="1"/>
  <c r="D31844" i="1"/>
  <c r="D31843" i="1"/>
  <c r="D31842" i="1"/>
  <c r="D31841" i="1"/>
  <c r="D31840" i="1"/>
  <c r="D31839" i="1"/>
  <c r="D31838" i="1"/>
  <c r="D31837" i="1"/>
  <c r="D31836" i="1"/>
  <c r="D31835" i="1"/>
  <c r="D31834" i="1"/>
  <c r="D31833" i="1"/>
  <c r="D31832" i="1"/>
  <c r="D31831" i="1"/>
  <c r="D31830" i="1"/>
  <c r="D31829" i="1"/>
  <c r="D31828" i="1"/>
  <c r="D31827" i="1"/>
  <c r="D31826" i="1"/>
  <c r="D31825" i="1"/>
  <c r="D31824" i="1"/>
  <c r="D31823" i="1"/>
  <c r="D31822" i="1"/>
  <c r="D31821" i="1"/>
  <c r="D31820" i="1"/>
  <c r="D31819" i="1"/>
  <c r="D31818" i="1"/>
  <c r="D31817" i="1"/>
  <c r="D31816" i="1"/>
  <c r="D31815" i="1"/>
  <c r="D31814" i="1"/>
  <c r="D31813" i="1"/>
  <c r="D31812" i="1"/>
  <c r="D31811" i="1"/>
  <c r="D31810" i="1"/>
  <c r="D31809" i="1"/>
  <c r="D31808" i="1"/>
  <c r="D31807" i="1"/>
  <c r="D31806" i="1"/>
  <c r="D31805" i="1"/>
  <c r="D31804" i="1"/>
  <c r="D31803" i="1"/>
  <c r="D31802" i="1"/>
  <c r="D31801" i="1"/>
  <c r="D31800" i="1"/>
  <c r="D31799" i="1"/>
  <c r="D31798" i="1"/>
  <c r="D31797" i="1"/>
  <c r="D31796" i="1"/>
  <c r="D31795" i="1"/>
  <c r="D31794" i="1"/>
  <c r="D31793" i="1"/>
  <c r="D31792" i="1"/>
  <c r="D31791" i="1"/>
  <c r="D31790" i="1"/>
  <c r="D31789" i="1"/>
  <c r="D31788" i="1"/>
  <c r="D31787" i="1"/>
  <c r="D31786" i="1"/>
  <c r="D31785" i="1"/>
  <c r="D31784" i="1"/>
  <c r="D31783" i="1"/>
  <c r="D31782" i="1"/>
  <c r="D31781" i="1"/>
  <c r="D31780" i="1"/>
  <c r="D31779" i="1"/>
  <c r="D31778" i="1"/>
  <c r="D31777" i="1"/>
  <c r="D31776" i="1"/>
  <c r="D31775" i="1"/>
  <c r="D31774" i="1"/>
  <c r="D31773" i="1"/>
  <c r="D31772" i="1"/>
  <c r="D31771" i="1"/>
  <c r="D31770" i="1"/>
  <c r="D31769" i="1"/>
  <c r="D31768" i="1"/>
  <c r="D31767" i="1"/>
  <c r="D31766" i="1"/>
  <c r="D31765" i="1"/>
  <c r="D31764" i="1"/>
  <c r="D31763" i="1"/>
  <c r="D31762" i="1"/>
  <c r="D31761" i="1"/>
  <c r="D31760" i="1"/>
  <c r="D31759" i="1"/>
  <c r="D31758" i="1"/>
  <c r="D31757" i="1"/>
  <c r="D31756" i="1"/>
  <c r="D31755" i="1"/>
  <c r="D31754" i="1"/>
  <c r="D31753" i="1"/>
  <c r="D31752" i="1"/>
  <c r="D31751" i="1"/>
  <c r="D31750" i="1"/>
  <c r="D31749" i="1"/>
  <c r="D31748" i="1"/>
  <c r="D31747" i="1"/>
  <c r="D31746" i="1"/>
  <c r="D31745" i="1"/>
  <c r="D31744" i="1"/>
  <c r="D31743" i="1"/>
  <c r="D31742" i="1"/>
  <c r="D31741" i="1"/>
  <c r="D31740" i="1"/>
  <c r="D31739" i="1"/>
  <c r="D31738" i="1"/>
  <c r="D31737" i="1"/>
  <c r="D31736" i="1"/>
  <c r="D31735" i="1"/>
  <c r="D31734" i="1"/>
  <c r="D31733" i="1"/>
  <c r="D31732" i="1"/>
  <c r="D31731" i="1"/>
  <c r="D31730" i="1"/>
  <c r="D31729" i="1"/>
  <c r="D31728" i="1"/>
  <c r="D31727" i="1"/>
  <c r="D31726" i="1"/>
  <c r="D31725" i="1"/>
  <c r="D31724" i="1"/>
  <c r="D31723" i="1"/>
  <c r="D31722" i="1"/>
  <c r="D31721" i="1"/>
  <c r="D31720" i="1"/>
  <c r="D31719" i="1"/>
  <c r="D31718" i="1"/>
  <c r="D31717" i="1"/>
  <c r="D31716" i="1"/>
  <c r="D31715" i="1"/>
  <c r="D31714" i="1"/>
  <c r="D31713" i="1"/>
  <c r="D31712" i="1"/>
  <c r="D31711" i="1"/>
  <c r="D31710" i="1"/>
  <c r="D31709" i="1"/>
  <c r="D31708" i="1"/>
  <c r="D31707" i="1"/>
  <c r="D31706" i="1"/>
  <c r="D31705" i="1"/>
  <c r="D31704" i="1"/>
  <c r="D31703" i="1"/>
  <c r="D31702" i="1"/>
  <c r="D31701" i="1"/>
  <c r="D31700" i="1"/>
  <c r="D31699" i="1"/>
  <c r="D31698" i="1"/>
  <c r="D31697" i="1"/>
  <c r="D31696" i="1"/>
  <c r="D31695" i="1"/>
  <c r="D31694" i="1"/>
  <c r="D31693" i="1"/>
  <c r="D31692" i="1"/>
  <c r="D31691" i="1"/>
  <c r="D31690" i="1"/>
  <c r="D31689" i="1"/>
  <c r="D31688" i="1"/>
  <c r="D31687" i="1"/>
  <c r="D31686" i="1"/>
  <c r="D31685" i="1"/>
  <c r="D31684" i="1"/>
  <c r="D31683" i="1"/>
  <c r="D31682" i="1"/>
  <c r="D31681" i="1"/>
  <c r="D31680" i="1"/>
  <c r="D31679" i="1"/>
  <c r="D31678" i="1"/>
  <c r="D31677" i="1"/>
  <c r="D31676" i="1"/>
  <c r="D31675" i="1"/>
  <c r="D31674" i="1"/>
  <c r="D31673" i="1"/>
  <c r="D31672" i="1"/>
  <c r="D31671" i="1"/>
  <c r="D31670" i="1"/>
  <c r="D31669" i="1"/>
  <c r="D31668" i="1"/>
  <c r="D31667" i="1"/>
  <c r="D31666" i="1"/>
  <c r="D31665" i="1"/>
  <c r="D31664" i="1"/>
  <c r="D31663" i="1"/>
  <c r="D31662" i="1"/>
  <c r="D31661" i="1"/>
  <c r="D31660" i="1"/>
  <c r="D31659" i="1"/>
  <c r="D31658" i="1"/>
  <c r="D31657" i="1"/>
  <c r="D31656" i="1"/>
  <c r="D31655" i="1"/>
  <c r="D31654" i="1"/>
  <c r="D31653" i="1"/>
  <c r="D31652" i="1"/>
  <c r="D31651" i="1"/>
  <c r="D31650" i="1"/>
  <c r="D31649" i="1"/>
  <c r="D31648" i="1"/>
  <c r="D31647" i="1"/>
  <c r="D31646" i="1"/>
  <c r="D31645" i="1"/>
  <c r="D31644" i="1"/>
  <c r="D31643" i="1"/>
  <c r="D31642" i="1"/>
  <c r="D31641" i="1"/>
  <c r="D31640" i="1"/>
  <c r="D31639" i="1"/>
  <c r="D31638" i="1"/>
  <c r="D31637" i="1"/>
  <c r="D31636" i="1"/>
  <c r="D31635" i="1"/>
  <c r="D31634" i="1"/>
  <c r="D31633" i="1"/>
  <c r="D31632" i="1"/>
  <c r="D31631" i="1"/>
  <c r="D31630" i="1"/>
  <c r="D31629" i="1"/>
  <c r="D31628" i="1"/>
  <c r="D31627" i="1"/>
  <c r="D31626" i="1"/>
  <c r="D31625" i="1"/>
  <c r="D31624" i="1"/>
  <c r="D31623" i="1"/>
  <c r="D31622" i="1"/>
  <c r="D31621" i="1"/>
  <c r="D31620" i="1"/>
  <c r="D31619" i="1"/>
  <c r="D31618" i="1"/>
  <c r="D31617" i="1"/>
  <c r="D31616" i="1"/>
  <c r="D31615" i="1"/>
  <c r="D31614" i="1"/>
  <c r="D31613" i="1"/>
  <c r="D31612" i="1"/>
  <c r="D31611" i="1"/>
  <c r="D31610" i="1"/>
  <c r="D31609" i="1"/>
  <c r="D31608" i="1"/>
  <c r="D31607" i="1"/>
  <c r="D31606" i="1"/>
  <c r="D31605" i="1"/>
  <c r="D31604" i="1"/>
  <c r="D31603" i="1"/>
  <c r="D31602" i="1"/>
  <c r="D31601" i="1"/>
  <c r="D31600" i="1"/>
  <c r="D31599" i="1"/>
  <c r="D31598" i="1"/>
  <c r="D31597" i="1"/>
  <c r="D31596" i="1"/>
  <c r="D31595" i="1"/>
  <c r="D31594" i="1"/>
  <c r="D31593" i="1"/>
  <c r="D31592" i="1"/>
  <c r="D31591" i="1"/>
  <c r="D31590" i="1"/>
  <c r="D31589" i="1"/>
  <c r="D31588" i="1"/>
  <c r="D31587" i="1"/>
  <c r="D31586" i="1"/>
  <c r="D31585" i="1"/>
  <c r="D31584" i="1"/>
  <c r="D31583" i="1"/>
  <c r="D31582" i="1"/>
  <c r="D31581" i="1"/>
  <c r="D31580" i="1"/>
  <c r="D31579" i="1"/>
  <c r="D31578" i="1"/>
  <c r="D31577" i="1"/>
  <c r="D31576" i="1"/>
  <c r="D31575" i="1"/>
  <c r="D31574" i="1"/>
  <c r="D31573" i="1"/>
  <c r="D31572" i="1"/>
  <c r="D31571" i="1"/>
  <c r="D31570" i="1"/>
  <c r="D31569" i="1"/>
  <c r="D31568" i="1"/>
  <c r="D31567" i="1"/>
  <c r="D31566" i="1"/>
  <c r="D31565" i="1"/>
  <c r="D31564" i="1"/>
  <c r="D31563" i="1"/>
  <c r="D31562" i="1"/>
  <c r="D31561" i="1"/>
  <c r="D31560" i="1"/>
  <c r="D31559" i="1"/>
  <c r="D31558" i="1"/>
  <c r="D31557" i="1"/>
  <c r="D31556" i="1"/>
  <c r="D31555" i="1"/>
  <c r="D31554" i="1"/>
  <c r="D31553" i="1"/>
  <c r="D31552" i="1"/>
  <c r="D31551" i="1"/>
  <c r="D31550" i="1"/>
  <c r="D31549" i="1"/>
  <c r="D31548" i="1"/>
  <c r="D31547" i="1"/>
  <c r="D31546" i="1"/>
  <c r="D31545" i="1"/>
  <c r="D31544" i="1"/>
  <c r="D31543" i="1"/>
  <c r="D31542" i="1"/>
  <c r="D31541" i="1"/>
  <c r="D31540" i="1"/>
  <c r="D31539" i="1"/>
  <c r="D31538" i="1"/>
  <c r="D31537" i="1"/>
  <c r="D31536" i="1"/>
  <c r="D31535" i="1"/>
  <c r="D31534" i="1"/>
  <c r="D31533" i="1"/>
  <c r="D31532" i="1"/>
  <c r="D31531" i="1"/>
  <c r="D31530" i="1"/>
  <c r="D31529" i="1"/>
  <c r="D31528" i="1"/>
  <c r="D31527" i="1"/>
  <c r="D31526" i="1"/>
  <c r="D31525" i="1"/>
  <c r="D31524" i="1"/>
  <c r="D31523" i="1"/>
  <c r="D31522" i="1"/>
  <c r="D31521" i="1"/>
  <c r="D31520" i="1"/>
  <c r="D31519" i="1"/>
  <c r="D31518" i="1"/>
  <c r="D31517" i="1"/>
  <c r="D31516" i="1"/>
  <c r="D31515" i="1"/>
  <c r="D31514" i="1"/>
  <c r="D31513" i="1"/>
  <c r="D31512" i="1"/>
  <c r="D31511" i="1"/>
  <c r="D31510" i="1"/>
  <c r="D31509" i="1"/>
  <c r="D31508" i="1"/>
  <c r="D31507" i="1"/>
  <c r="D31506" i="1"/>
  <c r="D31505" i="1"/>
  <c r="D31504" i="1"/>
  <c r="D31503" i="1"/>
  <c r="D31502" i="1"/>
  <c r="D31501" i="1"/>
  <c r="D31500" i="1"/>
  <c r="D31499" i="1"/>
  <c r="D31498" i="1"/>
  <c r="D31497" i="1"/>
  <c r="D31496" i="1"/>
  <c r="D31495" i="1"/>
  <c r="D31494" i="1"/>
  <c r="D31493" i="1"/>
  <c r="D31492" i="1"/>
  <c r="D31491" i="1"/>
  <c r="D31490" i="1"/>
  <c r="D31489" i="1"/>
  <c r="D31488" i="1"/>
  <c r="D31487" i="1"/>
  <c r="D31486" i="1"/>
  <c r="D31485" i="1"/>
  <c r="D31484" i="1"/>
  <c r="D31483" i="1"/>
  <c r="D31482" i="1"/>
  <c r="D31481" i="1"/>
  <c r="D31480" i="1"/>
  <c r="D31479" i="1"/>
  <c r="D31478" i="1"/>
  <c r="D31477" i="1"/>
  <c r="D31476" i="1"/>
  <c r="D31475" i="1"/>
  <c r="D31474" i="1"/>
  <c r="D31473" i="1"/>
  <c r="D31472" i="1"/>
  <c r="D31471" i="1"/>
  <c r="D31470" i="1"/>
  <c r="D31469" i="1"/>
  <c r="D31468" i="1"/>
  <c r="D31467" i="1"/>
  <c r="D31466" i="1"/>
  <c r="D31465" i="1"/>
  <c r="D31464" i="1"/>
  <c r="D31463" i="1"/>
  <c r="D31462" i="1"/>
  <c r="D31461" i="1"/>
  <c r="D31460" i="1"/>
  <c r="D31459" i="1"/>
  <c r="D31458" i="1"/>
  <c r="D31457" i="1"/>
  <c r="D31456" i="1"/>
  <c r="D31455" i="1"/>
  <c r="D31454" i="1"/>
  <c r="D31453" i="1"/>
  <c r="D31452" i="1"/>
  <c r="D31451" i="1"/>
  <c r="D31450" i="1"/>
  <c r="D31449" i="1"/>
  <c r="D31448" i="1"/>
  <c r="D31447" i="1"/>
  <c r="D31446" i="1"/>
  <c r="D31445" i="1"/>
  <c r="D31444" i="1"/>
  <c r="D31443" i="1"/>
  <c r="D31442" i="1"/>
  <c r="D31441" i="1"/>
  <c r="D31440" i="1"/>
  <c r="D31439" i="1"/>
  <c r="D31438" i="1"/>
  <c r="D31437" i="1"/>
  <c r="D31436" i="1"/>
  <c r="D31435" i="1"/>
  <c r="D31434" i="1"/>
  <c r="D31433" i="1"/>
  <c r="D31432" i="1"/>
  <c r="D31431" i="1"/>
  <c r="D31430" i="1"/>
  <c r="D31429" i="1"/>
  <c r="D31428" i="1"/>
  <c r="D31427" i="1"/>
  <c r="D31426" i="1"/>
  <c r="D31425" i="1"/>
  <c r="D31424" i="1"/>
  <c r="D31423" i="1"/>
  <c r="D31422" i="1"/>
  <c r="D31421" i="1"/>
  <c r="D31420" i="1"/>
  <c r="D31419" i="1"/>
  <c r="D31418" i="1"/>
  <c r="D31417" i="1"/>
  <c r="D31416" i="1"/>
  <c r="D31415" i="1"/>
  <c r="D31414" i="1"/>
  <c r="D31413" i="1"/>
  <c r="D31412" i="1"/>
  <c r="D31411" i="1"/>
  <c r="D31410" i="1"/>
  <c r="D31409" i="1"/>
  <c r="D31408" i="1"/>
  <c r="D31407" i="1"/>
  <c r="D31406" i="1"/>
  <c r="D31405" i="1"/>
  <c r="D31404" i="1"/>
  <c r="D31403" i="1"/>
  <c r="D31402" i="1"/>
  <c r="D31401" i="1"/>
  <c r="D31400" i="1"/>
  <c r="D31399" i="1"/>
  <c r="D31398" i="1"/>
  <c r="D31397" i="1"/>
  <c r="D31396" i="1"/>
  <c r="D31395" i="1"/>
  <c r="D31394" i="1"/>
  <c r="D31393" i="1"/>
  <c r="D31392" i="1"/>
  <c r="D31391" i="1"/>
  <c r="D31390" i="1"/>
  <c r="D31389" i="1"/>
  <c r="D31388" i="1"/>
  <c r="D31387" i="1"/>
  <c r="D31386" i="1"/>
  <c r="D31385" i="1"/>
  <c r="D31384" i="1"/>
  <c r="D31383" i="1"/>
  <c r="D31382" i="1"/>
  <c r="D31381" i="1"/>
  <c r="D31380" i="1"/>
  <c r="D31379" i="1"/>
  <c r="D31378" i="1"/>
  <c r="D31377" i="1"/>
  <c r="D31376" i="1"/>
  <c r="D31375" i="1"/>
  <c r="D31374" i="1"/>
  <c r="D31373" i="1"/>
  <c r="D31372" i="1"/>
  <c r="D31371" i="1"/>
  <c r="D31370" i="1"/>
  <c r="D31369" i="1"/>
  <c r="D31368" i="1"/>
  <c r="D31367" i="1"/>
  <c r="D31366" i="1"/>
  <c r="D31365" i="1"/>
  <c r="D31364" i="1"/>
  <c r="D31363" i="1"/>
  <c r="D31362" i="1"/>
  <c r="D31361" i="1"/>
  <c r="D31360" i="1"/>
  <c r="D31359" i="1"/>
  <c r="D31358" i="1"/>
  <c r="D31357" i="1"/>
  <c r="D31356" i="1"/>
  <c r="D31355" i="1"/>
  <c r="D31354" i="1"/>
  <c r="D31353" i="1"/>
  <c r="D31352" i="1"/>
  <c r="D31351" i="1"/>
  <c r="D31350" i="1"/>
  <c r="D31349" i="1"/>
  <c r="D31348" i="1"/>
  <c r="D31347" i="1"/>
  <c r="D31346" i="1"/>
  <c r="D31345" i="1"/>
  <c r="D31344" i="1"/>
  <c r="D31343" i="1"/>
  <c r="D31342" i="1"/>
  <c r="D31341" i="1"/>
  <c r="D31340" i="1"/>
  <c r="D31339" i="1"/>
  <c r="D31338" i="1"/>
  <c r="D31337" i="1"/>
  <c r="D31336" i="1"/>
  <c r="D31335" i="1"/>
  <c r="D31334" i="1"/>
  <c r="D31333" i="1"/>
  <c r="D31332" i="1"/>
  <c r="D31331" i="1"/>
  <c r="D31330" i="1"/>
  <c r="D31329" i="1"/>
  <c r="D31328" i="1"/>
  <c r="D31327" i="1"/>
  <c r="D31326" i="1"/>
  <c r="D31325" i="1"/>
  <c r="D31324" i="1"/>
  <c r="D31323" i="1"/>
  <c r="D31322" i="1"/>
  <c r="D31321" i="1"/>
  <c r="D31320" i="1"/>
  <c r="D31319" i="1"/>
  <c r="D31318" i="1"/>
  <c r="D31317" i="1"/>
  <c r="D31316" i="1"/>
  <c r="D31315" i="1"/>
  <c r="D31314" i="1"/>
  <c r="D31313" i="1"/>
  <c r="D31312" i="1"/>
  <c r="D31311" i="1"/>
  <c r="D31310" i="1"/>
  <c r="D31309" i="1"/>
  <c r="D31308" i="1"/>
  <c r="D31307" i="1"/>
  <c r="D31306" i="1"/>
  <c r="D31305" i="1"/>
  <c r="D31304" i="1"/>
  <c r="D31303" i="1"/>
  <c r="D31302" i="1"/>
  <c r="D31301" i="1"/>
  <c r="D31300" i="1"/>
  <c r="D31299" i="1"/>
  <c r="D31298" i="1"/>
  <c r="D31297" i="1"/>
  <c r="D31296" i="1"/>
  <c r="D31295" i="1"/>
  <c r="D31294" i="1"/>
  <c r="D31293" i="1"/>
  <c r="D31292" i="1"/>
  <c r="D31291" i="1"/>
  <c r="D31290" i="1"/>
  <c r="D31289" i="1"/>
  <c r="D31288" i="1"/>
  <c r="D31287" i="1"/>
  <c r="D31286" i="1"/>
  <c r="D31285" i="1"/>
  <c r="D31284" i="1"/>
  <c r="D31283" i="1"/>
  <c r="D31282" i="1"/>
  <c r="D31281" i="1"/>
  <c r="D31280" i="1"/>
  <c r="D31279" i="1"/>
  <c r="D31278" i="1"/>
  <c r="D31277" i="1"/>
  <c r="D31276" i="1"/>
  <c r="D31275" i="1"/>
  <c r="D31274" i="1"/>
  <c r="D31273" i="1"/>
  <c r="D31272" i="1"/>
  <c r="D31271" i="1"/>
  <c r="D31270" i="1"/>
  <c r="D31269" i="1"/>
  <c r="D31268" i="1"/>
  <c r="D31267" i="1"/>
  <c r="D31266" i="1"/>
  <c r="D31265" i="1"/>
  <c r="D31264" i="1"/>
  <c r="D31263" i="1"/>
  <c r="D31262" i="1"/>
  <c r="D31261" i="1"/>
  <c r="D31260" i="1"/>
  <c r="D31259" i="1"/>
  <c r="D31258" i="1"/>
  <c r="D31257" i="1"/>
  <c r="D31256" i="1"/>
  <c r="D31255" i="1"/>
  <c r="D31254" i="1"/>
  <c r="D31253" i="1"/>
  <c r="D31252" i="1"/>
  <c r="D31251" i="1"/>
  <c r="D31250" i="1"/>
  <c r="D31249" i="1"/>
  <c r="D31248" i="1"/>
  <c r="D31247" i="1"/>
  <c r="D31246" i="1"/>
  <c r="D31245" i="1"/>
  <c r="D31244" i="1"/>
  <c r="D31243" i="1"/>
  <c r="D31242" i="1"/>
  <c r="D31241" i="1"/>
  <c r="D31240" i="1"/>
  <c r="D31239" i="1"/>
  <c r="D31238" i="1"/>
  <c r="D31237" i="1"/>
  <c r="D31236" i="1"/>
  <c r="D31235" i="1"/>
  <c r="D31234" i="1"/>
  <c r="D31233" i="1"/>
  <c r="D31232" i="1"/>
  <c r="D31231" i="1"/>
  <c r="D31230" i="1"/>
  <c r="D31229" i="1"/>
  <c r="D31228" i="1"/>
  <c r="D31227" i="1"/>
  <c r="D31226" i="1"/>
  <c r="D31225" i="1"/>
  <c r="D31224" i="1"/>
  <c r="D31223" i="1"/>
  <c r="D31222" i="1"/>
  <c r="D31221" i="1"/>
  <c r="D31220" i="1"/>
  <c r="D31219" i="1"/>
  <c r="D31218" i="1"/>
  <c r="D31217" i="1"/>
  <c r="D31216" i="1"/>
  <c r="D31215" i="1"/>
  <c r="D31214" i="1"/>
  <c r="D31213" i="1"/>
  <c r="D31212" i="1"/>
  <c r="D31211" i="1"/>
  <c r="D31210" i="1"/>
  <c r="D31209" i="1"/>
  <c r="D31208" i="1"/>
  <c r="D31207" i="1"/>
  <c r="D31206" i="1"/>
  <c r="D31205" i="1"/>
  <c r="D31204" i="1"/>
  <c r="D31203" i="1"/>
  <c r="D31202" i="1"/>
  <c r="D31201" i="1"/>
  <c r="D31200" i="1"/>
  <c r="D31199" i="1"/>
  <c r="D31198" i="1"/>
  <c r="D31197" i="1"/>
  <c r="D31196" i="1"/>
  <c r="D31195" i="1"/>
  <c r="D31194" i="1"/>
  <c r="D31193" i="1"/>
  <c r="D31192" i="1"/>
  <c r="D31191" i="1"/>
  <c r="D31190" i="1"/>
  <c r="D31189" i="1"/>
  <c r="D31188" i="1"/>
  <c r="D31187" i="1"/>
  <c r="D31186" i="1"/>
  <c r="D31185" i="1"/>
  <c r="D31184" i="1"/>
  <c r="D31183" i="1"/>
  <c r="D31182" i="1"/>
  <c r="D31181" i="1"/>
  <c r="D31180" i="1"/>
  <c r="D31179" i="1"/>
  <c r="D31178" i="1"/>
  <c r="D31177" i="1"/>
  <c r="D31176" i="1"/>
  <c r="D31175" i="1"/>
  <c r="D31174" i="1"/>
  <c r="D31173" i="1"/>
  <c r="D31172" i="1"/>
  <c r="D31171" i="1"/>
  <c r="D31170" i="1"/>
  <c r="D31169" i="1"/>
  <c r="D31168" i="1"/>
  <c r="D31167" i="1"/>
  <c r="D31166" i="1"/>
  <c r="D31165" i="1"/>
  <c r="D31164" i="1"/>
  <c r="D31163" i="1"/>
  <c r="D31162" i="1"/>
  <c r="D31161" i="1"/>
  <c r="D31160" i="1"/>
  <c r="D31159" i="1"/>
  <c r="D31158" i="1"/>
  <c r="D31157" i="1"/>
  <c r="D31156" i="1"/>
  <c r="D31155" i="1"/>
  <c r="D31154" i="1"/>
  <c r="D31153" i="1"/>
  <c r="D31152" i="1"/>
  <c r="D31151" i="1"/>
  <c r="D31150" i="1"/>
  <c r="D31149" i="1"/>
  <c r="D31148" i="1"/>
  <c r="D31147" i="1"/>
  <c r="D31146" i="1"/>
  <c r="D31145" i="1"/>
  <c r="D31144" i="1"/>
  <c r="D31143" i="1"/>
  <c r="D31142" i="1"/>
  <c r="D31141" i="1"/>
  <c r="D31140" i="1"/>
  <c r="D31139" i="1"/>
  <c r="D31138" i="1"/>
  <c r="D31137" i="1"/>
  <c r="D31136" i="1"/>
  <c r="D31135" i="1"/>
  <c r="D31134" i="1"/>
  <c r="D31133" i="1"/>
  <c r="D31132" i="1"/>
  <c r="D31131" i="1"/>
  <c r="D31130" i="1"/>
  <c r="D31129" i="1"/>
  <c r="D31128" i="1"/>
  <c r="D31127" i="1"/>
  <c r="D31126" i="1"/>
  <c r="D31125" i="1"/>
  <c r="D31124" i="1"/>
  <c r="D31123" i="1"/>
  <c r="D31122" i="1"/>
  <c r="D31121" i="1"/>
  <c r="D31120" i="1"/>
  <c r="D31119" i="1"/>
  <c r="D31118" i="1"/>
  <c r="D31117" i="1"/>
  <c r="D31116" i="1"/>
  <c r="D31115" i="1"/>
  <c r="D31114" i="1"/>
  <c r="D31113" i="1"/>
  <c r="D31112" i="1"/>
  <c r="D31111" i="1"/>
  <c r="D31110" i="1"/>
  <c r="D31109" i="1"/>
  <c r="D31108" i="1"/>
  <c r="D31107" i="1"/>
  <c r="D31106" i="1"/>
  <c r="D31105" i="1"/>
  <c r="D31104" i="1"/>
  <c r="D31103" i="1"/>
  <c r="D31102" i="1"/>
  <c r="D31101" i="1"/>
  <c r="D31100" i="1"/>
  <c r="D31099" i="1"/>
  <c r="D31098" i="1"/>
  <c r="D31097" i="1"/>
  <c r="D31096" i="1"/>
  <c r="D31095" i="1"/>
  <c r="D31094" i="1"/>
  <c r="D31093" i="1"/>
  <c r="D31092" i="1"/>
  <c r="D31091" i="1"/>
  <c r="D31090" i="1"/>
  <c r="D31089" i="1"/>
  <c r="D31088" i="1"/>
  <c r="D31087" i="1"/>
  <c r="D31086" i="1"/>
  <c r="D31085" i="1"/>
  <c r="D31084" i="1"/>
  <c r="D31083" i="1"/>
  <c r="D31082" i="1"/>
  <c r="D31081" i="1"/>
  <c r="D31080" i="1"/>
  <c r="D31079" i="1"/>
  <c r="D31078" i="1"/>
  <c r="D31077" i="1"/>
  <c r="D31076" i="1"/>
  <c r="D31075" i="1"/>
  <c r="D31074" i="1"/>
  <c r="D31073" i="1"/>
  <c r="D31072" i="1"/>
  <c r="D31071" i="1"/>
  <c r="D31070" i="1"/>
  <c r="D31069" i="1"/>
  <c r="D31068" i="1"/>
  <c r="D31067" i="1"/>
  <c r="D31066" i="1"/>
  <c r="D31065" i="1"/>
  <c r="D31064" i="1"/>
  <c r="D31063" i="1"/>
  <c r="D31062" i="1"/>
  <c r="D31061" i="1"/>
  <c r="D31060" i="1"/>
  <c r="D31059" i="1"/>
  <c r="D31058" i="1"/>
  <c r="D31057" i="1"/>
  <c r="D31056" i="1"/>
  <c r="D31055" i="1"/>
  <c r="D31054" i="1"/>
  <c r="D31053" i="1"/>
  <c r="D31052" i="1"/>
  <c r="D31051" i="1"/>
  <c r="D31050" i="1"/>
  <c r="D31049" i="1"/>
  <c r="D31048" i="1"/>
  <c r="D31047" i="1"/>
  <c r="D31046" i="1"/>
  <c r="D31045" i="1"/>
  <c r="D31044" i="1"/>
  <c r="D31043" i="1"/>
  <c r="D31042" i="1"/>
  <c r="D31041" i="1"/>
  <c r="D31040" i="1"/>
  <c r="D31039" i="1"/>
  <c r="D31038" i="1"/>
  <c r="D31037" i="1"/>
  <c r="D31036" i="1"/>
  <c r="D31035" i="1"/>
  <c r="D31034" i="1"/>
  <c r="D31033" i="1"/>
  <c r="D31032" i="1"/>
  <c r="D31031" i="1"/>
  <c r="D31030" i="1"/>
  <c r="D31029" i="1"/>
  <c r="D31028" i="1"/>
  <c r="D31027" i="1"/>
  <c r="D31026" i="1"/>
  <c r="D31025" i="1"/>
  <c r="D31024" i="1"/>
  <c r="D31023" i="1"/>
  <c r="D31022" i="1"/>
  <c r="D31021" i="1"/>
  <c r="D31020" i="1"/>
  <c r="D31019" i="1"/>
  <c r="D31018" i="1"/>
  <c r="D31017" i="1"/>
  <c r="D31016" i="1"/>
  <c r="D31015" i="1"/>
  <c r="D31014" i="1"/>
  <c r="D31013" i="1"/>
  <c r="D31012" i="1"/>
  <c r="D31011" i="1"/>
  <c r="D31010" i="1"/>
  <c r="D31009" i="1"/>
  <c r="D31008" i="1"/>
  <c r="D31007" i="1"/>
  <c r="D31006" i="1"/>
  <c r="D31005" i="1"/>
  <c r="D31004" i="1"/>
  <c r="D31003" i="1"/>
  <c r="D31002" i="1"/>
  <c r="D31001" i="1"/>
  <c r="D31000" i="1"/>
  <c r="D30999" i="1"/>
  <c r="D30998" i="1"/>
  <c r="D30997" i="1"/>
  <c r="D30996" i="1"/>
  <c r="D30995" i="1"/>
  <c r="D30994" i="1"/>
  <c r="D30993" i="1"/>
  <c r="D30992" i="1"/>
  <c r="D30991" i="1"/>
  <c r="D30990" i="1"/>
  <c r="D30989" i="1"/>
  <c r="D30988" i="1"/>
  <c r="D30987" i="1"/>
  <c r="D30986" i="1"/>
  <c r="D30985" i="1"/>
  <c r="D30984" i="1"/>
  <c r="D30983" i="1"/>
  <c r="D30982" i="1"/>
  <c r="D30981" i="1"/>
  <c r="D30980" i="1"/>
  <c r="D30979" i="1"/>
  <c r="D30978" i="1"/>
  <c r="D30977" i="1"/>
  <c r="D30976" i="1"/>
  <c r="D30975" i="1"/>
  <c r="D30974" i="1"/>
  <c r="D30973" i="1"/>
  <c r="D30972" i="1"/>
  <c r="D30971" i="1"/>
  <c r="D30970" i="1"/>
  <c r="D30969" i="1"/>
  <c r="D30968" i="1"/>
  <c r="D30967" i="1"/>
  <c r="D30966" i="1"/>
  <c r="D30965" i="1"/>
  <c r="D30964" i="1"/>
  <c r="D30963" i="1"/>
  <c r="D30962" i="1"/>
  <c r="D30961" i="1"/>
  <c r="D30960" i="1"/>
  <c r="D30959" i="1"/>
  <c r="D30958" i="1"/>
  <c r="D30957" i="1"/>
  <c r="D30956" i="1"/>
  <c r="D30955" i="1"/>
  <c r="D30954" i="1"/>
  <c r="D30953" i="1"/>
  <c r="D30952" i="1"/>
  <c r="D30951" i="1"/>
  <c r="D30950" i="1"/>
  <c r="D30949" i="1"/>
  <c r="D30948" i="1"/>
  <c r="D30947" i="1"/>
  <c r="D30946" i="1"/>
  <c r="D30945" i="1"/>
  <c r="D30944" i="1"/>
  <c r="D30943" i="1"/>
  <c r="D30942" i="1"/>
  <c r="D30941" i="1"/>
  <c r="D30940" i="1"/>
  <c r="D30939" i="1"/>
  <c r="D30938" i="1"/>
  <c r="D30937" i="1"/>
  <c r="D30936" i="1"/>
  <c r="D30935" i="1"/>
  <c r="D30934" i="1"/>
  <c r="D30933" i="1"/>
  <c r="D30932" i="1"/>
  <c r="D30931" i="1"/>
  <c r="D30930" i="1"/>
  <c r="D30929" i="1"/>
  <c r="D30928" i="1"/>
  <c r="D30927" i="1"/>
  <c r="D30926" i="1"/>
  <c r="D30925" i="1"/>
  <c r="D30924" i="1"/>
  <c r="D30923" i="1"/>
  <c r="D30922" i="1"/>
  <c r="D30921" i="1"/>
  <c r="D30920" i="1"/>
  <c r="D30919" i="1"/>
  <c r="D30918" i="1"/>
  <c r="D30917" i="1"/>
  <c r="D30916" i="1"/>
  <c r="D30915" i="1"/>
  <c r="D30914" i="1"/>
  <c r="D30913" i="1"/>
  <c r="D30912" i="1"/>
  <c r="D30911" i="1"/>
  <c r="D30910" i="1"/>
  <c r="D30909" i="1"/>
  <c r="D30908" i="1"/>
  <c r="D30907" i="1"/>
  <c r="D30906" i="1"/>
  <c r="D30905" i="1"/>
  <c r="D30904" i="1"/>
  <c r="D30903" i="1"/>
  <c r="D30902" i="1"/>
  <c r="D30901" i="1"/>
  <c r="D30900" i="1"/>
  <c r="D30899" i="1"/>
  <c r="D30898" i="1"/>
  <c r="D30897" i="1"/>
  <c r="D30896" i="1"/>
  <c r="D30895" i="1"/>
  <c r="D30894" i="1"/>
  <c r="D30893" i="1"/>
  <c r="D30892" i="1"/>
  <c r="D30891" i="1"/>
  <c r="D30890" i="1"/>
  <c r="D30889" i="1"/>
  <c r="D30888" i="1"/>
  <c r="D30887" i="1"/>
  <c r="D30886" i="1"/>
  <c r="D30885" i="1"/>
  <c r="D30884" i="1"/>
  <c r="D30883" i="1"/>
  <c r="D30882" i="1"/>
  <c r="D30881" i="1"/>
  <c r="D30880" i="1"/>
  <c r="D30879" i="1"/>
  <c r="D30878" i="1"/>
  <c r="D30877" i="1"/>
  <c r="D30876" i="1"/>
  <c r="D30875" i="1"/>
  <c r="D30874" i="1"/>
  <c r="D30873" i="1"/>
  <c r="D30872" i="1"/>
  <c r="D30871" i="1"/>
  <c r="D30870" i="1"/>
  <c r="D30869" i="1"/>
  <c r="D30868" i="1"/>
  <c r="D30867" i="1"/>
  <c r="D30866" i="1"/>
  <c r="D30865" i="1"/>
  <c r="D30864" i="1"/>
  <c r="D30863" i="1"/>
  <c r="D30862" i="1"/>
  <c r="D30861" i="1"/>
  <c r="D30860" i="1"/>
  <c r="D30859" i="1"/>
  <c r="D30858" i="1"/>
  <c r="D30857" i="1"/>
  <c r="D30856" i="1"/>
  <c r="D30855" i="1"/>
  <c r="D30854" i="1"/>
  <c r="D30853" i="1"/>
  <c r="D30852" i="1"/>
  <c r="D30851" i="1"/>
  <c r="D30850" i="1"/>
  <c r="D30849" i="1"/>
  <c r="D30848" i="1"/>
  <c r="D30847" i="1"/>
  <c r="D30846" i="1"/>
  <c r="D30845" i="1"/>
  <c r="D30844" i="1"/>
  <c r="D30843" i="1"/>
  <c r="D30842" i="1"/>
  <c r="D30841" i="1"/>
  <c r="D30840" i="1"/>
  <c r="D30839" i="1"/>
  <c r="D30838" i="1"/>
  <c r="D30837" i="1"/>
  <c r="D30836" i="1"/>
  <c r="D30835" i="1"/>
  <c r="D30834" i="1"/>
  <c r="D30833" i="1"/>
  <c r="D30832" i="1"/>
  <c r="D30831" i="1"/>
  <c r="D30830" i="1"/>
  <c r="D30829" i="1"/>
  <c r="D30828" i="1"/>
  <c r="D30827" i="1"/>
  <c r="D30826" i="1"/>
  <c r="D30825" i="1"/>
  <c r="D30824" i="1"/>
  <c r="D30823" i="1"/>
  <c r="D30822" i="1"/>
  <c r="D30821" i="1"/>
  <c r="D30820" i="1"/>
  <c r="D30819" i="1"/>
  <c r="D30818" i="1"/>
  <c r="D30817" i="1"/>
  <c r="D30816" i="1"/>
  <c r="D30815" i="1"/>
  <c r="D30814" i="1"/>
  <c r="D30813" i="1"/>
  <c r="D30812" i="1"/>
  <c r="D30811" i="1"/>
  <c r="D30810" i="1"/>
  <c r="D30809" i="1"/>
  <c r="D30808" i="1"/>
  <c r="D30807" i="1"/>
  <c r="D30806" i="1"/>
  <c r="D30805" i="1"/>
  <c r="D30804" i="1"/>
  <c r="D30803" i="1"/>
  <c r="D30802" i="1"/>
  <c r="D30801" i="1"/>
  <c r="D30800" i="1"/>
  <c r="D30799" i="1"/>
  <c r="D30798" i="1"/>
  <c r="D30797" i="1"/>
  <c r="D30796" i="1"/>
  <c r="D30795" i="1"/>
  <c r="D30794" i="1"/>
  <c r="D30793" i="1"/>
  <c r="D30792" i="1"/>
  <c r="D30791" i="1"/>
  <c r="D30790" i="1"/>
  <c r="D30789" i="1"/>
  <c r="D30788" i="1"/>
  <c r="D30787" i="1"/>
  <c r="D30786" i="1"/>
  <c r="D30785" i="1"/>
  <c r="D30784" i="1"/>
  <c r="D30783" i="1"/>
  <c r="D30782" i="1"/>
  <c r="D30781" i="1"/>
  <c r="D30780" i="1"/>
  <c r="D30779" i="1"/>
  <c r="D30778" i="1"/>
  <c r="D30777" i="1"/>
  <c r="D30776" i="1"/>
  <c r="D30775" i="1"/>
  <c r="D30774" i="1"/>
  <c r="D30773" i="1"/>
  <c r="D30772" i="1"/>
  <c r="D30771" i="1"/>
  <c r="D30770" i="1"/>
  <c r="D30769" i="1"/>
  <c r="D30768" i="1"/>
  <c r="D30767" i="1"/>
  <c r="D30766" i="1"/>
  <c r="D30765" i="1"/>
  <c r="D30764" i="1"/>
  <c r="D30763" i="1"/>
  <c r="D30762" i="1"/>
  <c r="D30761" i="1"/>
  <c r="D30760" i="1"/>
  <c r="D30759" i="1"/>
  <c r="D30758" i="1"/>
  <c r="D30757" i="1"/>
  <c r="D30756" i="1"/>
  <c r="D30755" i="1"/>
  <c r="D30754" i="1"/>
  <c r="D30753" i="1"/>
  <c r="D30752" i="1"/>
  <c r="D30751" i="1"/>
  <c r="D30750" i="1"/>
  <c r="D30749" i="1"/>
  <c r="D30748" i="1"/>
  <c r="D30747" i="1"/>
  <c r="D30746" i="1"/>
  <c r="D30745" i="1"/>
  <c r="D30744" i="1"/>
  <c r="D30743" i="1"/>
  <c r="D30742" i="1"/>
  <c r="D30741" i="1"/>
  <c r="D30740" i="1"/>
  <c r="D30739" i="1"/>
  <c r="D30738" i="1"/>
  <c r="D30737" i="1"/>
  <c r="D30736" i="1"/>
  <c r="D30735" i="1"/>
  <c r="D30734" i="1"/>
  <c r="D30733" i="1"/>
  <c r="D30732" i="1"/>
  <c r="D30731" i="1"/>
  <c r="D30730" i="1"/>
  <c r="D30729" i="1"/>
  <c r="D30728" i="1"/>
  <c r="D30727" i="1"/>
  <c r="D30726" i="1"/>
  <c r="D30725" i="1"/>
  <c r="D30724" i="1"/>
  <c r="D30723" i="1"/>
  <c r="D30722" i="1"/>
  <c r="D30721" i="1"/>
  <c r="D30720" i="1"/>
  <c r="D30719" i="1"/>
  <c r="D30718" i="1"/>
  <c r="D30717" i="1"/>
  <c r="D30716" i="1"/>
  <c r="D30715" i="1"/>
  <c r="D30714" i="1"/>
  <c r="D30713" i="1"/>
  <c r="D30712" i="1"/>
  <c r="D30711" i="1"/>
  <c r="D30710" i="1"/>
  <c r="D30709" i="1"/>
  <c r="D30708" i="1"/>
  <c r="D30707" i="1"/>
  <c r="D30706" i="1"/>
  <c r="D30705" i="1"/>
  <c r="D30704" i="1"/>
  <c r="D30703" i="1"/>
  <c r="D30702" i="1"/>
  <c r="D30701" i="1"/>
  <c r="D30700" i="1"/>
  <c r="D30699" i="1"/>
  <c r="D30698" i="1"/>
  <c r="D30697" i="1"/>
  <c r="D30696" i="1"/>
  <c r="D30695" i="1"/>
  <c r="D30694" i="1"/>
  <c r="D30693" i="1"/>
  <c r="D30692" i="1"/>
  <c r="D30691" i="1"/>
  <c r="D30690" i="1"/>
  <c r="D30689" i="1"/>
  <c r="D30688" i="1"/>
  <c r="D30687" i="1"/>
  <c r="D30686" i="1"/>
  <c r="D30685" i="1"/>
  <c r="D30684" i="1"/>
  <c r="D30683" i="1"/>
  <c r="D30682" i="1"/>
  <c r="D30681" i="1"/>
  <c r="D30680" i="1"/>
  <c r="D30679" i="1"/>
  <c r="D30678" i="1"/>
  <c r="D30677" i="1"/>
  <c r="D30676" i="1"/>
  <c r="D30675" i="1"/>
  <c r="D30674" i="1"/>
  <c r="D30673" i="1"/>
  <c r="D30672" i="1"/>
  <c r="D30671" i="1"/>
  <c r="D30670" i="1"/>
  <c r="D30669" i="1"/>
  <c r="D30668" i="1"/>
  <c r="D30667" i="1"/>
  <c r="D30666" i="1"/>
  <c r="D30665" i="1"/>
  <c r="D30664" i="1"/>
  <c r="D30663" i="1"/>
  <c r="D30662" i="1"/>
  <c r="D30661" i="1"/>
  <c r="D30660" i="1"/>
  <c r="D30659" i="1"/>
  <c r="D30658" i="1"/>
  <c r="D30657" i="1"/>
  <c r="D30656" i="1"/>
  <c r="D30655" i="1"/>
  <c r="D30654" i="1"/>
  <c r="D30653" i="1"/>
  <c r="D30652" i="1"/>
  <c r="D30651" i="1"/>
  <c r="D30650" i="1"/>
  <c r="D30649" i="1"/>
  <c r="D30648" i="1"/>
  <c r="D30647" i="1"/>
  <c r="D30646" i="1"/>
  <c r="D30645" i="1"/>
  <c r="D30644" i="1"/>
  <c r="D30643" i="1"/>
  <c r="D30642" i="1"/>
  <c r="D30641" i="1"/>
  <c r="D30640" i="1"/>
  <c r="D30639" i="1"/>
  <c r="D30638" i="1"/>
  <c r="D30637" i="1"/>
  <c r="D30636" i="1"/>
  <c r="D30635" i="1"/>
  <c r="D30634" i="1"/>
  <c r="D30633" i="1"/>
  <c r="D30632" i="1"/>
  <c r="D30631" i="1"/>
  <c r="D30630" i="1"/>
  <c r="D30629" i="1"/>
  <c r="D30628" i="1"/>
  <c r="D30627" i="1"/>
  <c r="D30626" i="1"/>
  <c r="D30625" i="1"/>
  <c r="D30624" i="1"/>
  <c r="D30623" i="1"/>
  <c r="D30622" i="1"/>
  <c r="D30621" i="1"/>
  <c r="D30620" i="1"/>
  <c r="D30619" i="1"/>
  <c r="D30618" i="1"/>
  <c r="D30617" i="1"/>
  <c r="D30616" i="1"/>
  <c r="D30615" i="1"/>
  <c r="D30614" i="1"/>
  <c r="D30613" i="1"/>
  <c r="D30612" i="1"/>
  <c r="D30611" i="1"/>
  <c r="D30610" i="1"/>
  <c r="D30609" i="1"/>
  <c r="D30608" i="1"/>
  <c r="D30607" i="1"/>
  <c r="D30606" i="1"/>
  <c r="D30605" i="1"/>
  <c r="D30604" i="1"/>
  <c r="D30603" i="1"/>
  <c r="D30602" i="1"/>
  <c r="D30601" i="1"/>
  <c r="D30600" i="1"/>
  <c r="D30599" i="1"/>
  <c r="D30598" i="1"/>
  <c r="D30597" i="1"/>
  <c r="D30596" i="1"/>
  <c r="D30595" i="1"/>
  <c r="D30594" i="1"/>
  <c r="D30593" i="1"/>
  <c r="D30592" i="1"/>
  <c r="D30591" i="1"/>
  <c r="D30590" i="1"/>
  <c r="D30589" i="1"/>
  <c r="D30588" i="1"/>
  <c r="D30587" i="1"/>
  <c r="D30586" i="1"/>
  <c r="D30585" i="1"/>
  <c r="D30584" i="1"/>
  <c r="D30583" i="1"/>
  <c r="D30582" i="1"/>
  <c r="D30581" i="1"/>
  <c r="D30580" i="1"/>
  <c r="D30579" i="1"/>
  <c r="D30578" i="1"/>
  <c r="D30577" i="1"/>
  <c r="D30576" i="1"/>
  <c r="D30575" i="1"/>
  <c r="D30574" i="1"/>
  <c r="D30573" i="1"/>
  <c r="D30572" i="1"/>
  <c r="D30571" i="1"/>
  <c r="D30570" i="1"/>
  <c r="D30569" i="1"/>
  <c r="D30568" i="1"/>
  <c r="D30567" i="1"/>
  <c r="D30566" i="1"/>
  <c r="D30565" i="1"/>
  <c r="D30564" i="1"/>
  <c r="D30563" i="1"/>
  <c r="D30562" i="1"/>
  <c r="D30561" i="1"/>
  <c r="D30560" i="1"/>
  <c r="D30559" i="1"/>
  <c r="D30558" i="1"/>
  <c r="D30557" i="1"/>
  <c r="D30556" i="1"/>
  <c r="D30555" i="1"/>
  <c r="D30554" i="1"/>
  <c r="D30553" i="1"/>
  <c r="D30552" i="1"/>
  <c r="D30551" i="1"/>
  <c r="D30550" i="1"/>
  <c r="D30549" i="1"/>
  <c r="D30548" i="1"/>
  <c r="D30547" i="1"/>
  <c r="D30546" i="1"/>
  <c r="D30545" i="1"/>
  <c r="D30544" i="1"/>
  <c r="D30543" i="1"/>
  <c r="D30542" i="1"/>
  <c r="D30541" i="1"/>
  <c r="D30540" i="1"/>
  <c r="D30539" i="1"/>
  <c r="D30538" i="1"/>
  <c r="D30537" i="1"/>
  <c r="D30536" i="1"/>
  <c r="D30535" i="1"/>
  <c r="D30534" i="1"/>
  <c r="D30533" i="1"/>
  <c r="D30532" i="1"/>
  <c r="D30531" i="1"/>
  <c r="D30530" i="1"/>
  <c r="D30529" i="1"/>
  <c r="D30528" i="1"/>
  <c r="D30527" i="1"/>
  <c r="D30526" i="1"/>
  <c r="D30525" i="1"/>
  <c r="D30524" i="1"/>
  <c r="D30523" i="1"/>
  <c r="D30522" i="1"/>
  <c r="D30521" i="1"/>
  <c r="D30520" i="1"/>
  <c r="D30519" i="1"/>
  <c r="D30518" i="1"/>
  <c r="D30517" i="1"/>
  <c r="D30516" i="1"/>
  <c r="D30515" i="1"/>
  <c r="D30514" i="1"/>
  <c r="D30513" i="1"/>
  <c r="D30512" i="1"/>
  <c r="D30511" i="1"/>
  <c r="D30510" i="1"/>
  <c r="D30509" i="1"/>
  <c r="D30508" i="1"/>
  <c r="D30507" i="1"/>
  <c r="D30506" i="1"/>
  <c r="D30505" i="1"/>
  <c r="D30504" i="1"/>
  <c r="D30503" i="1"/>
  <c r="D30502" i="1"/>
  <c r="D30501" i="1"/>
  <c r="D30500" i="1"/>
  <c r="D30499" i="1"/>
  <c r="D30498" i="1"/>
  <c r="D30497" i="1"/>
  <c r="D30496" i="1"/>
  <c r="D30495" i="1"/>
  <c r="D30494" i="1"/>
  <c r="D30493" i="1"/>
  <c r="D30492" i="1"/>
  <c r="D30491" i="1"/>
  <c r="D30490" i="1"/>
  <c r="D30489" i="1"/>
  <c r="D30488" i="1"/>
  <c r="D30487" i="1"/>
  <c r="D30486" i="1"/>
  <c r="D30485" i="1"/>
  <c r="D30484" i="1"/>
  <c r="D30483" i="1"/>
  <c r="D30482" i="1"/>
  <c r="D30481" i="1"/>
  <c r="D30480" i="1"/>
  <c r="D30479" i="1"/>
  <c r="D30478" i="1"/>
  <c r="D30477" i="1"/>
  <c r="D30476" i="1"/>
  <c r="D30475" i="1"/>
  <c r="D30474" i="1"/>
  <c r="D30473" i="1"/>
  <c r="D30472" i="1"/>
  <c r="D30471" i="1"/>
  <c r="D30470" i="1"/>
  <c r="D30469" i="1"/>
  <c r="D30468" i="1"/>
  <c r="D30467" i="1"/>
  <c r="D30466" i="1"/>
  <c r="D30465" i="1"/>
  <c r="D30464" i="1"/>
  <c r="D30463" i="1"/>
  <c r="D30462" i="1"/>
  <c r="D30461" i="1"/>
  <c r="D30460" i="1"/>
  <c r="D30459" i="1"/>
  <c r="D30458" i="1"/>
  <c r="D30457" i="1"/>
  <c r="D30456" i="1"/>
  <c r="D30455" i="1"/>
  <c r="D30454" i="1"/>
  <c r="D30453" i="1"/>
  <c r="D30452" i="1"/>
  <c r="D30451" i="1"/>
  <c r="D30450" i="1"/>
  <c r="D30449" i="1"/>
  <c r="D30448" i="1"/>
  <c r="D30447" i="1"/>
  <c r="D30446" i="1"/>
  <c r="D30445" i="1"/>
  <c r="D30444" i="1"/>
  <c r="D30443" i="1"/>
  <c r="D30442" i="1"/>
  <c r="D30441" i="1"/>
  <c r="D30440" i="1"/>
  <c r="D30439" i="1"/>
  <c r="D30438" i="1"/>
  <c r="D30437" i="1"/>
  <c r="D30436" i="1"/>
  <c r="D30435" i="1"/>
  <c r="D30434" i="1"/>
  <c r="D30433" i="1"/>
  <c r="D30432" i="1"/>
  <c r="D30431" i="1"/>
  <c r="D30430" i="1"/>
  <c r="D30429" i="1"/>
  <c r="D30428" i="1"/>
  <c r="D30427" i="1"/>
  <c r="D30426" i="1"/>
  <c r="D30425" i="1"/>
  <c r="D30424" i="1"/>
  <c r="D30423" i="1"/>
  <c r="D30422" i="1"/>
  <c r="D30421" i="1"/>
  <c r="D30420" i="1"/>
  <c r="D30419" i="1"/>
  <c r="D30418" i="1"/>
  <c r="D30417" i="1"/>
  <c r="D30416" i="1"/>
  <c r="D30415" i="1"/>
  <c r="D30414" i="1"/>
  <c r="D30413" i="1"/>
  <c r="D30412" i="1"/>
  <c r="D30411" i="1"/>
  <c r="D30410" i="1"/>
  <c r="D30409" i="1"/>
  <c r="D30408" i="1"/>
  <c r="D30407" i="1"/>
  <c r="D30406" i="1"/>
  <c r="D30405" i="1"/>
  <c r="D30404" i="1"/>
  <c r="D30403" i="1"/>
  <c r="D30402" i="1"/>
  <c r="D30401" i="1"/>
  <c r="D30400" i="1"/>
  <c r="D30399" i="1"/>
  <c r="D30398" i="1"/>
  <c r="D30397" i="1"/>
  <c r="D30396" i="1"/>
  <c r="D30395" i="1"/>
  <c r="D30394" i="1"/>
  <c r="D30393" i="1"/>
  <c r="D30392" i="1"/>
  <c r="D30391" i="1"/>
  <c r="D30390" i="1"/>
  <c r="D30389" i="1"/>
  <c r="D30388" i="1"/>
  <c r="D30387" i="1"/>
  <c r="D30386" i="1"/>
  <c r="D30385" i="1"/>
  <c r="D30384" i="1"/>
  <c r="D30383" i="1"/>
  <c r="D30382" i="1"/>
  <c r="D30381" i="1"/>
  <c r="D30380" i="1"/>
  <c r="D30379" i="1"/>
  <c r="D30378" i="1"/>
  <c r="D30377" i="1"/>
  <c r="D30376" i="1"/>
  <c r="D30375" i="1"/>
  <c r="D30374" i="1"/>
  <c r="D30373" i="1"/>
  <c r="D30372" i="1"/>
  <c r="D30371" i="1"/>
  <c r="D30370" i="1"/>
  <c r="D30369" i="1"/>
  <c r="D30368" i="1"/>
  <c r="D30367" i="1"/>
  <c r="D30366" i="1"/>
  <c r="D30365" i="1"/>
  <c r="D30364" i="1"/>
  <c r="D30363" i="1"/>
  <c r="D30362" i="1"/>
  <c r="D30361" i="1"/>
  <c r="D30360" i="1"/>
  <c r="D30359" i="1"/>
  <c r="D30358" i="1"/>
  <c r="D30357" i="1"/>
  <c r="D30356" i="1"/>
  <c r="D30355" i="1"/>
  <c r="D30354" i="1"/>
  <c r="D30353" i="1"/>
  <c r="D30352" i="1"/>
  <c r="D30351" i="1"/>
  <c r="D30350" i="1"/>
  <c r="D30349" i="1"/>
  <c r="D30348" i="1"/>
  <c r="D30347" i="1"/>
  <c r="D30346" i="1"/>
  <c r="D30345" i="1"/>
  <c r="D30344" i="1"/>
  <c r="D30343" i="1"/>
  <c r="D30342" i="1"/>
  <c r="D30341" i="1"/>
  <c r="D30340" i="1"/>
  <c r="D30339" i="1"/>
  <c r="D30338" i="1"/>
  <c r="D30337" i="1"/>
  <c r="D30336" i="1"/>
  <c r="D30335" i="1"/>
  <c r="D30334" i="1"/>
  <c r="D30333" i="1"/>
  <c r="D30332" i="1"/>
  <c r="D30331" i="1"/>
  <c r="D30330" i="1"/>
  <c r="D30329" i="1"/>
  <c r="D30328" i="1"/>
  <c r="D30327" i="1"/>
  <c r="D30326" i="1"/>
  <c r="D30325" i="1"/>
  <c r="D30324" i="1"/>
  <c r="D30323" i="1"/>
  <c r="D30322" i="1"/>
  <c r="D30321" i="1"/>
  <c r="D30320" i="1"/>
  <c r="D30319" i="1"/>
  <c r="D30318" i="1"/>
  <c r="D30317" i="1"/>
  <c r="D30316" i="1"/>
  <c r="D30315" i="1"/>
  <c r="D30314" i="1"/>
  <c r="D30313" i="1"/>
  <c r="D30312" i="1"/>
  <c r="D30311" i="1"/>
  <c r="D30310" i="1"/>
  <c r="D30309" i="1"/>
  <c r="D30308" i="1"/>
  <c r="D30307" i="1"/>
  <c r="D30306" i="1"/>
  <c r="D30305" i="1"/>
  <c r="D30304" i="1"/>
  <c r="D30303" i="1"/>
  <c r="D30302" i="1"/>
  <c r="D30301" i="1"/>
  <c r="D30300" i="1"/>
  <c r="D30299" i="1"/>
  <c r="D30298" i="1"/>
  <c r="D30297" i="1"/>
  <c r="D30296" i="1"/>
  <c r="D30295" i="1"/>
  <c r="D30294" i="1"/>
  <c r="D30293" i="1"/>
  <c r="D30292" i="1"/>
  <c r="D30291" i="1"/>
  <c r="D30290" i="1"/>
  <c r="D30289" i="1"/>
  <c r="D30288" i="1"/>
  <c r="D30287" i="1"/>
  <c r="D30286" i="1"/>
  <c r="D30285" i="1"/>
  <c r="D30284" i="1"/>
  <c r="D30283" i="1"/>
  <c r="D30282" i="1"/>
  <c r="D30281" i="1"/>
  <c r="D30280" i="1"/>
  <c r="D30279" i="1"/>
  <c r="D30278" i="1"/>
  <c r="D30277" i="1"/>
  <c r="D30276" i="1"/>
  <c r="D30275" i="1"/>
  <c r="D30274" i="1"/>
  <c r="D30273" i="1"/>
  <c r="D30272" i="1"/>
  <c r="D30271" i="1"/>
  <c r="D30270" i="1"/>
  <c r="D30269" i="1"/>
  <c r="D30268" i="1"/>
  <c r="D30267" i="1"/>
  <c r="D30266" i="1"/>
  <c r="D30265" i="1"/>
  <c r="D30264" i="1"/>
  <c r="D30263" i="1"/>
  <c r="D30262" i="1"/>
  <c r="D30261" i="1"/>
  <c r="D30260" i="1"/>
  <c r="D30259" i="1"/>
  <c r="D30258" i="1"/>
  <c r="D30257" i="1"/>
  <c r="D30256" i="1"/>
  <c r="D30255" i="1"/>
  <c r="D30254" i="1"/>
  <c r="D30253" i="1"/>
  <c r="D30252" i="1"/>
  <c r="D30251" i="1"/>
  <c r="D30250" i="1"/>
  <c r="D30249" i="1"/>
  <c r="D30248" i="1"/>
  <c r="D30247" i="1"/>
  <c r="D30246" i="1"/>
  <c r="D30245" i="1"/>
  <c r="D30244" i="1"/>
  <c r="D30243" i="1"/>
  <c r="D30242" i="1"/>
  <c r="D30241" i="1"/>
  <c r="D30240" i="1"/>
  <c r="D30239" i="1"/>
  <c r="D30238" i="1"/>
  <c r="D30237" i="1"/>
  <c r="D30236" i="1"/>
  <c r="D30235" i="1"/>
  <c r="D30234" i="1"/>
  <c r="D30233" i="1"/>
  <c r="D30232" i="1"/>
  <c r="D30231" i="1"/>
  <c r="D30230" i="1"/>
  <c r="D30229" i="1"/>
  <c r="D30228" i="1"/>
  <c r="D30227" i="1"/>
  <c r="D30226" i="1"/>
  <c r="D30225" i="1"/>
  <c r="D30224" i="1"/>
  <c r="D30223" i="1"/>
  <c r="D30222" i="1"/>
  <c r="D30221" i="1"/>
  <c r="D30220" i="1"/>
  <c r="D30219" i="1"/>
  <c r="D30218" i="1"/>
  <c r="D30217" i="1"/>
  <c r="D30216" i="1"/>
  <c r="D30215" i="1"/>
  <c r="D30214" i="1"/>
  <c r="D30213" i="1"/>
  <c r="D30212" i="1"/>
  <c r="D30211" i="1"/>
  <c r="D30210" i="1"/>
  <c r="D30209" i="1"/>
  <c r="D30208" i="1"/>
  <c r="D30207" i="1"/>
  <c r="D30206" i="1"/>
  <c r="D30205" i="1"/>
  <c r="D30204" i="1"/>
  <c r="D30203" i="1"/>
  <c r="D30202" i="1"/>
  <c r="D30201" i="1"/>
  <c r="D30200" i="1"/>
  <c r="D30199" i="1"/>
  <c r="D30198" i="1"/>
  <c r="D30197" i="1"/>
  <c r="D30196" i="1"/>
  <c r="D30195" i="1"/>
  <c r="D30194" i="1"/>
  <c r="D30193" i="1"/>
  <c r="D30192" i="1"/>
  <c r="D30191" i="1"/>
  <c r="D30190" i="1"/>
  <c r="D30189" i="1"/>
  <c r="D30188" i="1"/>
  <c r="D30187" i="1"/>
  <c r="D30186" i="1"/>
  <c r="D30185" i="1"/>
  <c r="D30184" i="1"/>
  <c r="D30183" i="1"/>
  <c r="D30182" i="1"/>
  <c r="D30181" i="1"/>
  <c r="D30180" i="1"/>
  <c r="D30179" i="1"/>
  <c r="D30178" i="1"/>
  <c r="D30177" i="1"/>
  <c r="D30176" i="1"/>
  <c r="D30175" i="1"/>
  <c r="D30174" i="1"/>
  <c r="D30173" i="1"/>
  <c r="D30172" i="1"/>
  <c r="D30171" i="1"/>
  <c r="D30170" i="1"/>
  <c r="D30169" i="1"/>
  <c r="D30168" i="1"/>
  <c r="D30167" i="1"/>
  <c r="D30166" i="1"/>
  <c r="D30165" i="1"/>
  <c r="D30164" i="1"/>
  <c r="D30163" i="1"/>
  <c r="D30162" i="1"/>
  <c r="D30161" i="1"/>
  <c r="D30160" i="1"/>
  <c r="D30159" i="1"/>
  <c r="D30158" i="1"/>
  <c r="D30157" i="1"/>
  <c r="D30156" i="1"/>
  <c r="D30155" i="1"/>
  <c r="D30154" i="1"/>
  <c r="D30153" i="1"/>
  <c r="D30152" i="1"/>
  <c r="D30151" i="1"/>
  <c r="D30150" i="1"/>
  <c r="D30149" i="1"/>
  <c r="D30148" i="1"/>
  <c r="D30147" i="1"/>
  <c r="D30146" i="1"/>
  <c r="D30145" i="1"/>
  <c r="D30144" i="1"/>
  <c r="D30143" i="1"/>
  <c r="D30142" i="1"/>
  <c r="D30141" i="1"/>
  <c r="D30140" i="1"/>
  <c r="D30139" i="1"/>
  <c r="D30138" i="1"/>
  <c r="D30137" i="1"/>
  <c r="D30136" i="1"/>
  <c r="D30135" i="1"/>
  <c r="D30134" i="1"/>
  <c r="D30133" i="1"/>
  <c r="D30132" i="1"/>
  <c r="D30131" i="1"/>
  <c r="D30130" i="1"/>
  <c r="D30129" i="1"/>
  <c r="D30128" i="1"/>
  <c r="D30127" i="1"/>
  <c r="D30126" i="1"/>
  <c r="D30125" i="1"/>
  <c r="D30124" i="1"/>
  <c r="D30123" i="1"/>
  <c r="D30122" i="1"/>
  <c r="D30121" i="1"/>
  <c r="D30120" i="1"/>
  <c r="D30119" i="1"/>
  <c r="D30118" i="1"/>
  <c r="D30117" i="1"/>
  <c r="D30116" i="1"/>
  <c r="D30115" i="1"/>
  <c r="D30114" i="1"/>
  <c r="D30113" i="1"/>
  <c r="D30112" i="1"/>
  <c r="D30111" i="1"/>
  <c r="D30110" i="1"/>
  <c r="D30109" i="1"/>
  <c r="D30108" i="1"/>
  <c r="D30107" i="1"/>
  <c r="D30106" i="1"/>
  <c r="D30105" i="1"/>
  <c r="D30104" i="1"/>
  <c r="D30103" i="1"/>
  <c r="D30102" i="1"/>
  <c r="D30101" i="1"/>
  <c r="D30100" i="1"/>
  <c r="D30099" i="1"/>
  <c r="D30098" i="1"/>
  <c r="D30097" i="1"/>
  <c r="D30096" i="1"/>
  <c r="D30095" i="1"/>
  <c r="D30094" i="1"/>
  <c r="D30093" i="1"/>
  <c r="D30092" i="1"/>
  <c r="D30091" i="1"/>
  <c r="D30090" i="1"/>
  <c r="D30089" i="1"/>
  <c r="D30088" i="1"/>
  <c r="D30087" i="1"/>
  <c r="D30086" i="1"/>
  <c r="D30085" i="1"/>
  <c r="D30084" i="1"/>
  <c r="D30083" i="1"/>
  <c r="D30082" i="1"/>
  <c r="D30081" i="1"/>
  <c r="D30080" i="1"/>
  <c r="D30079" i="1"/>
  <c r="D30078" i="1"/>
  <c r="D30077" i="1"/>
  <c r="D30076" i="1"/>
  <c r="D30075" i="1"/>
  <c r="D30074" i="1"/>
  <c r="D30073" i="1"/>
  <c r="D30072" i="1"/>
  <c r="D30071" i="1"/>
  <c r="D30070" i="1"/>
  <c r="D30069" i="1"/>
  <c r="D30068" i="1"/>
  <c r="D30067" i="1"/>
  <c r="D30066" i="1"/>
  <c r="D30065" i="1"/>
  <c r="D30064" i="1"/>
  <c r="D30063" i="1"/>
  <c r="D30062" i="1"/>
  <c r="D30061" i="1"/>
  <c r="D30060" i="1"/>
  <c r="D30059" i="1"/>
  <c r="D30058" i="1"/>
  <c r="D30057" i="1"/>
  <c r="D30056" i="1"/>
  <c r="D30055" i="1"/>
  <c r="D30054" i="1"/>
  <c r="D30053" i="1"/>
  <c r="D30052" i="1"/>
  <c r="D30051" i="1"/>
  <c r="D30050" i="1"/>
  <c r="D30049" i="1"/>
  <c r="D30048" i="1"/>
  <c r="D30047" i="1"/>
  <c r="D30046" i="1"/>
  <c r="D30045" i="1"/>
  <c r="D30044" i="1"/>
  <c r="D30043" i="1"/>
  <c r="D30042" i="1"/>
  <c r="D30041" i="1"/>
  <c r="D30040" i="1"/>
  <c r="D30039" i="1"/>
  <c r="D30038" i="1"/>
  <c r="D30037" i="1"/>
  <c r="D30036" i="1"/>
  <c r="D30035" i="1"/>
  <c r="D30034" i="1"/>
  <c r="D30033" i="1"/>
  <c r="D30032" i="1"/>
  <c r="D30031" i="1"/>
  <c r="D30030" i="1"/>
  <c r="D30029" i="1"/>
  <c r="D30028" i="1"/>
  <c r="D30027" i="1"/>
  <c r="D30026" i="1"/>
  <c r="D30025" i="1"/>
  <c r="D30024" i="1"/>
  <c r="D30023" i="1"/>
  <c r="D30022" i="1"/>
  <c r="D30021" i="1"/>
  <c r="D30020" i="1"/>
  <c r="D30019" i="1"/>
  <c r="D30018" i="1"/>
  <c r="D30017" i="1"/>
  <c r="D30016" i="1"/>
  <c r="D30015" i="1"/>
  <c r="D30014" i="1"/>
  <c r="D30013" i="1"/>
  <c r="D30012" i="1"/>
  <c r="D30011" i="1"/>
  <c r="D30010" i="1"/>
  <c r="D30009" i="1"/>
  <c r="D30008" i="1"/>
  <c r="D30007" i="1"/>
  <c r="D30006" i="1"/>
  <c r="D30005" i="1"/>
  <c r="D30004" i="1"/>
  <c r="D30003" i="1"/>
  <c r="D30002" i="1"/>
  <c r="D30001" i="1"/>
  <c r="D30000" i="1"/>
  <c r="D29999" i="1"/>
  <c r="D29998" i="1"/>
  <c r="D29997" i="1"/>
  <c r="D29996" i="1"/>
  <c r="D29995" i="1"/>
  <c r="D29994" i="1"/>
  <c r="D29993" i="1"/>
  <c r="D29992" i="1"/>
  <c r="D29991" i="1"/>
  <c r="D29990" i="1"/>
  <c r="D29989" i="1"/>
  <c r="D29988" i="1"/>
  <c r="D29987" i="1"/>
  <c r="D29986" i="1"/>
  <c r="D29985" i="1"/>
  <c r="D29984" i="1"/>
  <c r="D29983" i="1"/>
  <c r="D29982" i="1"/>
  <c r="D29981" i="1"/>
  <c r="D29980" i="1"/>
  <c r="D29979" i="1"/>
  <c r="D29978" i="1"/>
  <c r="D29977" i="1"/>
  <c r="D29976" i="1"/>
  <c r="D29975" i="1"/>
  <c r="D29974" i="1"/>
  <c r="D29973" i="1"/>
  <c r="D29972" i="1"/>
  <c r="D29971" i="1"/>
  <c r="D29970" i="1"/>
  <c r="D29969" i="1"/>
  <c r="D29968" i="1"/>
  <c r="D29967" i="1"/>
  <c r="D29966" i="1"/>
  <c r="D29965" i="1"/>
  <c r="D29964" i="1"/>
  <c r="D29963" i="1"/>
  <c r="D29962" i="1"/>
  <c r="D29961" i="1"/>
  <c r="D29960" i="1"/>
  <c r="D29959" i="1"/>
  <c r="D29958" i="1"/>
  <c r="D29957" i="1"/>
  <c r="D29956" i="1"/>
  <c r="D29955" i="1"/>
  <c r="D29954" i="1"/>
  <c r="D29953" i="1"/>
  <c r="D29952" i="1"/>
  <c r="D29951" i="1"/>
  <c r="D29950" i="1"/>
  <c r="D29949" i="1"/>
  <c r="D29948" i="1"/>
  <c r="D29947" i="1"/>
  <c r="D29946" i="1"/>
  <c r="D29945" i="1"/>
  <c r="D29944" i="1"/>
  <c r="D29943" i="1"/>
  <c r="D29942" i="1"/>
  <c r="D29941" i="1"/>
  <c r="D29940" i="1"/>
  <c r="D29939" i="1"/>
  <c r="D29938" i="1"/>
  <c r="D29937" i="1"/>
  <c r="D29936" i="1"/>
  <c r="D29935" i="1"/>
  <c r="D29934" i="1"/>
  <c r="D29933" i="1"/>
  <c r="D29932" i="1"/>
  <c r="D29931" i="1"/>
  <c r="D29930" i="1"/>
  <c r="D29929" i="1"/>
  <c r="D29928" i="1"/>
  <c r="D29927" i="1"/>
  <c r="D29926" i="1"/>
  <c r="D29925" i="1"/>
  <c r="D29924" i="1"/>
  <c r="D29923" i="1"/>
  <c r="D29922" i="1"/>
  <c r="D29921" i="1"/>
  <c r="D29920" i="1"/>
  <c r="D29919" i="1"/>
  <c r="D29918" i="1"/>
  <c r="D29917" i="1"/>
  <c r="D29916" i="1"/>
  <c r="D29915" i="1"/>
  <c r="D29914" i="1"/>
  <c r="D29913" i="1"/>
  <c r="D29912" i="1"/>
  <c r="D29911" i="1"/>
  <c r="D29910" i="1"/>
  <c r="D29909" i="1"/>
  <c r="D29908" i="1"/>
  <c r="D29907" i="1"/>
  <c r="D29906" i="1"/>
  <c r="D29905" i="1"/>
  <c r="D29904" i="1"/>
  <c r="D29903" i="1"/>
  <c r="D29902" i="1"/>
  <c r="D29901" i="1"/>
  <c r="D29900" i="1"/>
  <c r="D29899" i="1"/>
  <c r="D29898" i="1"/>
  <c r="D29897" i="1"/>
  <c r="D29896" i="1"/>
  <c r="D29895" i="1"/>
  <c r="D29894" i="1"/>
  <c r="D29893" i="1"/>
  <c r="D29892" i="1"/>
  <c r="D29891" i="1"/>
  <c r="D29890" i="1"/>
  <c r="D29889" i="1"/>
  <c r="D29888" i="1"/>
  <c r="D29887" i="1"/>
  <c r="D29886" i="1"/>
  <c r="D29885" i="1"/>
  <c r="D29884" i="1"/>
  <c r="D29883" i="1"/>
  <c r="D29882" i="1"/>
  <c r="D29881" i="1"/>
  <c r="D29880" i="1"/>
  <c r="D29879" i="1"/>
  <c r="D29878" i="1"/>
  <c r="D29877" i="1"/>
  <c r="D29876" i="1"/>
  <c r="D29875" i="1"/>
  <c r="D29874" i="1"/>
  <c r="D29873" i="1"/>
  <c r="D29872" i="1"/>
  <c r="D29871" i="1"/>
  <c r="D29870" i="1"/>
  <c r="D29869" i="1"/>
  <c r="D29868" i="1"/>
  <c r="D29867" i="1"/>
  <c r="D29866" i="1"/>
  <c r="D29865" i="1"/>
  <c r="D29864" i="1"/>
  <c r="D29863" i="1"/>
  <c r="D29862" i="1"/>
  <c r="D29861" i="1"/>
  <c r="D29860" i="1"/>
  <c r="D29859" i="1"/>
  <c r="D29858" i="1"/>
  <c r="D29857" i="1"/>
  <c r="D29856" i="1"/>
  <c r="D29855" i="1"/>
  <c r="D29854" i="1"/>
  <c r="D29853" i="1"/>
  <c r="D29852" i="1"/>
  <c r="D29851" i="1"/>
  <c r="D29850" i="1"/>
  <c r="D29849" i="1"/>
  <c r="D29848" i="1"/>
  <c r="D29847" i="1"/>
  <c r="D29846" i="1"/>
  <c r="D29845" i="1"/>
  <c r="D29844" i="1"/>
  <c r="D29843" i="1"/>
  <c r="D29842" i="1"/>
  <c r="D29841" i="1"/>
  <c r="D29840" i="1"/>
  <c r="D29839" i="1"/>
  <c r="D29838" i="1"/>
  <c r="D29837" i="1"/>
  <c r="D29836" i="1"/>
  <c r="D29835" i="1"/>
  <c r="D29834" i="1"/>
  <c r="D29833" i="1"/>
  <c r="D29832" i="1"/>
  <c r="D29831" i="1"/>
  <c r="D29830" i="1"/>
  <c r="D29829" i="1"/>
  <c r="D29828" i="1"/>
  <c r="D29827" i="1"/>
  <c r="D29826" i="1"/>
  <c r="D29825" i="1"/>
  <c r="D29824" i="1"/>
  <c r="D29823" i="1"/>
  <c r="D29822" i="1"/>
  <c r="D29821" i="1"/>
  <c r="D29820" i="1"/>
  <c r="D29819" i="1"/>
  <c r="D29818" i="1"/>
  <c r="D29817" i="1"/>
  <c r="D29816" i="1"/>
  <c r="D29815" i="1"/>
  <c r="D29814" i="1"/>
  <c r="D29813" i="1"/>
  <c r="D29812" i="1"/>
  <c r="D29811" i="1"/>
  <c r="D29810" i="1"/>
  <c r="D29809" i="1"/>
  <c r="D29808" i="1"/>
  <c r="D29807" i="1"/>
  <c r="D29806" i="1"/>
  <c r="D29805" i="1"/>
  <c r="D29804" i="1"/>
  <c r="D29803" i="1"/>
  <c r="D29802" i="1"/>
  <c r="D29801" i="1"/>
  <c r="D29800" i="1"/>
  <c r="D29799" i="1"/>
  <c r="D29798" i="1"/>
  <c r="D29797" i="1"/>
  <c r="D29796" i="1"/>
  <c r="D29795" i="1"/>
  <c r="D29794" i="1"/>
  <c r="D29793" i="1"/>
  <c r="D29792" i="1"/>
  <c r="D29791" i="1"/>
  <c r="D29790" i="1"/>
  <c r="D29789" i="1"/>
  <c r="D29788" i="1"/>
  <c r="D29787" i="1"/>
  <c r="D29786" i="1"/>
  <c r="D29785" i="1"/>
  <c r="D29784" i="1"/>
  <c r="D29783" i="1"/>
  <c r="D29782" i="1"/>
  <c r="D29781" i="1"/>
  <c r="D29780" i="1"/>
  <c r="D29779" i="1"/>
  <c r="D29778" i="1"/>
  <c r="D29777" i="1"/>
  <c r="D29776" i="1"/>
  <c r="D29775" i="1"/>
  <c r="D29774" i="1"/>
  <c r="D29773" i="1"/>
  <c r="D29772" i="1"/>
  <c r="D29771" i="1"/>
  <c r="D29770" i="1"/>
  <c r="D29769" i="1"/>
  <c r="D29768" i="1"/>
  <c r="D29767" i="1"/>
  <c r="D29766" i="1"/>
  <c r="D29765" i="1"/>
  <c r="D29764" i="1"/>
  <c r="D29763" i="1"/>
  <c r="D29762" i="1"/>
  <c r="D29761" i="1"/>
  <c r="D29760" i="1"/>
  <c r="D29759" i="1"/>
  <c r="D29758" i="1"/>
  <c r="D29757" i="1"/>
  <c r="D29756" i="1"/>
  <c r="D29755" i="1"/>
  <c r="D29754" i="1"/>
  <c r="D29753" i="1"/>
  <c r="D29752" i="1"/>
  <c r="D29751" i="1"/>
  <c r="D29750" i="1"/>
  <c r="D29749" i="1"/>
  <c r="D29748" i="1"/>
  <c r="D29747" i="1"/>
  <c r="D29746" i="1"/>
  <c r="D29745" i="1"/>
  <c r="D29744" i="1"/>
  <c r="D29743" i="1"/>
  <c r="D29742" i="1"/>
  <c r="D29741" i="1"/>
  <c r="D29740" i="1"/>
  <c r="D29739" i="1"/>
  <c r="D29738" i="1"/>
  <c r="D29737" i="1"/>
  <c r="D29736" i="1"/>
  <c r="D29735" i="1"/>
  <c r="D29734" i="1"/>
  <c r="D29733" i="1"/>
  <c r="D29732" i="1"/>
  <c r="D29731" i="1"/>
  <c r="D29730" i="1"/>
  <c r="D29729" i="1"/>
  <c r="D29728" i="1"/>
  <c r="D29727" i="1"/>
  <c r="D29726" i="1"/>
  <c r="D29725" i="1"/>
  <c r="D29724" i="1"/>
  <c r="D29723" i="1"/>
  <c r="D29722" i="1"/>
  <c r="D29721" i="1"/>
  <c r="D29720" i="1"/>
  <c r="D29719" i="1"/>
  <c r="D29718" i="1"/>
  <c r="D29717" i="1"/>
  <c r="D29716" i="1"/>
  <c r="D29715" i="1"/>
  <c r="D29714" i="1"/>
  <c r="D29713" i="1"/>
  <c r="D29712" i="1"/>
  <c r="D29711" i="1"/>
  <c r="D29710" i="1"/>
  <c r="D29709" i="1"/>
  <c r="D29708" i="1"/>
  <c r="D29707" i="1"/>
  <c r="D29706" i="1"/>
  <c r="D29705" i="1"/>
  <c r="D29704" i="1"/>
  <c r="D29703" i="1"/>
  <c r="D29702" i="1"/>
  <c r="D29701" i="1"/>
  <c r="D29700" i="1"/>
  <c r="D29699" i="1"/>
  <c r="D29698" i="1"/>
  <c r="D29697" i="1"/>
  <c r="D29696" i="1"/>
  <c r="D29695" i="1"/>
  <c r="D29694" i="1"/>
  <c r="D29693" i="1"/>
  <c r="D29692" i="1"/>
  <c r="D29691" i="1"/>
  <c r="D29690" i="1"/>
  <c r="D29689" i="1"/>
  <c r="D29688" i="1"/>
  <c r="D29687" i="1"/>
  <c r="D29686" i="1"/>
  <c r="D29685" i="1"/>
  <c r="D29684" i="1"/>
  <c r="D29683" i="1"/>
  <c r="D29682" i="1"/>
  <c r="D29681" i="1"/>
  <c r="D29680" i="1"/>
  <c r="D29679" i="1"/>
  <c r="D29678" i="1"/>
  <c r="D29677" i="1"/>
  <c r="D29676" i="1"/>
  <c r="D29675" i="1"/>
  <c r="D29674" i="1"/>
  <c r="D29673" i="1"/>
  <c r="D29672" i="1"/>
  <c r="D29671" i="1"/>
  <c r="D29670" i="1"/>
  <c r="D29669" i="1"/>
  <c r="D29668" i="1"/>
  <c r="D29667" i="1"/>
  <c r="D29666" i="1"/>
  <c r="D29665" i="1"/>
  <c r="D29664" i="1"/>
  <c r="D29663" i="1"/>
  <c r="D29662" i="1"/>
  <c r="D29661" i="1"/>
  <c r="D29660" i="1"/>
  <c r="D29659" i="1"/>
  <c r="D29658" i="1"/>
  <c r="D29657" i="1"/>
  <c r="D29656" i="1"/>
  <c r="D29655" i="1"/>
  <c r="D29654" i="1"/>
  <c r="D29653" i="1"/>
  <c r="D29652" i="1"/>
  <c r="D29651" i="1"/>
  <c r="D29650" i="1"/>
  <c r="D29649" i="1"/>
  <c r="D29648" i="1"/>
  <c r="D29647" i="1"/>
  <c r="D29646" i="1"/>
  <c r="D29645" i="1"/>
  <c r="D29644" i="1"/>
  <c r="D29643" i="1"/>
  <c r="D29642" i="1"/>
  <c r="D29641" i="1"/>
  <c r="D29640" i="1"/>
  <c r="D29639" i="1"/>
  <c r="D29638" i="1"/>
  <c r="D29637" i="1"/>
  <c r="D29636" i="1"/>
  <c r="D29635" i="1"/>
  <c r="D29634" i="1"/>
  <c r="D29633" i="1"/>
  <c r="D29632" i="1"/>
  <c r="D29631" i="1"/>
  <c r="D29630" i="1"/>
  <c r="D29629" i="1"/>
  <c r="D29628" i="1"/>
  <c r="D29627" i="1"/>
  <c r="D29626" i="1"/>
  <c r="D29625" i="1"/>
  <c r="D29624" i="1"/>
  <c r="D29623" i="1"/>
  <c r="D29622" i="1"/>
  <c r="D29621" i="1"/>
  <c r="D29620" i="1"/>
  <c r="D29619" i="1"/>
  <c r="D29618" i="1"/>
  <c r="D29617" i="1"/>
  <c r="D29616" i="1"/>
  <c r="D29615" i="1"/>
  <c r="D29614" i="1"/>
  <c r="D29613" i="1"/>
  <c r="D29612" i="1"/>
  <c r="D29611" i="1"/>
  <c r="D29610" i="1"/>
  <c r="D29609" i="1"/>
  <c r="D29608" i="1"/>
  <c r="D29607" i="1"/>
  <c r="D29606" i="1"/>
  <c r="D29605" i="1"/>
  <c r="D29604" i="1"/>
  <c r="D29603" i="1"/>
  <c r="D29602" i="1"/>
  <c r="D29601" i="1"/>
  <c r="D29600" i="1"/>
  <c r="D29599" i="1"/>
  <c r="D29598" i="1"/>
  <c r="D29597" i="1"/>
  <c r="D29596" i="1"/>
  <c r="D29595" i="1"/>
  <c r="D29594" i="1"/>
  <c r="D29593" i="1"/>
  <c r="D29592" i="1"/>
  <c r="D29591" i="1"/>
  <c r="D29590" i="1"/>
  <c r="D29589" i="1"/>
  <c r="D29588" i="1"/>
  <c r="D29587" i="1"/>
  <c r="D29586" i="1"/>
  <c r="D29585" i="1"/>
  <c r="D29584" i="1"/>
  <c r="D29583" i="1"/>
  <c r="D29582" i="1"/>
  <c r="D29581" i="1"/>
  <c r="D29580" i="1"/>
  <c r="D29579" i="1"/>
  <c r="D29578" i="1"/>
  <c r="D29577" i="1"/>
  <c r="D29576" i="1"/>
  <c r="D29575" i="1"/>
  <c r="D29574" i="1"/>
  <c r="D29573" i="1"/>
  <c r="D29572" i="1"/>
  <c r="D29571" i="1"/>
  <c r="D29570" i="1"/>
  <c r="D29569" i="1"/>
  <c r="D29568" i="1"/>
  <c r="D29567" i="1"/>
  <c r="D29566" i="1"/>
  <c r="D29565" i="1"/>
  <c r="D29564" i="1"/>
  <c r="D29563" i="1"/>
  <c r="D29562" i="1"/>
  <c r="D29561" i="1"/>
  <c r="D29560" i="1"/>
  <c r="D29559" i="1"/>
  <c r="D29558" i="1"/>
  <c r="D29557" i="1"/>
  <c r="D29556" i="1"/>
  <c r="D29555" i="1"/>
  <c r="D29554" i="1"/>
  <c r="D29553" i="1"/>
  <c r="D29552" i="1"/>
  <c r="D29551" i="1"/>
  <c r="D29550" i="1"/>
  <c r="D29549" i="1"/>
  <c r="D29548" i="1"/>
  <c r="D29547" i="1"/>
  <c r="D29546" i="1"/>
  <c r="D29545" i="1"/>
  <c r="D29544" i="1"/>
  <c r="D29543" i="1"/>
  <c r="D29542" i="1"/>
  <c r="D29541" i="1"/>
  <c r="D29540" i="1"/>
  <c r="D29539" i="1"/>
  <c r="D29538" i="1"/>
  <c r="D29537" i="1"/>
  <c r="D29536" i="1"/>
  <c r="D29535" i="1"/>
  <c r="D29534" i="1"/>
  <c r="D29533" i="1"/>
  <c r="D29532" i="1"/>
  <c r="D29531" i="1"/>
  <c r="D29530" i="1"/>
  <c r="D29529" i="1"/>
  <c r="D29528" i="1"/>
  <c r="D29527" i="1"/>
  <c r="D29526" i="1"/>
  <c r="D29525" i="1"/>
  <c r="D29524" i="1"/>
  <c r="D29523" i="1"/>
  <c r="D29522" i="1"/>
  <c r="D29521" i="1"/>
  <c r="D29520" i="1"/>
  <c r="D29519" i="1"/>
  <c r="D29518" i="1"/>
  <c r="D29517" i="1"/>
  <c r="D29516" i="1"/>
  <c r="D29515" i="1"/>
  <c r="D29514" i="1"/>
  <c r="D29513" i="1"/>
  <c r="D29512" i="1"/>
  <c r="D29511" i="1"/>
  <c r="D29510" i="1"/>
  <c r="D29509" i="1"/>
  <c r="D29508" i="1"/>
  <c r="D29507" i="1"/>
  <c r="D29506" i="1"/>
  <c r="D29505" i="1"/>
  <c r="D29504" i="1"/>
  <c r="D29503" i="1"/>
  <c r="D29502" i="1"/>
  <c r="D29501" i="1"/>
  <c r="D29500" i="1"/>
  <c r="D29499" i="1"/>
  <c r="D29498" i="1"/>
  <c r="D29497" i="1"/>
  <c r="D29496" i="1"/>
  <c r="D29495" i="1"/>
  <c r="D29494" i="1"/>
  <c r="D29493" i="1"/>
  <c r="D29492" i="1"/>
  <c r="D29491" i="1"/>
  <c r="D29490" i="1"/>
  <c r="D29489" i="1"/>
  <c r="D29488" i="1"/>
  <c r="D29487" i="1"/>
  <c r="D29486" i="1"/>
  <c r="D29485" i="1"/>
  <c r="D29484" i="1"/>
  <c r="D29483" i="1"/>
  <c r="D29482" i="1"/>
  <c r="D29481" i="1"/>
  <c r="D29480" i="1"/>
  <c r="D29479" i="1"/>
  <c r="D29478" i="1"/>
  <c r="D29477" i="1"/>
  <c r="D29476" i="1"/>
  <c r="D29475" i="1"/>
  <c r="D29474" i="1"/>
  <c r="D29473" i="1"/>
  <c r="D29472" i="1"/>
  <c r="D29471" i="1"/>
  <c r="D29470" i="1"/>
  <c r="D29469" i="1"/>
  <c r="D29468" i="1"/>
  <c r="D29467" i="1"/>
  <c r="D29466" i="1"/>
  <c r="D29465" i="1"/>
  <c r="D29464" i="1"/>
  <c r="D29463" i="1"/>
  <c r="D29462" i="1"/>
  <c r="D29461" i="1"/>
  <c r="D29460" i="1"/>
  <c r="D29459" i="1"/>
  <c r="D29458" i="1"/>
  <c r="D29457" i="1"/>
  <c r="D29456" i="1"/>
  <c r="D29455" i="1"/>
  <c r="D29454" i="1"/>
  <c r="D29453" i="1"/>
  <c r="D29452" i="1"/>
  <c r="D29451" i="1"/>
  <c r="D29450" i="1"/>
  <c r="D29449" i="1"/>
  <c r="D29448" i="1"/>
  <c r="D29447" i="1"/>
  <c r="D29446" i="1"/>
  <c r="D29445" i="1"/>
  <c r="D29444" i="1"/>
  <c r="D29443" i="1"/>
  <c r="D29442" i="1"/>
  <c r="D29441" i="1"/>
  <c r="D29440" i="1"/>
  <c r="D29439" i="1"/>
  <c r="D29438" i="1"/>
  <c r="D29437" i="1"/>
  <c r="D29436" i="1"/>
  <c r="D29435" i="1"/>
  <c r="D29434" i="1"/>
  <c r="D29433" i="1"/>
  <c r="D29432" i="1"/>
  <c r="D29431" i="1"/>
  <c r="D29430" i="1"/>
  <c r="D29429" i="1"/>
  <c r="D29428" i="1"/>
  <c r="D29427" i="1"/>
  <c r="D29426" i="1"/>
  <c r="D29425" i="1"/>
  <c r="D29424" i="1"/>
  <c r="D29423" i="1"/>
  <c r="D29422" i="1"/>
  <c r="D29421" i="1"/>
  <c r="D29420" i="1"/>
  <c r="D29419" i="1"/>
  <c r="D29418" i="1"/>
  <c r="D29417" i="1"/>
  <c r="D29416" i="1"/>
  <c r="D29415" i="1"/>
  <c r="D29414" i="1"/>
  <c r="D29413" i="1"/>
  <c r="D29412" i="1"/>
  <c r="D29411" i="1"/>
  <c r="D29410" i="1"/>
  <c r="D29409" i="1"/>
  <c r="D29408" i="1"/>
  <c r="D29407" i="1"/>
  <c r="D29406" i="1"/>
  <c r="D29405" i="1"/>
  <c r="D29404" i="1"/>
  <c r="D29403" i="1"/>
  <c r="D29402" i="1"/>
  <c r="D29401" i="1"/>
  <c r="D29400" i="1"/>
  <c r="D29399" i="1"/>
  <c r="D29398" i="1"/>
  <c r="D29397" i="1"/>
  <c r="D29396" i="1"/>
  <c r="D29395" i="1"/>
  <c r="D29394" i="1"/>
  <c r="D29393" i="1"/>
  <c r="D29392" i="1"/>
  <c r="D29391" i="1"/>
  <c r="D29390" i="1"/>
  <c r="D29389" i="1"/>
  <c r="D29388" i="1"/>
  <c r="D29387" i="1"/>
  <c r="D29386" i="1"/>
  <c r="D29385" i="1"/>
  <c r="D29384" i="1"/>
  <c r="D29383" i="1"/>
  <c r="D29382" i="1"/>
  <c r="D29381" i="1"/>
  <c r="D29380" i="1"/>
  <c r="D29379" i="1"/>
  <c r="D29378" i="1"/>
  <c r="D29377" i="1"/>
  <c r="D29376" i="1"/>
  <c r="D29375" i="1"/>
  <c r="D29374" i="1"/>
  <c r="D29373" i="1"/>
  <c r="D29372" i="1"/>
  <c r="D29371" i="1"/>
  <c r="D29370" i="1"/>
  <c r="D29369" i="1"/>
  <c r="D29368" i="1"/>
  <c r="D29367" i="1"/>
  <c r="D29366" i="1"/>
  <c r="D29365" i="1"/>
  <c r="D29364" i="1"/>
  <c r="D29363" i="1"/>
  <c r="D29362" i="1"/>
  <c r="D29361" i="1"/>
  <c r="D29360" i="1"/>
  <c r="D29359" i="1"/>
  <c r="D29358" i="1"/>
  <c r="D29357" i="1"/>
  <c r="D29356" i="1"/>
  <c r="D29355" i="1"/>
  <c r="D29354" i="1"/>
  <c r="D29353" i="1"/>
  <c r="D29352" i="1"/>
  <c r="D29351" i="1"/>
  <c r="D29350" i="1"/>
  <c r="D29349" i="1"/>
  <c r="D29348" i="1"/>
  <c r="D29347" i="1"/>
  <c r="D29346" i="1"/>
  <c r="D29345" i="1"/>
  <c r="D29344" i="1"/>
  <c r="D29343" i="1"/>
  <c r="D29342" i="1"/>
  <c r="D29341" i="1"/>
  <c r="D29340" i="1"/>
  <c r="D29339" i="1"/>
  <c r="D29338" i="1"/>
  <c r="D29337" i="1"/>
  <c r="D29336" i="1"/>
  <c r="D29335" i="1"/>
  <c r="D29334" i="1"/>
  <c r="D29333" i="1"/>
  <c r="D29332" i="1"/>
  <c r="D29331" i="1"/>
  <c r="D29330" i="1"/>
  <c r="D29329" i="1"/>
  <c r="D29328" i="1"/>
  <c r="D29327" i="1"/>
  <c r="D29326" i="1"/>
  <c r="D29325" i="1"/>
  <c r="D29324" i="1"/>
  <c r="D29323" i="1"/>
  <c r="D29322" i="1"/>
  <c r="D29321" i="1"/>
  <c r="D29320" i="1"/>
  <c r="D29319" i="1"/>
  <c r="D29318" i="1"/>
  <c r="D29317" i="1"/>
  <c r="D29316" i="1"/>
  <c r="D29315" i="1"/>
  <c r="D29314" i="1"/>
  <c r="D29313" i="1"/>
  <c r="D29312" i="1"/>
  <c r="D29311" i="1"/>
  <c r="D29310" i="1"/>
  <c r="D29309" i="1"/>
  <c r="D29308" i="1"/>
  <c r="D29307" i="1"/>
  <c r="D29306" i="1"/>
  <c r="D29305" i="1"/>
  <c r="D29304" i="1"/>
  <c r="D29303" i="1"/>
  <c r="D29302" i="1"/>
  <c r="D29301" i="1"/>
  <c r="D29300" i="1"/>
  <c r="D29299" i="1"/>
  <c r="D29298" i="1"/>
  <c r="D29297" i="1"/>
  <c r="D29296" i="1"/>
  <c r="D29295" i="1"/>
  <c r="D29294" i="1"/>
  <c r="D29293" i="1"/>
  <c r="D29292" i="1"/>
  <c r="D29291" i="1"/>
  <c r="D29290" i="1"/>
  <c r="D29289" i="1"/>
  <c r="D29288" i="1"/>
  <c r="D29287" i="1"/>
  <c r="D29286" i="1"/>
  <c r="D29285" i="1"/>
  <c r="D29284" i="1"/>
  <c r="D29283" i="1"/>
  <c r="D29282" i="1"/>
  <c r="D29281" i="1"/>
  <c r="D29280" i="1"/>
  <c r="D29279" i="1"/>
  <c r="D29278" i="1"/>
  <c r="D29277" i="1"/>
  <c r="D29276" i="1"/>
  <c r="D29275" i="1"/>
  <c r="D29274" i="1"/>
  <c r="D29273" i="1"/>
  <c r="D29272" i="1"/>
  <c r="D29271" i="1"/>
  <c r="D29270" i="1"/>
  <c r="D29269" i="1"/>
  <c r="D29268" i="1"/>
  <c r="D29267" i="1"/>
  <c r="D29266" i="1"/>
  <c r="D29265" i="1"/>
  <c r="D29264" i="1"/>
  <c r="D29263" i="1"/>
  <c r="D29262" i="1"/>
  <c r="D29261" i="1"/>
  <c r="D29260" i="1"/>
  <c r="D29259" i="1"/>
  <c r="D29258" i="1"/>
  <c r="D29257" i="1"/>
  <c r="D29256" i="1"/>
  <c r="D29255" i="1"/>
  <c r="D29254" i="1"/>
  <c r="D29253" i="1"/>
  <c r="D29252" i="1"/>
  <c r="D29251" i="1"/>
  <c r="D29250" i="1"/>
  <c r="D29249" i="1"/>
  <c r="D29248" i="1"/>
  <c r="D29247" i="1"/>
  <c r="D29246" i="1"/>
  <c r="D29245" i="1"/>
  <c r="D29244" i="1"/>
  <c r="D29243" i="1"/>
  <c r="D29242" i="1"/>
  <c r="D29241" i="1"/>
  <c r="D29240" i="1"/>
  <c r="D29239" i="1"/>
  <c r="D29238" i="1"/>
  <c r="D29237" i="1"/>
  <c r="D29236" i="1"/>
  <c r="D29235" i="1"/>
  <c r="D29234" i="1"/>
  <c r="D29233" i="1"/>
  <c r="D29232" i="1"/>
  <c r="D29231" i="1"/>
  <c r="D29230" i="1"/>
  <c r="D29229" i="1"/>
  <c r="D29228" i="1"/>
  <c r="D29227" i="1"/>
  <c r="D29226" i="1"/>
  <c r="D29225" i="1"/>
  <c r="D29224" i="1"/>
  <c r="D29223" i="1"/>
  <c r="D29222" i="1"/>
  <c r="D29221" i="1"/>
  <c r="D29220" i="1"/>
  <c r="D29219" i="1"/>
  <c r="D29218" i="1"/>
  <c r="D29217" i="1"/>
  <c r="D29216" i="1"/>
  <c r="D29215" i="1"/>
  <c r="D29214" i="1"/>
  <c r="D29213" i="1"/>
  <c r="D29212" i="1"/>
  <c r="D29211" i="1"/>
  <c r="D29210" i="1"/>
  <c r="D29209" i="1"/>
  <c r="D29208" i="1"/>
  <c r="D29207" i="1"/>
  <c r="D29206" i="1"/>
  <c r="D29205" i="1"/>
  <c r="D29204" i="1"/>
  <c r="D29203" i="1"/>
  <c r="D29202" i="1"/>
  <c r="D29201" i="1"/>
  <c r="D29200" i="1"/>
  <c r="D29199" i="1"/>
  <c r="D29198" i="1"/>
  <c r="D29197" i="1"/>
  <c r="D29196" i="1"/>
  <c r="D29195" i="1"/>
  <c r="D29194" i="1"/>
  <c r="D29193" i="1"/>
  <c r="D29192" i="1"/>
  <c r="D29191" i="1"/>
  <c r="D29190" i="1"/>
  <c r="D29189" i="1"/>
  <c r="D29188" i="1"/>
  <c r="D29187" i="1"/>
  <c r="D29186" i="1"/>
  <c r="D29185" i="1"/>
  <c r="D29184" i="1"/>
  <c r="D29183" i="1"/>
  <c r="D29182" i="1"/>
  <c r="D29181" i="1"/>
  <c r="D29180" i="1"/>
  <c r="D29179" i="1"/>
  <c r="D29178" i="1"/>
  <c r="D29177" i="1"/>
  <c r="D29176" i="1"/>
  <c r="D29175" i="1"/>
  <c r="D29174" i="1"/>
  <c r="D29173" i="1"/>
  <c r="D29172" i="1"/>
  <c r="D29171" i="1"/>
  <c r="D29170" i="1"/>
  <c r="D29169" i="1"/>
  <c r="D29168" i="1"/>
  <c r="D29167" i="1"/>
  <c r="D29166" i="1"/>
  <c r="D29165" i="1"/>
  <c r="D29164" i="1"/>
  <c r="D29163" i="1"/>
  <c r="D29162" i="1"/>
  <c r="D29161" i="1"/>
  <c r="D29160" i="1"/>
  <c r="D29159" i="1"/>
  <c r="D29158" i="1"/>
  <c r="D29157" i="1"/>
  <c r="D29156" i="1"/>
  <c r="D29155" i="1"/>
  <c r="D29154" i="1"/>
  <c r="D29153" i="1"/>
  <c r="D29152" i="1"/>
  <c r="D29151" i="1"/>
  <c r="D29150" i="1"/>
  <c r="D29149" i="1"/>
  <c r="D29148" i="1"/>
  <c r="D29147" i="1"/>
  <c r="D29146" i="1"/>
  <c r="D29145" i="1"/>
  <c r="D29144" i="1"/>
  <c r="D29143" i="1"/>
  <c r="D29142" i="1"/>
  <c r="D29141" i="1"/>
  <c r="D29140" i="1"/>
  <c r="D29139" i="1"/>
  <c r="D29138" i="1"/>
  <c r="D29137" i="1"/>
  <c r="D29136" i="1"/>
  <c r="D29135" i="1"/>
  <c r="D29134" i="1"/>
  <c r="D29133" i="1"/>
  <c r="D29132" i="1"/>
  <c r="D29131" i="1"/>
  <c r="D29130" i="1"/>
  <c r="D29129" i="1"/>
  <c r="D29128" i="1"/>
  <c r="D29127" i="1"/>
  <c r="D29126" i="1"/>
  <c r="D29125" i="1"/>
  <c r="D29124" i="1"/>
  <c r="D29123" i="1"/>
  <c r="D29122" i="1"/>
  <c r="D29121" i="1"/>
  <c r="D29120" i="1"/>
  <c r="D29119" i="1"/>
  <c r="D29118" i="1"/>
  <c r="D29117" i="1"/>
  <c r="D29116" i="1"/>
  <c r="D29115" i="1"/>
  <c r="D29114" i="1"/>
  <c r="D29113" i="1"/>
  <c r="D29112" i="1"/>
  <c r="D29111" i="1"/>
  <c r="D29110" i="1"/>
  <c r="D29109" i="1"/>
  <c r="D29108" i="1"/>
  <c r="D29107" i="1"/>
  <c r="D29106" i="1"/>
  <c r="D29105" i="1"/>
  <c r="D29104" i="1"/>
  <c r="D29103" i="1"/>
  <c r="D29102" i="1"/>
  <c r="D29101" i="1"/>
  <c r="D29100" i="1"/>
  <c r="D29099" i="1"/>
  <c r="D29098" i="1"/>
  <c r="D29097" i="1"/>
  <c r="D29096" i="1"/>
  <c r="D29095" i="1"/>
  <c r="D29094" i="1"/>
  <c r="D29093" i="1"/>
  <c r="D29092" i="1"/>
  <c r="D29091" i="1"/>
  <c r="D29090" i="1"/>
  <c r="D29089" i="1"/>
  <c r="D29088" i="1"/>
  <c r="D29087" i="1"/>
  <c r="D29086" i="1"/>
  <c r="D29085" i="1"/>
  <c r="D29084" i="1"/>
  <c r="D29083" i="1"/>
  <c r="D29082" i="1"/>
  <c r="D29081" i="1"/>
  <c r="D29080" i="1"/>
  <c r="D29079" i="1"/>
  <c r="D29078" i="1"/>
  <c r="D29077" i="1"/>
  <c r="D29076" i="1"/>
  <c r="D29075" i="1"/>
  <c r="D29074" i="1"/>
  <c r="D29073" i="1"/>
  <c r="D29072" i="1"/>
  <c r="D29071" i="1"/>
  <c r="D29070" i="1"/>
  <c r="D29069" i="1"/>
  <c r="D29068" i="1"/>
  <c r="D29067" i="1"/>
  <c r="D29066" i="1"/>
  <c r="D29065" i="1"/>
  <c r="D29064" i="1"/>
  <c r="D29063" i="1"/>
  <c r="D29062" i="1"/>
  <c r="D29061" i="1"/>
  <c r="D29060" i="1"/>
  <c r="D29059" i="1"/>
  <c r="D29058" i="1"/>
  <c r="D29057" i="1"/>
  <c r="D29056" i="1"/>
  <c r="D29055" i="1"/>
  <c r="D29054" i="1"/>
  <c r="D29053" i="1"/>
  <c r="D29052" i="1"/>
  <c r="D29051" i="1"/>
  <c r="D29050" i="1"/>
  <c r="D29049" i="1"/>
  <c r="D29048" i="1"/>
  <c r="D29047" i="1"/>
  <c r="D29046" i="1"/>
  <c r="D29045" i="1"/>
  <c r="D29044" i="1"/>
  <c r="D29043" i="1"/>
  <c r="D29042" i="1"/>
  <c r="D29041" i="1"/>
  <c r="D29040" i="1"/>
  <c r="D29039" i="1"/>
  <c r="D29038" i="1"/>
  <c r="D29037" i="1"/>
  <c r="D29036" i="1"/>
  <c r="D29035" i="1"/>
  <c r="D29034" i="1"/>
  <c r="D29033" i="1"/>
  <c r="D29032" i="1"/>
  <c r="D29031" i="1"/>
  <c r="D29030" i="1"/>
  <c r="D29029" i="1"/>
  <c r="D29028" i="1"/>
  <c r="D29027" i="1"/>
  <c r="D29026" i="1"/>
  <c r="D29025" i="1"/>
  <c r="D29024" i="1"/>
  <c r="D29023" i="1"/>
  <c r="D29022" i="1"/>
  <c r="D29021" i="1"/>
  <c r="D29020" i="1"/>
  <c r="D29019" i="1"/>
  <c r="D29018" i="1"/>
  <c r="D29017" i="1"/>
  <c r="D29016" i="1"/>
  <c r="D29015" i="1"/>
  <c r="D29014" i="1"/>
  <c r="D29013" i="1"/>
  <c r="D29012" i="1"/>
  <c r="D29011" i="1"/>
  <c r="D29010" i="1"/>
  <c r="D29009" i="1"/>
  <c r="D29008" i="1"/>
  <c r="D29007" i="1"/>
  <c r="D29006" i="1"/>
  <c r="D29005" i="1"/>
  <c r="D29004" i="1"/>
  <c r="D29003" i="1"/>
  <c r="D29002" i="1"/>
  <c r="D29001" i="1"/>
  <c r="D29000" i="1"/>
  <c r="D28999" i="1"/>
  <c r="D28998" i="1"/>
  <c r="D28997" i="1"/>
  <c r="D28996" i="1"/>
  <c r="D28995" i="1"/>
  <c r="D28994" i="1"/>
  <c r="D28993" i="1"/>
  <c r="D28992" i="1"/>
  <c r="D28991" i="1"/>
  <c r="D28990" i="1"/>
  <c r="D28989" i="1"/>
  <c r="D28988" i="1"/>
  <c r="D28987" i="1"/>
  <c r="D28986" i="1"/>
  <c r="D28985" i="1"/>
  <c r="D28984" i="1"/>
  <c r="D28983" i="1"/>
  <c r="D28982" i="1"/>
  <c r="D28981" i="1"/>
  <c r="D28980" i="1"/>
  <c r="D28979" i="1"/>
  <c r="D28978" i="1"/>
  <c r="D28977" i="1"/>
  <c r="D28976" i="1"/>
  <c r="D28975" i="1"/>
  <c r="D28974" i="1"/>
  <c r="D28973" i="1"/>
  <c r="D28972" i="1"/>
  <c r="D28971" i="1"/>
  <c r="D28970" i="1"/>
  <c r="D28969" i="1"/>
  <c r="D28968" i="1"/>
  <c r="D28967" i="1"/>
  <c r="D28966" i="1"/>
  <c r="D28965" i="1"/>
  <c r="D28964" i="1"/>
  <c r="D28963" i="1"/>
  <c r="D28962" i="1"/>
  <c r="D28961" i="1"/>
  <c r="D28960" i="1"/>
  <c r="D28959" i="1"/>
  <c r="D28958" i="1"/>
  <c r="D28957" i="1"/>
  <c r="D28956" i="1"/>
  <c r="D28955" i="1"/>
  <c r="D28954" i="1"/>
  <c r="D28953" i="1"/>
  <c r="D28952" i="1"/>
  <c r="D28951" i="1"/>
  <c r="D28950" i="1"/>
  <c r="D28949" i="1"/>
  <c r="D28948" i="1"/>
  <c r="D28947" i="1"/>
  <c r="D28946" i="1"/>
  <c r="D28945" i="1"/>
  <c r="D28944" i="1"/>
  <c r="D28943" i="1"/>
  <c r="D28942" i="1"/>
  <c r="D28941" i="1"/>
  <c r="D28940" i="1"/>
  <c r="D28939" i="1"/>
  <c r="D28938" i="1"/>
  <c r="D28937" i="1"/>
  <c r="D28936" i="1"/>
  <c r="D28935" i="1"/>
  <c r="D28934" i="1"/>
  <c r="D28933" i="1"/>
  <c r="D28932" i="1"/>
  <c r="D28931" i="1"/>
  <c r="D28930" i="1"/>
  <c r="D28929" i="1"/>
  <c r="D28928" i="1"/>
  <c r="D28927" i="1"/>
  <c r="D28926" i="1"/>
  <c r="D28925" i="1"/>
  <c r="D28924" i="1"/>
  <c r="D28923" i="1"/>
  <c r="D28922" i="1"/>
  <c r="D28921" i="1"/>
  <c r="D28920" i="1"/>
  <c r="D28919" i="1"/>
  <c r="D28918" i="1"/>
  <c r="D28917" i="1"/>
  <c r="D28916" i="1"/>
  <c r="D28915" i="1"/>
  <c r="D28914" i="1"/>
  <c r="D28913" i="1"/>
  <c r="D28912" i="1"/>
  <c r="D28911" i="1"/>
  <c r="D28910" i="1"/>
  <c r="D28909" i="1"/>
  <c r="D28908" i="1"/>
  <c r="D28907" i="1"/>
  <c r="D28906" i="1"/>
  <c r="D28905" i="1"/>
  <c r="D28904" i="1"/>
  <c r="D28903" i="1"/>
  <c r="D28902" i="1"/>
  <c r="D28901" i="1"/>
  <c r="D28900" i="1"/>
  <c r="D28899" i="1"/>
  <c r="D28898" i="1"/>
  <c r="D28897" i="1"/>
  <c r="D28896" i="1"/>
  <c r="D28895" i="1"/>
  <c r="D28894" i="1"/>
  <c r="D28893" i="1"/>
  <c r="D28892" i="1"/>
  <c r="D28891" i="1"/>
  <c r="D28890" i="1"/>
  <c r="D28889" i="1"/>
  <c r="D28888" i="1"/>
  <c r="D28887" i="1"/>
  <c r="D28886" i="1"/>
  <c r="D28885" i="1"/>
  <c r="D28884" i="1"/>
  <c r="D28883" i="1"/>
  <c r="D28882" i="1"/>
  <c r="D28881" i="1"/>
  <c r="D28880" i="1"/>
  <c r="D28879" i="1"/>
  <c r="D28878" i="1"/>
  <c r="D28877" i="1"/>
  <c r="D28876" i="1"/>
  <c r="D28875" i="1"/>
  <c r="D28874" i="1"/>
  <c r="D28873" i="1"/>
  <c r="D28872" i="1"/>
  <c r="D28871" i="1"/>
  <c r="D28870" i="1"/>
  <c r="D28869" i="1"/>
  <c r="D28868" i="1"/>
  <c r="D28867" i="1"/>
  <c r="D28866" i="1"/>
  <c r="D28865" i="1"/>
  <c r="D28864" i="1"/>
  <c r="D28863" i="1"/>
  <c r="D28862" i="1"/>
  <c r="D28861" i="1"/>
  <c r="D28860" i="1"/>
  <c r="D28859" i="1"/>
  <c r="D28858" i="1"/>
  <c r="D28857" i="1"/>
  <c r="D28856" i="1"/>
  <c r="D28855" i="1"/>
  <c r="D28854" i="1"/>
  <c r="D28853" i="1"/>
  <c r="D28852" i="1"/>
  <c r="D28851" i="1"/>
  <c r="D28850" i="1"/>
  <c r="D28849" i="1"/>
  <c r="D28848" i="1"/>
  <c r="D28847" i="1"/>
  <c r="D28846" i="1"/>
  <c r="D28845" i="1"/>
  <c r="D28844" i="1"/>
  <c r="D28843" i="1"/>
  <c r="D28842" i="1"/>
  <c r="D28841" i="1"/>
  <c r="D28840" i="1"/>
  <c r="D28839" i="1"/>
  <c r="D28838" i="1"/>
  <c r="D28837" i="1"/>
  <c r="D28836" i="1"/>
  <c r="D28835" i="1"/>
  <c r="D28834" i="1"/>
  <c r="D28833" i="1"/>
  <c r="D28832" i="1"/>
  <c r="D28831" i="1"/>
  <c r="D28830" i="1"/>
  <c r="D28829" i="1"/>
  <c r="D28828" i="1"/>
  <c r="D28827" i="1"/>
  <c r="D28826" i="1"/>
  <c r="D28825" i="1"/>
  <c r="D28824" i="1"/>
  <c r="D28823" i="1"/>
  <c r="D28822" i="1"/>
  <c r="D28821" i="1"/>
  <c r="D28820" i="1"/>
  <c r="D28819" i="1"/>
  <c r="D28818" i="1"/>
  <c r="D28817" i="1"/>
  <c r="D28816" i="1"/>
  <c r="D28815" i="1"/>
  <c r="D28814" i="1"/>
  <c r="D28813" i="1"/>
  <c r="D28812" i="1"/>
  <c r="D28811" i="1"/>
  <c r="D28810" i="1"/>
  <c r="D28809" i="1"/>
  <c r="D28808" i="1"/>
  <c r="D28807" i="1"/>
  <c r="D28806" i="1"/>
  <c r="D28805" i="1"/>
  <c r="D28804" i="1"/>
  <c r="D28803" i="1"/>
  <c r="D28802" i="1"/>
  <c r="D28801" i="1"/>
  <c r="D28800" i="1"/>
  <c r="D28799" i="1"/>
  <c r="D28798" i="1"/>
  <c r="D28797" i="1"/>
  <c r="D28796" i="1"/>
  <c r="D28795" i="1"/>
  <c r="D28794" i="1"/>
  <c r="D28793" i="1"/>
  <c r="D28792" i="1"/>
  <c r="D28791" i="1"/>
  <c r="D28790" i="1"/>
  <c r="D28789" i="1"/>
  <c r="D28788" i="1"/>
  <c r="D28787" i="1"/>
  <c r="D28786" i="1"/>
  <c r="D28785" i="1"/>
  <c r="D28784" i="1"/>
  <c r="D28783" i="1"/>
  <c r="D28782" i="1"/>
  <c r="D28781" i="1"/>
  <c r="D28780" i="1"/>
  <c r="D28779" i="1"/>
  <c r="D28778" i="1"/>
  <c r="D28777" i="1"/>
  <c r="D28776" i="1"/>
  <c r="D28775" i="1"/>
  <c r="D28774" i="1"/>
  <c r="D28773" i="1"/>
  <c r="D28772" i="1"/>
  <c r="D28771" i="1"/>
  <c r="D28770" i="1"/>
  <c r="D28769" i="1"/>
  <c r="D28768" i="1"/>
  <c r="D28767" i="1"/>
  <c r="D28766" i="1"/>
  <c r="D28765" i="1"/>
  <c r="D28764" i="1"/>
  <c r="D28763" i="1"/>
  <c r="D28762" i="1"/>
  <c r="D28761" i="1"/>
  <c r="D28760" i="1"/>
  <c r="D28759" i="1"/>
  <c r="D28758" i="1"/>
  <c r="D28757" i="1"/>
  <c r="D28756" i="1"/>
  <c r="D28755" i="1"/>
  <c r="D28754" i="1"/>
  <c r="D28753" i="1"/>
  <c r="D28752" i="1"/>
  <c r="D28751" i="1"/>
  <c r="D28750" i="1"/>
  <c r="D28749" i="1"/>
  <c r="D28748" i="1"/>
  <c r="D28747" i="1"/>
  <c r="D28746" i="1"/>
  <c r="D28745" i="1"/>
  <c r="D28744" i="1"/>
  <c r="D28743" i="1"/>
  <c r="D28742" i="1"/>
  <c r="D28741" i="1"/>
  <c r="D28740" i="1"/>
  <c r="D28739" i="1"/>
  <c r="D28738" i="1"/>
  <c r="D28737" i="1"/>
  <c r="D28736" i="1"/>
  <c r="D28735" i="1"/>
  <c r="D28734" i="1"/>
  <c r="D28733" i="1"/>
  <c r="D28732" i="1"/>
  <c r="D28731" i="1"/>
  <c r="D28730" i="1"/>
  <c r="D28729" i="1"/>
  <c r="D28728" i="1"/>
  <c r="D28727" i="1"/>
  <c r="D28726" i="1"/>
  <c r="D28725" i="1"/>
  <c r="D28724" i="1"/>
  <c r="D28723" i="1"/>
  <c r="D28722" i="1"/>
  <c r="D28721" i="1"/>
  <c r="D28720" i="1"/>
  <c r="D28719" i="1"/>
  <c r="D28718" i="1"/>
  <c r="D28717" i="1"/>
  <c r="D28716" i="1"/>
  <c r="D28715" i="1"/>
  <c r="D28714" i="1"/>
  <c r="D28713" i="1"/>
  <c r="D28712" i="1"/>
  <c r="D28711" i="1"/>
  <c r="D28710" i="1"/>
  <c r="D28709" i="1"/>
  <c r="D28708" i="1"/>
  <c r="D28707" i="1"/>
  <c r="D28706" i="1"/>
  <c r="D28705" i="1"/>
  <c r="D28704" i="1"/>
  <c r="D28703" i="1"/>
  <c r="D28702" i="1"/>
  <c r="D28701" i="1"/>
  <c r="D28700" i="1"/>
  <c r="D28699" i="1"/>
  <c r="D28698" i="1"/>
  <c r="D28697" i="1"/>
  <c r="D28696" i="1"/>
  <c r="D28695" i="1"/>
  <c r="D28694" i="1"/>
  <c r="D28693" i="1"/>
  <c r="D28692" i="1"/>
  <c r="D28691" i="1"/>
  <c r="D28690" i="1"/>
  <c r="D28689" i="1"/>
  <c r="D28688" i="1"/>
  <c r="D28687" i="1"/>
  <c r="D28686" i="1"/>
  <c r="D28685" i="1"/>
  <c r="D28684" i="1"/>
  <c r="D28683" i="1"/>
  <c r="D28682" i="1"/>
  <c r="D28681" i="1"/>
  <c r="D28680" i="1"/>
  <c r="D28679" i="1"/>
  <c r="D28678" i="1"/>
  <c r="D28677" i="1"/>
  <c r="D28676" i="1"/>
  <c r="D28675" i="1"/>
  <c r="D28674" i="1"/>
  <c r="D28673" i="1"/>
  <c r="D28672" i="1"/>
  <c r="D28671" i="1"/>
  <c r="D28670" i="1"/>
  <c r="D28669" i="1"/>
  <c r="D28668" i="1"/>
  <c r="D28667" i="1"/>
  <c r="D28666" i="1"/>
  <c r="D28665" i="1"/>
  <c r="D28664" i="1"/>
  <c r="D28663" i="1"/>
  <c r="D28662" i="1"/>
  <c r="D28661" i="1"/>
  <c r="D28660" i="1"/>
  <c r="D28659" i="1"/>
  <c r="D28658" i="1"/>
  <c r="D28657" i="1"/>
  <c r="D28656" i="1"/>
  <c r="D28655" i="1"/>
  <c r="D28654" i="1"/>
  <c r="D28653" i="1"/>
  <c r="D28652" i="1"/>
  <c r="D28651" i="1"/>
  <c r="D28650" i="1"/>
  <c r="D28649" i="1"/>
  <c r="D28648" i="1"/>
  <c r="D28647" i="1"/>
  <c r="D28646" i="1"/>
  <c r="D28645" i="1"/>
  <c r="D28644" i="1"/>
  <c r="D28643" i="1"/>
  <c r="D28642" i="1"/>
  <c r="D28641" i="1"/>
  <c r="D28640" i="1"/>
  <c r="D28639" i="1"/>
  <c r="D28638" i="1"/>
  <c r="D28637" i="1"/>
  <c r="D28636" i="1"/>
  <c r="D28635" i="1"/>
  <c r="D28634" i="1"/>
  <c r="D28633" i="1"/>
  <c r="D28632" i="1"/>
  <c r="D28631" i="1"/>
  <c r="D28630" i="1"/>
  <c r="D28629" i="1"/>
  <c r="D28628" i="1"/>
  <c r="D28627" i="1"/>
  <c r="D28626" i="1"/>
  <c r="D28625" i="1"/>
  <c r="D28624" i="1"/>
  <c r="D28623" i="1"/>
  <c r="D28622" i="1"/>
  <c r="D28621" i="1"/>
  <c r="D28620" i="1"/>
  <c r="D28619" i="1"/>
  <c r="D28618" i="1"/>
  <c r="D28617" i="1"/>
  <c r="D28616" i="1"/>
  <c r="D28615" i="1"/>
  <c r="D28614" i="1"/>
  <c r="D28613" i="1"/>
  <c r="D28612" i="1"/>
  <c r="D28611" i="1"/>
  <c r="D28610" i="1"/>
  <c r="D28609" i="1"/>
  <c r="D28608" i="1"/>
  <c r="D28607" i="1"/>
  <c r="D28606" i="1"/>
  <c r="D28605" i="1"/>
  <c r="D28604" i="1"/>
  <c r="D28603" i="1"/>
  <c r="D28602" i="1"/>
  <c r="D28601" i="1"/>
  <c r="D28600" i="1"/>
  <c r="D28599" i="1"/>
  <c r="D28598" i="1"/>
  <c r="D28597" i="1"/>
  <c r="D28596" i="1"/>
  <c r="D28595" i="1"/>
  <c r="D28594" i="1"/>
  <c r="D28593" i="1"/>
  <c r="D28592" i="1"/>
  <c r="D28591" i="1"/>
  <c r="D28590" i="1"/>
  <c r="D28589" i="1"/>
  <c r="D28588" i="1"/>
  <c r="D28587" i="1"/>
  <c r="D28586" i="1"/>
  <c r="D28585" i="1"/>
  <c r="D28584" i="1"/>
  <c r="D28583" i="1"/>
  <c r="D28582" i="1"/>
  <c r="D28581" i="1"/>
  <c r="D28580" i="1"/>
  <c r="D28579" i="1"/>
  <c r="D28578" i="1"/>
  <c r="D28577" i="1"/>
  <c r="D28576" i="1"/>
  <c r="D28575" i="1"/>
  <c r="D28574" i="1"/>
  <c r="D28573" i="1"/>
  <c r="D28572" i="1"/>
  <c r="D28571" i="1"/>
  <c r="D28570" i="1"/>
  <c r="D28569" i="1"/>
  <c r="D28568" i="1"/>
  <c r="D28567" i="1"/>
  <c r="D28566" i="1"/>
  <c r="D28565" i="1"/>
  <c r="D28564" i="1"/>
  <c r="D28563" i="1"/>
  <c r="D28562" i="1"/>
  <c r="D28561" i="1"/>
  <c r="D28560" i="1"/>
  <c r="D28559" i="1"/>
  <c r="D28558" i="1"/>
  <c r="D28557" i="1"/>
  <c r="D28556" i="1"/>
  <c r="D28555" i="1"/>
  <c r="D28554" i="1"/>
  <c r="D28553" i="1"/>
  <c r="D28552" i="1"/>
  <c r="D28551" i="1"/>
  <c r="D28550" i="1"/>
  <c r="D28549" i="1"/>
  <c r="D28548" i="1"/>
  <c r="D28547" i="1"/>
  <c r="D28546" i="1"/>
  <c r="D28545" i="1"/>
  <c r="D28544" i="1"/>
  <c r="D28543" i="1"/>
  <c r="D28542" i="1"/>
  <c r="D28541" i="1"/>
  <c r="D28540" i="1"/>
  <c r="D28539" i="1"/>
  <c r="D28538" i="1"/>
  <c r="D28537" i="1"/>
  <c r="D28536" i="1"/>
  <c r="D28535" i="1"/>
  <c r="D28534" i="1"/>
  <c r="D28533" i="1"/>
  <c r="D28532" i="1"/>
  <c r="D28531" i="1"/>
  <c r="D28530" i="1"/>
  <c r="D28529" i="1"/>
  <c r="D28528" i="1"/>
  <c r="D28527" i="1"/>
  <c r="D28526" i="1"/>
  <c r="D28525" i="1"/>
  <c r="D28524" i="1"/>
  <c r="D28523" i="1"/>
  <c r="D28522" i="1"/>
  <c r="D28521" i="1"/>
  <c r="D28520" i="1"/>
  <c r="D28519" i="1"/>
  <c r="D28518" i="1"/>
  <c r="D28517" i="1"/>
  <c r="D28516" i="1"/>
  <c r="D28515" i="1"/>
  <c r="D28514" i="1"/>
  <c r="D28513" i="1"/>
  <c r="D28512" i="1"/>
  <c r="D28511" i="1"/>
  <c r="D28510" i="1"/>
  <c r="D28509" i="1"/>
  <c r="D28508" i="1"/>
  <c r="D28507" i="1"/>
  <c r="D28506" i="1"/>
  <c r="D28505" i="1"/>
  <c r="D28504" i="1"/>
  <c r="D28503" i="1"/>
  <c r="D28502" i="1"/>
  <c r="D28501" i="1"/>
  <c r="D28500" i="1"/>
  <c r="D28499" i="1"/>
  <c r="D28498" i="1"/>
  <c r="D28497" i="1"/>
  <c r="D28496" i="1"/>
  <c r="D28495" i="1"/>
  <c r="D28494" i="1"/>
  <c r="D28493" i="1"/>
  <c r="D28492" i="1"/>
  <c r="D28491" i="1"/>
  <c r="D28490" i="1"/>
  <c r="D28489" i="1"/>
  <c r="D28488" i="1"/>
  <c r="D28487" i="1"/>
  <c r="D28486" i="1"/>
  <c r="D28485" i="1"/>
  <c r="D28484" i="1"/>
  <c r="D28483" i="1"/>
  <c r="D28482" i="1"/>
  <c r="D28481" i="1"/>
  <c r="D28480" i="1"/>
  <c r="D28479" i="1"/>
  <c r="D28478" i="1"/>
  <c r="D28477" i="1"/>
  <c r="D28476" i="1"/>
  <c r="D28475" i="1"/>
  <c r="D28474" i="1"/>
  <c r="D28473" i="1"/>
  <c r="D28472" i="1"/>
  <c r="D28471" i="1"/>
  <c r="D28470" i="1"/>
  <c r="D28469" i="1"/>
  <c r="D28468" i="1"/>
  <c r="D28467" i="1"/>
  <c r="D28466" i="1"/>
  <c r="D28465" i="1"/>
  <c r="D28464" i="1"/>
  <c r="D28463" i="1"/>
  <c r="D28462" i="1"/>
  <c r="D28461" i="1"/>
  <c r="D28460" i="1"/>
  <c r="D28459" i="1"/>
  <c r="D28458" i="1"/>
  <c r="D28457" i="1"/>
  <c r="D28456" i="1"/>
  <c r="D28455" i="1"/>
  <c r="D28454" i="1"/>
  <c r="D28453" i="1"/>
  <c r="D28452" i="1"/>
  <c r="D28451" i="1"/>
  <c r="D28450" i="1"/>
  <c r="D28449" i="1"/>
  <c r="D28448" i="1"/>
  <c r="D28447" i="1"/>
  <c r="D28446" i="1"/>
  <c r="D28445" i="1"/>
  <c r="D28444" i="1"/>
  <c r="D28443" i="1"/>
  <c r="D28442" i="1"/>
  <c r="D28441" i="1"/>
  <c r="D28440" i="1"/>
  <c r="D28439" i="1"/>
  <c r="D28438" i="1"/>
  <c r="D28437" i="1"/>
  <c r="D28436" i="1"/>
  <c r="D28435" i="1"/>
  <c r="D28434" i="1"/>
  <c r="D28433" i="1"/>
  <c r="D28432" i="1"/>
  <c r="D28431" i="1"/>
  <c r="D28430" i="1"/>
  <c r="D28429" i="1"/>
  <c r="D28428" i="1"/>
  <c r="D28427" i="1"/>
  <c r="D28426" i="1"/>
  <c r="D28425" i="1"/>
  <c r="D28424" i="1"/>
  <c r="D28423" i="1"/>
  <c r="D28422" i="1"/>
  <c r="D28421" i="1"/>
  <c r="D28420" i="1"/>
  <c r="D28419" i="1"/>
  <c r="D28418" i="1"/>
  <c r="D28417" i="1"/>
  <c r="D28416" i="1"/>
  <c r="D28415" i="1"/>
  <c r="D28414" i="1"/>
  <c r="D28413" i="1"/>
  <c r="D28412" i="1"/>
  <c r="D28411" i="1"/>
  <c r="D28410" i="1"/>
  <c r="D28409" i="1"/>
  <c r="D28408" i="1"/>
  <c r="D28407" i="1"/>
  <c r="D28406" i="1"/>
  <c r="D28405" i="1"/>
  <c r="D28404" i="1"/>
  <c r="D28403" i="1"/>
  <c r="D28402" i="1"/>
  <c r="D28401" i="1"/>
  <c r="D28400" i="1"/>
  <c r="D28399" i="1"/>
  <c r="D28398" i="1"/>
  <c r="D28397" i="1"/>
  <c r="D28396" i="1"/>
  <c r="D28395" i="1"/>
  <c r="D28394" i="1"/>
  <c r="D28393" i="1"/>
  <c r="D28392" i="1"/>
  <c r="D28391" i="1"/>
  <c r="D28390" i="1"/>
  <c r="D28389" i="1"/>
  <c r="D28388" i="1"/>
  <c r="D28387" i="1"/>
  <c r="D28386" i="1"/>
  <c r="D28385" i="1"/>
  <c r="D28384" i="1"/>
  <c r="D28383" i="1"/>
  <c r="D28382" i="1"/>
  <c r="D28381" i="1"/>
  <c r="D28380" i="1"/>
  <c r="D28379" i="1"/>
  <c r="D28378" i="1"/>
  <c r="D28377" i="1"/>
  <c r="D28376" i="1"/>
  <c r="D28375" i="1"/>
  <c r="D28374" i="1"/>
  <c r="D28373" i="1"/>
  <c r="D28372" i="1"/>
  <c r="D28371" i="1"/>
  <c r="D28370" i="1"/>
  <c r="D28369" i="1"/>
  <c r="D28368" i="1"/>
  <c r="D28367" i="1"/>
  <c r="D28366" i="1"/>
  <c r="D28365" i="1"/>
  <c r="D28364" i="1"/>
  <c r="D28363" i="1"/>
  <c r="D28362" i="1"/>
  <c r="D28361" i="1"/>
  <c r="D28360" i="1"/>
  <c r="D28359" i="1"/>
  <c r="D28358" i="1"/>
  <c r="D28357" i="1"/>
  <c r="D28356" i="1"/>
  <c r="D28355" i="1"/>
  <c r="D28354" i="1"/>
  <c r="D28353" i="1"/>
  <c r="D28352" i="1"/>
  <c r="D28351" i="1"/>
  <c r="D28350" i="1"/>
  <c r="D28349" i="1"/>
  <c r="D28348" i="1"/>
  <c r="D28347" i="1"/>
  <c r="D28346" i="1"/>
  <c r="D28345" i="1"/>
  <c r="D28344" i="1"/>
  <c r="D28343" i="1"/>
  <c r="D28342" i="1"/>
  <c r="D28341" i="1"/>
  <c r="D28340" i="1"/>
  <c r="D28339" i="1"/>
  <c r="D28338" i="1"/>
  <c r="D28337" i="1"/>
  <c r="D28336" i="1"/>
  <c r="D28335" i="1"/>
  <c r="D28334" i="1"/>
  <c r="D28333" i="1"/>
  <c r="D28332" i="1"/>
  <c r="D28331" i="1"/>
  <c r="D28330" i="1"/>
  <c r="D28329" i="1"/>
  <c r="D28328" i="1"/>
  <c r="D28327" i="1"/>
  <c r="D28326" i="1"/>
  <c r="D28325" i="1"/>
  <c r="D28324" i="1"/>
  <c r="D28323" i="1"/>
  <c r="D28322" i="1"/>
  <c r="D28321" i="1"/>
  <c r="D28320" i="1"/>
  <c r="D28319" i="1"/>
  <c r="D28318" i="1"/>
  <c r="D28317" i="1"/>
  <c r="D28316" i="1"/>
  <c r="D28315" i="1"/>
  <c r="D28314" i="1"/>
  <c r="D28313" i="1"/>
  <c r="D28312" i="1"/>
  <c r="D28311" i="1"/>
  <c r="D28310" i="1"/>
  <c r="D28309" i="1"/>
  <c r="D28308" i="1"/>
  <c r="D28307" i="1"/>
  <c r="D28306" i="1"/>
  <c r="D28305" i="1"/>
  <c r="D28304" i="1"/>
  <c r="D28303" i="1"/>
  <c r="D28302" i="1"/>
  <c r="D28301" i="1"/>
  <c r="D28300" i="1"/>
  <c r="D28299" i="1"/>
  <c r="D28298" i="1"/>
  <c r="D28297" i="1"/>
  <c r="D28296" i="1"/>
  <c r="D28295" i="1"/>
  <c r="D28294" i="1"/>
  <c r="D28293" i="1"/>
  <c r="D28292" i="1"/>
  <c r="D28291" i="1"/>
  <c r="D28290" i="1"/>
  <c r="D28289" i="1"/>
  <c r="D28288" i="1"/>
  <c r="D28287" i="1"/>
  <c r="D28286" i="1"/>
  <c r="D28285" i="1"/>
  <c r="D28284" i="1"/>
  <c r="D28283" i="1"/>
  <c r="D28282" i="1"/>
  <c r="D28281" i="1"/>
  <c r="D28280" i="1"/>
  <c r="D28279" i="1"/>
  <c r="D28278" i="1"/>
  <c r="D28277" i="1"/>
  <c r="D28276" i="1"/>
  <c r="D28275" i="1"/>
  <c r="D28274" i="1"/>
  <c r="D28273" i="1"/>
  <c r="D28272" i="1"/>
  <c r="D28271" i="1"/>
  <c r="D28270" i="1"/>
  <c r="D28269" i="1"/>
  <c r="D28268" i="1"/>
  <c r="D28267" i="1"/>
  <c r="D28266" i="1"/>
  <c r="D28265" i="1"/>
  <c r="D28264" i="1"/>
  <c r="D28263" i="1"/>
  <c r="D28262" i="1"/>
  <c r="D28261" i="1"/>
  <c r="D28260" i="1"/>
  <c r="D28259" i="1"/>
  <c r="D28258" i="1"/>
  <c r="D28257" i="1"/>
  <c r="D28256" i="1"/>
  <c r="D28255" i="1"/>
  <c r="D28254" i="1"/>
  <c r="D28253" i="1"/>
  <c r="D28252" i="1"/>
  <c r="D28251" i="1"/>
  <c r="D28250" i="1"/>
  <c r="D28249" i="1"/>
  <c r="D28248" i="1"/>
  <c r="D28247" i="1"/>
  <c r="D28246" i="1"/>
  <c r="D28245" i="1"/>
  <c r="D28244" i="1"/>
  <c r="D28243" i="1"/>
  <c r="D28242" i="1"/>
  <c r="D28241" i="1"/>
  <c r="D28240" i="1"/>
  <c r="D28239" i="1"/>
  <c r="D28238" i="1"/>
  <c r="D28237" i="1"/>
  <c r="D28236" i="1"/>
  <c r="D28235" i="1"/>
  <c r="D28234" i="1"/>
  <c r="D28233" i="1"/>
  <c r="D28232" i="1"/>
  <c r="D28231" i="1"/>
  <c r="D28230" i="1"/>
  <c r="D28229" i="1"/>
  <c r="D28228" i="1"/>
  <c r="D28227" i="1"/>
  <c r="D28226" i="1"/>
  <c r="D28225" i="1"/>
  <c r="D28224" i="1"/>
  <c r="D28223" i="1"/>
  <c r="D28222" i="1"/>
  <c r="D28221" i="1"/>
  <c r="D28220" i="1"/>
  <c r="D28219" i="1"/>
  <c r="D28218" i="1"/>
  <c r="D28217" i="1"/>
  <c r="D28216" i="1"/>
  <c r="D28215" i="1"/>
  <c r="D28214" i="1"/>
  <c r="D28213" i="1"/>
  <c r="D28212" i="1"/>
  <c r="D28211" i="1"/>
  <c r="D28210" i="1"/>
  <c r="D28209" i="1"/>
  <c r="D28208" i="1"/>
  <c r="D28207" i="1"/>
  <c r="D28206" i="1"/>
  <c r="D28205" i="1"/>
  <c r="D28204" i="1"/>
  <c r="D28203" i="1"/>
  <c r="D28202" i="1"/>
  <c r="D28201" i="1"/>
  <c r="D28200" i="1"/>
  <c r="D28199" i="1"/>
  <c r="D28198" i="1"/>
  <c r="D28197" i="1"/>
  <c r="D28196" i="1"/>
  <c r="D28195" i="1"/>
  <c r="D28194" i="1"/>
  <c r="D28193" i="1"/>
  <c r="D28192" i="1"/>
  <c r="D28191" i="1"/>
  <c r="D28190" i="1"/>
  <c r="D28189" i="1"/>
  <c r="D28188" i="1"/>
  <c r="D28187" i="1"/>
  <c r="D28186" i="1"/>
  <c r="D28185" i="1"/>
  <c r="D28184" i="1"/>
  <c r="D28183" i="1"/>
  <c r="D28182" i="1"/>
  <c r="D28181" i="1"/>
  <c r="D28180" i="1"/>
  <c r="D28179" i="1"/>
  <c r="D28178" i="1"/>
  <c r="D28177" i="1"/>
  <c r="D28176" i="1"/>
  <c r="D28175" i="1"/>
  <c r="D28174" i="1"/>
  <c r="D28173" i="1"/>
  <c r="D28172" i="1"/>
  <c r="D28171" i="1"/>
  <c r="D28170" i="1"/>
  <c r="D28169" i="1"/>
  <c r="D28168" i="1"/>
  <c r="D28167" i="1"/>
  <c r="D28166" i="1"/>
  <c r="D28165" i="1"/>
  <c r="D28164" i="1"/>
  <c r="D28163" i="1"/>
  <c r="D28162" i="1"/>
  <c r="D28161" i="1"/>
  <c r="D28160" i="1"/>
  <c r="D28159" i="1"/>
  <c r="D28158" i="1"/>
  <c r="D28157" i="1"/>
  <c r="D28156" i="1"/>
  <c r="D28155" i="1"/>
  <c r="D28154" i="1"/>
  <c r="D28153" i="1"/>
  <c r="D28152" i="1"/>
  <c r="D28151" i="1"/>
  <c r="D28150" i="1"/>
  <c r="D28149" i="1"/>
  <c r="D28148" i="1"/>
  <c r="D28147" i="1"/>
  <c r="D28146" i="1"/>
  <c r="D28145" i="1"/>
  <c r="D28144" i="1"/>
  <c r="D28143" i="1"/>
  <c r="D28142" i="1"/>
  <c r="D28141" i="1"/>
  <c r="D28140" i="1"/>
  <c r="D28139" i="1"/>
  <c r="D28138" i="1"/>
  <c r="D28137" i="1"/>
  <c r="D28136" i="1"/>
  <c r="D28135" i="1"/>
  <c r="D28134" i="1"/>
  <c r="D28133" i="1"/>
  <c r="D28132" i="1"/>
  <c r="D28131" i="1"/>
  <c r="D28130" i="1"/>
  <c r="D28129" i="1"/>
  <c r="D28128" i="1"/>
  <c r="D28127" i="1"/>
  <c r="D28126" i="1"/>
  <c r="D28125" i="1"/>
  <c r="D28124" i="1"/>
  <c r="D28123" i="1"/>
  <c r="D28122" i="1"/>
  <c r="D28121" i="1"/>
  <c r="D28120" i="1"/>
  <c r="D28119" i="1"/>
  <c r="D28118" i="1"/>
  <c r="D28117" i="1"/>
  <c r="D28116" i="1"/>
  <c r="D28115" i="1"/>
  <c r="D28114" i="1"/>
  <c r="D28113" i="1"/>
  <c r="D28112" i="1"/>
  <c r="D28111" i="1"/>
  <c r="D28110" i="1"/>
  <c r="D28109" i="1"/>
  <c r="D28108" i="1"/>
  <c r="D28107" i="1"/>
  <c r="D28106" i="1"/>
  <c r="D28105" i="1"/>
  <c r="D28104" i="1"/>
  <c r="D28103" i="1"/>
  <c r="D28102" i="1"/>
  <c r="D28101" i="1"/>
  <c r="D28100" i="1"/>
  <c r="D28099" i="1"/>
  <c r="D28098" i="1"/>
  <c r="D28097" i="1"/>
  <c r="D28096" i="1"/>
  <c r="D28095" i="1"/>
  <c r="D28094" i="1"/>
  <c r="D28093" i="1"/>
  <c r="D28092" i="1"/>
  <c r="D28091" i="1"/>
  <c r="D28090" i="1"/>
  <c r="D28089" i="1"/>
  <c r="D28088" i="1"/>
  <c r="D28087" i="1"/>
  <c r="D28086" i="1"/>
  <c r="D28085" i="1"/>
  <c r="D28084" i="1"/>
  <c r="D28083" i="1"/>
  <c r="D28082" i="1"/>
  <c r="D28081" i="1"/>
  <c r="D28080" i="1"/>
  <c r="D28079" i="1"/>
  <c r="D28078" i="1"/>
  <c r="D28077" i="1"/>
  <c r="D28076" i="1"/>
  <c r="D28075" i="1"/>
  <c r="D28074" i="1"/>
  <c r="D28073" i="1"/>
  <c r="D28072" i="1"/>
  <c r="D28071" i="1"/>
  <c r="D28070" i="1"/>
  <c r="D28069" i="1"/>
  <c r="D28068" i="1"/>
  <c r="D28067" i="1"/>
  <c r="D28066" i="1"/>
  <c r="D28065" i="1"/>
  <c r="D28064" i="1"/>
  <c r="D28063" i="1"/>
  <c r="D28062" i="1"/>
  <c r="D28061" i="1"/>
  <c r="D28060" i="1"/>
  <c r="D28059" i="1"/>
  <c r="D28058" i="1"/>
  <c r="D28057" i="1"/>
  <c r="D28056" i="1"/>
  <c r="D28055" i="1"/>
  <c r="D28054" i="1"/>
  <c r="D28053" i="1"/>
  <c r="D28052" i="1"/>
  <c r="D28051" i="1"/>
  <c r="D28050" i="1"/>
  <c r="D28049" i="1"/>
  <c r="D28048" i="1"/>
  <c r="D28047" i="1"/>
  <c r="D28046" i="1"/>
  <c r="D28045" i="1"/>
  <c r="D28044" i="1"/>
  <c r="D28043" i="1"/>
  <c r="D28042" i="1"/>
  <c r="D28041" i="1"/>
  <c r="D28040" i="1"/>
  <c r="D28039" i="1"/>
  <c r="D28038" i="1"/>
  <c r="D28037" i="1"/>
  <c r="D28036" i="1"/>
  <c r="D28035" i="1"/>
  <c r="D28034" i="1"/>
  <c r="D28033" i="1"/>
  <c r="D28032" i="1"/>
  <c r="D28031" i="1"/>
  <c r="D28030" i="1"/>
  <c r="D28029" i="1"/>
  <c r="D28028" i="1"/>
  <c r="D28027" i="1"/>
  <c r="D28026" i="1"/>
  <c r="D28025" i="1"/>
  <c r="D28024" i="1"/>
  <c r="D28023" i="1"/>
  <c r="D28022" i="1"/>
  <c r="D28021" i="1"/>
  <c r="D28020" i="1"/>
  <c r="D28019" i="1"/>
  <c r="D28018" i="1"/>
  <c r="D28017" i="1"/>
  <c r="D28016" i="1"/>
  <c r="D28015" i="1"/>
  <c r="D28014" i="1"/>
  <c r="D28013" i="1"/>
  <c r="D28012" i="1"/>
  <c r="D28011" i="1"/>
  <c r="D28010" i="1"/>
  <c r="D28009" i="1"/>
  <c r="D28008" i="1"/>
  <c r="D28007" i="1"/>
  <c r="D28006" i="1"/>
  <c r="D28005" i="1"/>
  <c r="D28004" i="1"/>
  <c r="D28003" i="1"/>
  <c r="D28002" i="1"/>
  <c r="D28001" i="1"/>
  <c r="D28000" i="1"/>
  <c r="D27999" i="1"/>
  <c r="D27998" i="1"/>
  <c r="D27997" i="1"/>
  <c r="D27996" i="1"/>
  <c r="D27995" i="1"/>
  <c r="D27994" i="1"/>
  <c r="D27993" i="1"/>
  <c r="D27992" i="1"/>
  <c r="D27991" i="1"/>
  <c r="D27990" i="1"/>
  <c r="D27989" i="1"/>
  <c r="D27988" i="1"/>
  <c r="D27987" i="1"/>
  <c r="D27986" i="1"/>
  <c r="D27985" i="1"/>
  <c r="D27984" i="1"/>
  <c r="D27983" i="1"/>
  <c r="D27982" i="1"/>
  <c r="D27981" i="1"/>
  <c r="D27980" i="1"/>
  <c r="D27979" i="1"/>
  <c r="D27978" i="1"/>
  <c r="D27977" i="1"/>
  <c r="D27976" i="1"/>
  <c r="D27975" i="1"/>
  <c r="D27974" i="1"/>
  <c r="D27973" i="1"/>
  <c r="D27972" i="1"/>
  <c r="D27971" i="1"/>
  <c r="D27970" i="1"/>
  <c r="D27969" i="1"/>
  <c r="D27968" i="1"/>
  <c r="D27967" i="1"/>
  <c r="D27966" i="1"/>
  <c r="D27965" i="1"/>
  <c r="D27964" i="1"/>
  <c r="D27963" i="1"/>
  <c r="D27962" i="1"/>
  <c r="D27961" i="1"/>
  <c r="D27960" i="1"/>
  <c r="D27959" i="1"/>
  <c r="D27958" i="1"/>
  <c r="D27957" i="1"/>
  <c r="D27956" i="1"/>
  <c r="D27955" i="1"/>
  <c r="D27954" i="1"/>
  <c r="D27953" i="1"/>
  <c r="D27952" i="1"/>
  <c r="D27951" i="1"/>
  <c r="D27950" i="1"/>
  <c r="D27949" i="1"/>
  <c r="D27948" i="1"/>
  <c r="D27947" i="1"/>
  <c r="D27946" i="1"/>
  <c r="D27945" i="1"/>
  <c r="D27944" i="1"/>
  <c r="D27943" i="1"/>
  <c r="D27942" i="1"/>
  <c r="D27941" i="1"/>
  <c r="D27940" i="1"/>
  <c r="D27939" i="1"/>
  <c r="D27938" i="1"/>
  <c r="D27937" i="1"/>
  <c r="D27936" i="1"/>
  <c r="D27935" i="1"/>
  <c r="D27934" i="1"/>
  <c r="D27933" i="1"/>
  <c r="D27932" i="1"/>
  <c r="D27931" i="1"/>
  <c r="D27930" i="1"/>
  <c r="D27929" i="1"/>
  <c r="D27928" i="1"/>
  <c r="D27927" i="1"/>
  <c r="D27926" i="1"/>
  <c r="D27925" i="1"/>
  <c r="D27924" i="1"/>
  <c r="D27923" i="1"/>
  <c r="D27922" i="1"/>
  <c r="D27921" i="1"/>
  <c r="D27920" i="1"/>
  <c r="D27919" i="1"/>
  <c r="D27918" i="1"/>
  <c r="D27917" i="1"/>
  <c r="D27916" i="1"/>
  <c r="D27915" i="1"/>
  <c r="D27914" i="1"/>
  <c r="D27913" i="1"/>
  <c r="D27912" i="1"/>
  <c r="D27911" i="1"/>
  <c r="D27910" i="1"/>
  <c r="D27909" i="1"/>
  <c r="D27908" i="1"/>
  <c r="D27907" i="1"/>
  <c r="D27906" i="1"/>
  <c r="D27905" i="1"/>
  <c r="D27904" i="1"/>
  <c r="D27903" i="1"/>
  <c r="D27902" i="1"/>
  <c r="D27901" i="1"/>
  <c r="D27900" i="1"/>
  <c r="D27899" i="1"/>
  <c r="D27898" i="1"/>
  <c r="D27897" i="1"/>
  <c r="D27896" i="1"/>
  <c r="D27895" i="1"/>
  <c r="D27894" i="1"/>
  <c r="D27893" i="1"/>
  <c r="D27892" i="1"/>
  <c r="D27891" i="1"/>
  <c r="D27890" i="1"/>
  <c r="D27889" i="1"/>
  <c r="D27888" i="1"/>
  <c r="D27887" i="1"/>
  <c r="D27886" i="1"/>
  <c r="D27885" i="1"/>
  <c r="D27884" i="1"/>
  <c r="D27883" i="1"/>
  <c r="D27882" i="1"/>
  <c r="D27881" i="1"/>
  <c r="D27880" i="1"/>
  <c r="D27879" i="1"/>
  <c r="D27878" i="1"/>
  <c r="D27877" i="1"/>
  <c r="D27876" i="1"/>
  <c r="D27875" i="1"/>
  <c r="D27874" i="1"/>
  <c r="D27873" i="1"/>
  <c r="D27872" i="1"/>
  <c r="D27871" i="1"/>
  <c r="D27870" i="1"/>
  <c r="D27869" i="1"/>
  <c r="D27868" i="1"/>
  <c r="D27867" i="1"/>
  <c r="D27866" i="1"/>
  <c r="D27865" i="1"/>
  <c r="D27864" i="1"/>
  <c r="D27863" i="1"/>
  <c r="D27862" i="1"/>
  <c r="D27861" i="1"/>
  <c r="D27860" i="1"/>
  <c r="D27859" i="1"/>
  <c r="D27858" i="1"/>
  <c r="D27857" i="1"/>
  <c r="D27856" i="1"/>
  <c r="D27855" i="1"/>
  <c r="D27854" i="1"/>
  <c r="D27853" i="1"/>
  <c r="D27852" i="1"/>
  <c r="D27851" i="1"/>
  <c r="D27850" i="1"/>
  <c r="D27849" i="1"/>
  <c r="D27848" i="1"/>
  <c r="D27847" i="1"/>
  <c r="D27846" i="1"/>
  <c r="D27845" i="1"/>
  <c r="D27844" i="1"/>
  <c r="D27843" i="1"/>
  <c r="D27842" i="1"/>
  <c r="D27841" i="1"/>
  <c r="D27840" i="1"/>
  <c r="D27839" i="1"/>
  <c r="D27838" i="1"/>
  <c r="D27837" i="1"/>
  <c r="D27836" i="1"/>
  <c r="D27835" i="1"/>
  <c r="D27834" i="1"/>
  <c r="D27833" i="1"/>
  <c r="D27832" i="1"/>
  <c r="D27831" i="1"/>
  <c r="D27830" i="1"/>
  <c r="D27829" i="1"/>
  <c r="D27828" i="1"/>
  <c r="D27827" i="1"/>
  <c r="D27826" i="1"/>
  <c r="D27825" i="1"/>
  <c r="D27824" i="1"/>
  <c r="D27823" i="1"/>
  <c r="D27822" i="1"/>
  <c r="D27821" i="1"/>
  <c r="D27820" i="1"/>
  <c r="D27819" i="1"/>
  <c r="D27818" i="1"/>
  <c r="D27817" i="1"/>
  <c r="D27816" i="1"/>
  <c r="D27815" i="1"/>
  <c r="D27814" i="1"/>
  <c r="D27813" i="1"/>
  <c r="D27812" i="1"/>
  <c r="D27811" i="1"/>
  <c r="D27810" i="1"/>
  <c r="D27809" i="1"/>
  <c r="D27808" i="1"/>
  <c r="D27807" i="1"/>
  <c r="D27806" i="1"/>
  <c r="D27805" i="1"/>
  <c r="D27804" i="1"/>
  <c r="D27803" i="1"/>
  <c r="D27802" i="1"/>
  <c r="D27801" i="1"/>
  <c r="D27800" i="1"/>
  <c r="D27799" i="1"/>
  <c r="D27798" i="1"/>
  <c r="D27797" i="1"/>
  <c r="D27796" i="1"/>
  <c r="D27795" i="1"/>
  <c r="D27794" i="1"/>
  <c r="D27793" i="1"/>
  <c r="D27792" i="1"/>
  <c r="D27791" i="1"/>
  <c r="D27790" i="1"/>
  <c r="D27789" i="1"/>
  <c r="D27788" i="1"/>
  <c r="D27787" i="1"/>
  <c r="D27786" i="1"/>
  <c r="D27785" i="1"/>
  <c r="D27784" i="1"/>
  <c r="D27783" i="1"/>
  <c r="D27782" i="1"/>
  <c r="D27781" i="1"/>
  <c r="D27780" i="1"/>
  <c r="D27779" i="1"/>
  <c r="D27778" i="1"/>
  <c r="D27777" i="1"/>
  <c r="D27776" i="1"/>
  <c r="D27775" i="1"/>
  <c r="D27774" i="1"/>
  <c r="D27773" i="1"/>
  <c r="D27772" i="1"/>
  <c r="D27771" i="1"/>
  <c r="D27770" i="1"/>
  <c r="D27769" i="1"/>
  <c r="D27768" i="1"/>
  <c r="D27767" i="1"/>
  <c r="D27766" i="1"/>
  <c r="D27765" i="1"/>
  <c r="D27764" i="1"/>
  <c r="D27763" i="1"/>
  <c r="D27762" i="1"/>
  <c r="D27761" i="1"/>
  <c r="D27760" i="1"/>
  <c r="D27759" i="1"/>
  <c r="D27758" i="1"/>
  <c r="D27757" i="1"/>
  <c r="D27756" i="1"/>
  <c r="D27755" i="1"/>
  <c r="D27754" i="1"/>
  <c r="D27753" i="1"/>
  <c r="D27752" i="1"/>
  <c r="D27751" i="1"/>
  <c r="D27750" i="1"/>
  <c r="D27749" i="1"/>
  <c r="D27748" i="1"/>
  <c r="D27747" i="1"/>
  <c r="D27746" i="1"/>
  <c r="D27745" i="1"/>
  <c r="D27744" i="1"/>
  <c r="D27743" i="1"/>
  <c r="D27742" i="1"/>
  <c r="D27741" i="1"/>
  <c r="D27740" i="1"/>
  <c r="D27739" i="1"/>
  <c r="D27738" i="1"/>
  <c r="D27737" i="1"/>
  <c r="D27736" i="1"/>
  <c r="D27735" i="1"/>
  <c r="D27734" i="1"/>
  <c r="D27733" i="1"/>
  <c r="D27732" i="1"/>
  <c r="D27731" i="1"/>
  <c r="D27730" i="1"/>
  <c r="D27729" i="1"/>
  <c r="D27728" i="1"/>
  <c r="D27727" i="1"/>
  <c r="D27726" i="1"/>
  <c r="D27725" i="1"/>
  <c r="D27724" i="1"/>
  <c r="D27723" i="1"/>
  <c r="D27722" i="1"/>
  <c r="D27721" i="1"/>
  <c r="D27720" i="1"/>
  <c r="D27719" i="1"/>
  <c r="D27718" i="1"/>
  <c r="D27717" i="1"/>
  <c r="D27716" i="1"/>
  <c r="D27715" i="1"/>
  <c r="D27714" i="1"/>
  <c r="D27713" i="1"/>
  <c r="D27712" i="1"/>
  <c r="D27711" i="1"/>
  <c r="D27710" i="1"/>
  <c r="D27709" i="1"/>
  <c r="D27708" i="1"/>
  <c r="D27707" i="1"/>
  <c r="D27706" i="1"/>
  <c r="D27705" i="1"/>
  <c r="D27704" i="1"/>
  <c r="D27703" i="1"/>
  <c r="D27702" i="1"/>
  <c r="D27701" i="1"/>
  <c r="D27700" i="1"/>
  <c r="D27699" i="1"/>
  <c r="D27698" i="1"/>
  <c r="D27697" i="1"/>
  <c r="D27696" i="1"/>
  <c r="D27695" i="1"/>
  <c r="D27694" i="1"/>
  <c r="D27693" i="1"/>
  <c r="D27692" i="1"/>
  <c r="D27691" i="1"/>
  <c r="D27690" i="1"/>
  <c r="D27689" i="1"/>
  <c r="D27688" i="1"/>
  <c r="D27687" i="1"/>
  <c r="D27686" i="1"/>
  <c r="D27685" i="1"/>
  <c r="D27684" i="1"/>
  <c r="D27683" i="1"/>
  <c r="D27682" i="1"/>
  <c r="D27681" i="1"/>
  <c r="D27680" i="1"/>
  <c r="D27679" i="1"/>
  <c r="D27678" i="1"/>
  <c r="D27677" i="1"/>
  <c r="D27676" i="1"/>
  <c r="D27675" i="1"/>
  <c r="D27674" i="1"/>
  <c r="D27673" i="1"/>
  <c r="D27672" i="1"/>
  <c r="D27671" i="1"/>
  <c r="D27670" i="1"/>
  <c r="D27669" i="1"/>
  <c r="D27668" i="1"/>
  <c r="D27667" i="1"/>
  <c r="D27666" i="1"/>
  <c r="D27665" i="1"/>
  <c r="D27664" i="1"/>
  <c r="D27663" i="1"/>
  <c r="D27662" i="1"/>
  <c r="D27661" i="1"/>
  <c r="D27660" i="1"/>
  <c r="D27659" i="1"/>
  <c r="D27658" i="1"/>
  <c r="D27657" i="1"/>
  <c r="D27656" i="1"/>
  <c r="D27655" i="1"/>
  <c r="D27654" i="1"/>
  <c r="D27653" i="1"/>
  <c r="D27652" i="1"/>
  <c r="D27651" i="1"/>
  <c r="D27650" i="1"/>
  <c r="D27649" i="1"/>
  <c r="D27648" i="1"/>
  <c r="D27647" i="1"/>
  <c r="D27646" i="1"/>
  <c r="D27645" i="1"/>
  <c r="D27644" i="1"/>
  <c r="D27643" i="1"/>
  <c r="D27642" i="1"/>
  <c r="D27641" i="1"/>
  <c r="D27640" i="1"/>
  <c r="D27639" i="1"/>
  <c r="D27638" i="1"/>
  <c r="D27637" i="1"/>
  <c r="D27636" i="1"/>
  <c r="D27635" i="1"/>
  <c r="D27634" i="1"/>
  <c r="D27633" i="1"/>
  <c r="D27632" i="1"/>
  <c r="D27631" i="1"/>
  <c r="D27630" i="1"/>
  <c r="D27629" i="1"/>
  <c r="D27628" i="1"/>
  <c r="D27627" i="1"/>
  <c r="D27626" i="1"/>
  <c r="D27625" i="1"/>
  <c r="D27624" i="1"/>
  <c r="D27623" i="1"/>
  <c r="D27622" i="1"/>
  <c r="D27621" i="1"/>
  <c r="D27620" i="1"/>
  <c r="D27619" i="1"/>
  <c r="D27618" i="1"/>
  <c r="D27617" i="1"/>
  <c r="D27616" i="1"/>
  <c r="D27615" i="1"/>
  <c r="D27614" i="1"/>
  <c r="D27613" i="1"/>
  <c r="D27612" i="1"/>
  <c r="D27611" i="1"/>
  <c r="D27610" i="1"/>
  <c r="D27609" i="1"/>
  <c r="D27608" i="1"/>
  <c r="D27607" i="1"/>
  <c r="D27606" i="1"/>
  <c r="D27605" i="1"/>
  <c r="D27604" i="1"/>
  <c r="D27603" i="1"/>
  <c r="D27602" i="1"/>
  <c r="D27601" i="1"/>
  <c r="D27600" i="1"/>
  <c r="D27599" i="1"/>
  <c r="D27598" i="1"/>
  <c r="D27597" i="1"/>
  <c r="D27596" i="1"/>
  <c r="D27595" i="1"/>
  <c r="D27594" i="1"/>
  <c r="D27593" i="1"/>
  <c r="D27592" i="1"/>
  <c r="D27591" i="1"/>
  <c r="D27590" i="1"/>
  <c r="D27589" i="1"/>
  <c r="D27588" i="1"/>
  <c r="D27587" i="1"/>
  <c r="D27586" i="1"/>
  <c r="D27585" i="1"/>
  <c r="D27584" i="1"/>
  <c r="D27583" i="1"/>
  <c r="D27582" i="1"/>
  <c r="D27581" i="1"/>
  <c r="D27580" i="1"/>
  <c r="D27579" i="1"/>
  <c r="D27578" i="1"/>
  <c r="D27577" i="1"/>
  <c r="D27576" i="1"/>
  <c r="D27575" i="1"/>
  <c r="D27574" i="1"/>
  <c r="D27573" i="1"/>
  <c r="D27572" i="1"/>
  <c r="D27571" i="1"/>
  <c r="D27570" i="1"/>
  <c r="D27569" i="1"/>
  <c r="D27568" i="1"/>
  <c r="D27567" i="1"/>
  <c r="D27566" i="1"/>
  <c r="D27565" i="1"/>
  <c r="D27564" i="1"/>
  <c r="D27563" i="1"/>
  <c r="D27562" i="1"/>
  <c r="D27561" i="1"/>
  <c r="D27560" i="1"/>
  <c r="D27559" i="1"/>
  <c r="D27558" i="1"/>
  <c r="D27557" i="1"/>
  <c r="D27556" i="1"/>
  <c r="D27555" i="1"/>
  <c r="D27554" i="1"/>
  <c r="D27553" i="1"/>
  <c r="D27552" i="1"/>
  <c r="D27551" i="1"/>
  <c r="D27550" i="1"/>
  <c r="D27549" i="1"/>
  <c r="D27548" i="1"/>
  <c r="D27547" i="1"/>
  <c r="D27546" i="1"/>
  <c r="D27545" i="1"/>
  <c r="D27544" i="1"/>
  <c r="D27543" i="1"/>
  <c r="D27542" i="1"/>
  <c r="D27541" i="1"/>
  <c r="D27540" i="1"/>
  <c r="D27539" i="1"/>
  <c r="D27538" i="1"/>
  <c r="D27537" i="1"/>
  <c r="D27536" i="1"/>
  <c r="D27535" i="1"/>
  <c r="D27534" i="1"/>
  <c r="D27533" i="1"/>
  <c r="D27532" i="1"/>
  <c r="D27531" i="1"/>
  <c r="D27530" i="1"/>
  <c r="D27529" i="1"/>
  <c r="D27528" i="1"/>
  <c r="D27527" i="1"/>
  <c r="D27526" i="1"/>
  <c r="D27525" i="1"/>
  <c r="D27524" i="1"/>
  <c r="D27523" i="1"/>
  <c r="D27522" i="1"/>
  <c r="D27521" i="1"/>
  <c r="D27520" i="1"/>
  <c r="D27519" i="1"/>
  <c r="D27518" i="1"/>
  <c r="D27517" i="1"/>
  <c r="D27516" i="1"/>
  <c r="D27515" i="1"/>
  <c r="D27514" i="1"/>
  <c r="D27513" i="1"/>
  <c r="D27512" i="1"/>
  <c r="D27511" i="1"/>
  <c r="D27510" i="1"/>
  <c r="D27509" i="1"/>
  <c r="D27508" i="1"/>
  <c r="D27507" i="1"/>
  <c r="D27506" i="1"/>
  <c r="D27505" i="1"/>
  <c r="D27504" i="1"/>
  <c r="D27503" i="1"/>
  <c r="D27502" i="1"/>
  <c r="D27501" i="1"/>
  <c r="D27500" i="1"/>
  <c r="D27499" i="1"/>
  <c r="D27498" i="1"/>
  <c r="D27497" i="1"/>
  <c r="D27496" i="1"/>
  <c r="D27495" i="1"/>
  <c r="D27494" i="1"/>
  <c r="D27493" i="1"/>
  <c r="D27492" i="1"/>
  <c r="D27491" i="1"/>
  <c r="D27490" i="1"/>
  <c r="D27489" i="1"/>
  <c r="D27488" i="1"/>
  <c r="D27487" i="1"/>
  <c r="D27486" i="1"/>
  <c r="D27485" i="1"/>
  <c r="D27484" i="1"/>
  <c r="D27483" i="1"/>
  <c r="D27482" i="1"/>
  <c r="D27481" i="1"/>
  <c r="D27480" i="1"/>
  <c r="D27479" i="1"/>
  <c r="D27478" i="1"/>
  <c r="D27477" i="1"/>
  <c r="D27476" i="1"/>
  <c r="D27475" i="1"/>
  <c r="D27474" i="1"/>
  <c r="D27473" i="1"/>
  <c r="D27472" i="1"/>
  <c r="D27471" i="1"/>
  <c r="D27470" i="1"/>
  <c r="D27469" i="1"/>
  <c r="D27468" i="1"/>
  <c r="D27467" i="1"/>
  <c r="D27466" i="1"/>
  <c r="D27465" i="1"/>
  <c r="D27464" i="1"/>
  <c r="D27463" i="1"/>
  <c r="D27462" i="1"/>
  <c r="D27461" i="1"/>
  <c r="D27460" i="1"/>
  <c r="D27459" i="1"/>
  <c r="D27458" i="1"/>
  <c r="D27457" i="1"/>
  <c r="D27456" i="1"/>
  <c r="D27455" i="1"/>
  <c r="D27454" i="1"/>
  <c r="D27453" i="1"/>
  <c r="D27452" i="1"/>
  <c r="D27451" i="1"/>
  <c r="D27450" i="1"/>
  <c r="D27449" i="1"/>
  <c r="D27448" i="1"/>
  <c r="D27447" i="1"/>
  <c r="D27446" i="1"/>
  <c r="D27445" i="1"/>
  <c r="D27444" i="1"/>
  <c r="D27443" i="1"/>
  <c r="D27442" i="1"/>
  <c r="D27441" i="1"/>
  <c r="D27440" i="1"/>
  <c r="D27439" i="1"/>
  <c r="D27438" i="1"/>
  <c r="D27437" i="1"/>
  <c r="D27436" i="1"/>
  <c r="D27435" i="1"/>
  <c r="D27434" i="1"/>
  <c r="D27433" i="1"/>
  <c r="D27432" i="1"/>
  <c r="D27431" i="1"/>
  <c r="D27430" i="1"/>
  <c r="D27429" i="1"/>
  <c r="D27428" i="1"/>
  <c r="D27427" i="1"/>
  <c r="D27426" i="1"/>
  <c r="D27425" i="1"/>
  <c r="D27424" i="1"/>
  <c r="D27423" i="1"/>
  <c r="D27422" i="1"/>
  <c r="D27421" i="1"/>
  <c r="D27420" i="1"/>
  <c r="D27419" i="1"/>
  <c r="D27418" i="1"/>
  <c r="D27417" i="1"/>
  <c r="D27416" i="1"/>
  <c r="D27415" i="1"/>
  <c r="D27414" i="1"/>
  <c r="D27413" i="1"/>
  <c r="D27412" i="1"/>
  <c r="D27411" i="1"/>
  <c r="D27410" i="1"/>
  <c r="D27409" i="1"/>
  <c r="D27408" i="1"/>
  <c r="D27407" i="1"/>
  <c r="D27406" i="1"/>
  <c r="D27405" i="1"/>
  <c r="D27404" i="1"/>
  <c r="D27403" i="1"/>
  <c r="D27402" i="1"/>
  <c r="D27401" i="1"/>
  <c r="D27400" i="1"/>
  <c r="D27399" i="1"/>
  <c r="D27398" i="1"/>
  <c r="D27397" i="1"/>
  <c r="D27396" i="1"/>
  <c r="D27395" i="1"/>
  <c r="D27394" i="1"/>
  <c r="D27393" i="1"/>
  <c r="D27392" i="1"/>
  <c r="D27391" i="1"/>
  <c r="D27390" i="1"/>
  <c r="D27389" i="1"/>
  <c r="D27388" i="1"/>
  <c r="D27387" i="1"/>
  <c r="D27386" i="1"/>
  <c r="D27385" i="1"/>
  <c r="D27384" i="1"/>
  <c r="D27383" i="1"/>
  <c r="D27382" i="1"/>
  <c r="D27381" i="1"/>
  <c r="D27380" i="1"/>
  <c r="D27379" i="1"/>
  <c r="D27378" i="1"/>
  <c r="D27377" i="1"/>
  <c r="D27376" i="1"/>
  <c r="D27375" i="1"/>
  <c r="D27374" i="1"/>
  <c r="D27373" i="1"/>
  <c r="D27372" i="1"/>
  <c r="D27371" i="1"/>
  <c r="D27370" i="1"/>
  <c r="D27369" i="1"/>
  <c r="D27368" i="1"/>
  <c r="D27367" i="1"/>
  <c r="D27366" i="1"/>
  <c r="D27365" i="1"/>
  <c r="D27364" i="1"/>
  <c r="D27363" i="1"/>
  <c r="D27362" i="1"/>
  <c r="D27361" i="1"/>
  <c r="D27360" i="1"/>
  <c r="D27359" i="1"/>
  <c r="D27358" i="1"/>
  <c r="D27357" i="1"/>
  <c r="D27356" i="1"/>
  <c r="D27355" i="1"/>
  <c r="D27354" i="1"/>
  <c r="D27353" i="1"/>
  <c r="D27352" i="1"/>
  <c r="D27351" i="1"/>
  <c r="D27350" i="1"/>
  <c r="D27349" i="1"/>
  <c r="D27348" i="1"/>
  <c r="D27347" i="1"/>
  <c r="D27346" i="1"/>
  <c r="D27345" i="1"/>
  <c r="D27344" i="1"/>
  <c r="D27343" i="1"/>
  <c r="D27342" i="1"/>
  <c r="D27341" i="1"/>
  <c r="D27340" i="1"/>
  <c r="D27339" i="1"/>
  <c r="D27338" i="1"/>
  <c r="D27337" i="1"/>
  <c r="D27336" i="1"/>
  <c r="D27335" i="1"/>
  <c r="D27334" i="1"/>
  <c r="D27333" i="1"/>
  <c r="D27332" i="1"/>
  <c r="D27331" i="1"/>
  <c r="D27330" i="1"/>
  <c r="D27329" i="1"/>
  <c r="D27328" i="1"/>
  <c r="D27327" i="1"/>
  <c r="D27326" i="1"/>
  <c r="D27325" i="1"/>
  <c r="D27324" i="1"/>
  <c r="D27323" i="1"/>
  <c r="D27322" i="1"/>
  <c r="D27321" i="1"/>
  <c r="D27320" i="1"/>
  <c r="D27319" i="1"/>
  <c r="D27318" i="1"/>
  <c r="D27317" i="1"/>
  <c r="D27316" i="1"/>
  <c r="D27315" i="1"/>
  <c r="D27314" i="1"/>
  <c r="D27313" i="1"/>
  <c r="D27312" i="1"/>
  <c r="D27311" i="1"/>
  <c r="D27310" i="1"/>
  <c r="D27309" i="1"/>
  <c r="D27308" i="1"/>
  <c r="D27307" i="1"/>
  <c r="D27306" i="1"/>
  <c r="D27305" i="1"/>
  <c r="D27304" i="1"/>
  <c r="D27303" i="1"/>
  <c r="D27302" i="1"/>
  <c r="D27301" i="1"/>
  <c r="D27300" i="1"/>
  <c r="D27299" i="1"/>
  <c r="D27298" i="1"/>
  <c r="D27297" i="1"/>
  <c r="D27296" i="1"/>
  <c r="D27295" i="1"/>
  <c r="D27294" i="1"/>
  <c r="D27293" i="1"/>
  <c r="D27292" i="1"/>
  <c r="D27291" i="1"/>
  <c r="D27290" i="1"/>
  <c r="D27289" i="1"/>
  <c r="D27288" i="1"/>
  <c r="D27287" i="1"/>
  <c r="D27286" i="1"/>
  <c r="D27285" i="1"/>
  <c r="D27284" i="1"/>
  <c r="D27283" i="1"/>
  <c r="D27282" i="1"/>
  <c r="D27281" i="1"/>
  <c r="D27280" i="1"/>
  <c r="D27279" i="1"/>
  <c r="D27278" i="1"/>
  <c r="D27277" i="1"/>
  <c r="D27276" i="1"/>
  <c r="D27275" i="1"/>
  <c r="D27274" i="1"/>
  <c r="D27273" i="1"/>
  <c r="D27272" i="1"/>
  <c r="D27271" i="1"/>
  <c r="D27270" i="1"/>
  <c r="D27269" i="1"/>
  <c r="D27268" i="1"/>
  <c r="D27267" i="1"/>
  <c r="D27266" i="1"/>
  <c r="D27265" i="1"/>
  <c r="D27264" i="1"/>
  <c r="D27263" i="1"/>
  <c r="D27262" i="1"/>
  <c r="D27261" i="1"/>
  <c r="D27260" i="1"/>
  <c r="D27259" i="1"/>
  <c r="D27258" i="1"/>
  <c r="D27257" i="1"/>
  <c r="D27256" i="1"/>
  <c r="D27255" i="1"/>
  <c r="D27254" i="1"/>
  <c r="D27253" i="1"/>
  <c r="D27252" i="1"/>
  <c r="D27251" i="1"/>
  <c r="D27250" i="1"/>
  <c r="D27249" i="1"/>
  <c r="D27248" i="1"/>
  <c r="D27247" i="1"/>
  <c r="D27246" i="1"/>
  <c r="D27245" i="1"/>
  <c r="D27244" i="1"/>
  <c r="D27243" i="1"/>
  <c r="D27242" i="1"/>
  <c r="D27241" i="1"/>
  <c r="D27240" i="1"/>
  <c r="D27239" i="1"/>
  <c r="D27238" i="1"/>
  <c r="D27237" i="1"/>
  <c r="D27236" i="1"/>
  <c r="D27235" i="1"/>
  <c r="D27234" i="1"/>
  <c r="D27233" i="1"/>
  <c r="D27232" i="1"/>
  <c r="D27231" i="1"/>
  <c r="D27230" i="1"/>
  <c r="D27229" i="1"/>
  <c r="D27228" i="1"/>
  <c r="D27227" i="1"/>
  <c r="D27226" i="1"/>
  <c r="D27225" i="1"/>
  <c r="D27224" i="1"/>
  <c r="D27223" i="1"/>
  <c r="D27222" i="1"/>
  <c r="D27221" i="1"/>
  <c r="D27220" i="1"/>
  <c r="D27219" i="1"/>
  <c r="D27218" i="1"/>
  <c r="D27217" i="1"/>
  <c r="D27216" i="1"/>
  <c r="D27215" i="1"/>
  <c r="D27214" i="1"/>
  <c r="D27213" i="1"/>
  <c r="D27212" i="1"/>
  <c r="D27211" i="1"/>
  <c r="D27210" i="1"/>
  <c r="D27209" i="1"/>
  <c r="D27208" i="1"/>
  <c r="D27207" i="1"/>
  <c r="D27206" i="1"/>
  <c r="D27205" i="1"/>
  <c r="D27204" i="1"/>
  <c r="D27203" i="1"/>
  <c r="D27202" i="1"/>
  <c r="D27201" i="1"/>
  <c r="D27200" i="1"/>
  <c r="D27199" i="1"/>
  <c r="D27198" i="1"/>
  <c r="D27197" i="1"/>
  <c r="D27196" i="1"/>
  <c r="D27195" i="1"/>
  <c r="D27194" i="1"/>
  <c r="D27193" i="1"/>
  <c r="D27192" i="1"/>
  <c r="D27191" i="1"/>
  <c r="D27190" i="1"/>
  <c r="D27189" i="1"/>
  <c r="D27188" i="1"/>
  <c r="D27187" i="1"/>
  <c r="D27186" i="1"/>
  <c r="D27185" i="1"/>
  <c r="D27184" i="1"/>
  <c r="D27183" i="1"/>
  <c r="D27182" i="1"/>
  <c r="D27181" i="1"/>
  <c r="D27180" i="1"/>
  <c r="D27179" i="1"/>
  <c r="D27178" i="1"/>
  <c r="D27177" i="1"/>
  <c r="D27176" i="1"/>
  <c r="D27175" i="1"/>
  <c r="D27174" i="1"/>
  <c r="D27173" i="1"/>
  <c r="D27172" i="1"/>
  <c r="D27171" i="1"/>
  <c r="D27170" i="1"/>
  <c r="D27169" i="1"/>
  <c r="D27168" i="1"/>
  <c r="D27167" i="1"/>
  <c r="D27166" i="1"/>
  <c r="D27165" i="1"/>
  <c r="D27164" i="1"/>
  <c r="D27163" i="1"/>
  <c r="D27162" i="1"/>
  <c r="D27161" i="1"/>
  <c r="D27160" i="1"/>
  <c r="D27159" i="1"/>
  <c r="D27158" i="1"/>
  <c r="D27157" i="1"/>
  <c r="D27156" i="1"/>
  <c r="D27155" i="1"/>
  <c r="D27154" i="1"/>
  <c r="D27153" i="1"/>
  <c r="D27152" i="1"/>
  <c r="D27151" i="1"/>
  <c r="D27150" i="1"/>
  <c r="D27149" i="1"/>
  <c r="D27148" i="1"/>
  <c r="D27147" i="1"/>
  <c r="D27146" i="1"/>
  <c r="D27145" i="1"/>
  <c r="D27144" i="1"/>
  <c r="D27143" i="1"/>
  <c r="D27142" i="1"/>
  <c r="D27141" i="1"/>
  <c r="D27140" i="1"/>
  <c r="D27139" i="1"/>
  <c r="D27138" i="1"/>
  <c r="D27137" i="1"/>
  <c r="D27136" i="1"/>
  <c r="D27135" i="1"/>
  <c r="D27134" i="1"/>
  <c r="D27133" i="1"/>
  <c r="D27132" i="1"/>
  <c r="D27131" i="1"/>
  <c r="D27130" i="1"/>
  <c r="D27129" i="1"/>
  <c r="D27128" i="1"/>
  <c r="D27127" i="1"/>
  <c r="D27126" i="1"/>
  <c r="D27125" i="1"/>
  <c r="D27124" i="1"/>
  <c r="D27123" i="1"/>
  <c r="D27122" i="1"/>
  <c r="D27121" i="1"/>
  <c r="D27120" i="1"/>
  <c r="D27119" i="1"/>
  <c r="D27118" i="1"/>
  <c r="D27117" i="1"/>
  <c r="D27116" i="1"/>
  <c r="D27115" i="1"/>
  <c r="D27114" i="1"/>
  <c r="D27113" i="1"/>
  <c r="D27112" i="1"/>
  <c r="D27111" i="1"/>
  <c r="D27110" i="1"/>
  <c r="D27109" i="1"/>
  <c r="D27108" i="1"/>
  <c r="D27107" i="1"/>
  <c r="D27106" i="1"/>
  <c r="D27105" i="1"/>
  <c r="D27104" i="1"/>
  <c r="D27103" i="1"/>
  <c r="D27102" i="1"/>
  <c r="D27101" i="1"/>
  <c r="D27100" i="1"/>
  <c r="D27099" i="1"/>
  <c r="D27098" i="1"/>
  <c r="D27097" i="1"/>
  <c r="D27096" i="1"/>
  <c r="D27095" i="1"/>
  <c r="D27094" i="1"/>
  <c r="D27093" i="1"/>
  <c r="D27092" i="1"/>
  <c r="D27091" i="1"/>
  <c r="D27090" i="1"/>
  <c r="D27089" i="1"/>
  <c r="D27088" i="1"/>
  <c r="D27087" i="1"/>
  <c r="D27086" i="1"/>
  <c r="D27085" i="1"/>
  <c r="D27084" i="1"/>
  <c r="D27083" i="1"/>
  <c r="D27082" i="1"/>
  <c r="D27081" i="1"/>
  <c r="D27080" i="1"/>
  <c r="D27079" i="1"/>
  <c r="D27078" i="1"/>
  <c r="D27077" i="1"/>
  <c r="D27076" i="1"/>
  <c r="D27075" i="1"/>
  <c r="D27074" i="1"/>
  <c r="D27073" i="1"/>
  <c r="D27072" i="1"/>
  <c r="D27071" i="1"/>
  <c r="D27070" i="1"/>
  <c r="D27069" i="1"/>
  <c r="D27068" i="1"/>
  <c r="D27067" i="1"/>
  <c r="D27066" i="1"/>
  <c r="D27065" i="1"/>
  <c r="D27064" i="1"/>
  <c r="D27063" i="1"/>
  <c r="D27062" i="1"/>
  <c r="D27061" i="1"/>
  <c r="D27060" i="1"/>
  <c r="D27059" i="1"/>
  <c r="D27058" i="1"/>
  <c r="D27057" i="1"/>
  <c r="D27056" i="1"/>
  <c r="D27055" i="1"/>
  <c r="D27054" i="1"/>
  <c r="D27053" i="1"/>
  <c r="D27052" i="1"/>
  <c r="D27051" i="1"/>
  <c r="D27050" i="1"/>
  <c r="D27049" i="1"/>
  <c r="D27048" i="1"/>
  <c r="D27047" i="1"/>
  <c r="D27046" i="1"/>
  <c r="D27045" i="1"/>
  <c r="D27044" i="1"/>
  <c r="D27043" i="1"/>
  <c r="D27042" i="1"/>
  <c r="D27041" i="1"/>
  <c r="D27040" i="1"/>
  <c r="D27039" i="1"/>
  <c r="D27038" i="1"/>
  <c r="D27037" i="1"/>
  <c r="D27036" i="1"/>
  <c r="D27035" i="1"/>
  <c r="D27034" i="1"/>
  <c r="D27033" i="1"/>
  <c r="D27032" i="1"/>
  <c r="D27031" i="1"/>
  <c r="D27030" i="1"/>
  <c r="D27029" i="1"/>
  <c r="D27028" i="1"/>
  <c r="D27027" i="1"/>
  <c r="D27026" i="1"/>
  <c r="D27025" i="1"/>
  <c r="D27024" i="1"/>
  <c r="D27023" i="1"/>
  <c r="D27022" i="1"/>
  <c r="D27021" i="1"/>
  <c r="D27020" i="1"/>
  <c r="D27019" i="1"/>
  <c r="D27018" i="1"/>
  <c r="D27017" i="1"/>
  <c r="D27016" i="1"/>
  <c r="D27015" i="1"/>
  <c r="D27014" i="1"/>
  <c r="D27013" i="1"/>
  <c r="D27012" i="1"/>
  <c r="D27011" i="1"/>
  <c r="D27010" i="1"/>
  <c r="D27009" i="1"/>
  <c r="D27008" i="1"/>
  <c r="D27007" i="1"/>
  <c r="D27006" i="1"/>
  <c r="D27005" i="1"/>
  <c r="D27004" i="1"/>
  <c r="D27003" i="1"/>
  <c r="D27002" i="1"/>
  <c r="D27001" i="1"/>
  <c r="D27000" i="1"/>
  <c r="D26999" i="1"/>
  <c r="D26998" i="1"/>
  <c r="D26997" i="1"/>
  <c r="D26996" i="1"/>
  <c r="D26995" i="1"/>
  <c r="D26994" i="1"/>
  <c r="D26993" i="1"/>
  <c r="D26992" i="1"/>
  <c r="D26991" i="1"/>
  <c r="D26990" i="1"/>
  <c r="D26989" i="1"/>
  <c r="D26988" i="1"/>
  <c r="D26987" i="1"/>
  <c r="D26986" i="1"/>
  <c r="D26985" i="1"/>
  <c r="D26984" i="1"/>
  <c r="D26983" i="1"/>
  <c r="D26982" i="1"/>
  <c r="D26981" i="1"/>
  <c r="D26980" i="1"/>
  <c r="D26979" i="1"/>
  <c r="D26978" i="1"/>
  <c r="D26977" i="1"/>
  <c r="D26976" i="1"/>
  <c r="D26975" i="1"/>
  <c r="D26974" i="1"/>
  <c r="D26973" i="1"/>
  <c r="D26972" i="1"/>
  <c r="D26971" i="1"/>
  <c r="D26970" i="1"/>
  <c r="D26969" i="1"/>
  <c r="D26968" i="1"/>
  <c r="D26967" i="1"/>
  <c r="D26966" i="1"/>
  <c r="D26965" i="1"/>
  <c r="D26964" i="1"/>
  <c r="D26963" i="1"/>
  <c r="D26962" i="1"/>
  <c r="D26961" i="1"/>
  <c r="D26960" i="1"/>
  <c r="D26959" i="1"/>
  <c r="D26958" i="1"/>
  <c r="D26957" i="1"/>
  <c r="D26956" i="1"/>
  <c r="D26955" i="1"/>
  <c r="D26954" i="1"/>
  <c r="D26953" i="1"/>
  <c r="D26952" i="1"/>
  <c r="D26951" i="1"/>
  <c r="D26950" i="1"/>
  <c r="D26949" i="1"/>
  <c r="D26948" i="1"/>
  <c r="D26947" i="1"/>
  <c r="D26946" i="1"/>
  <c r="D26945" i="1"/>
  <c r="D26944" i="1"/>
  <c r="D26943" i="1"/>
  <c r="D26942" i="1"/>
  <c r="D26941" i="1"/>
  <c r="D26940" i="1"/>
  <c r="D26939" i="1"/>
  <c r="D26938" i="1"/>
  <c r="D26937" i="1"/>
  <c r="D26936" i="1"/>
  <c r="D26935" i="1"/>
  <c r="D26934" i="1"/>
  <c r="D26933" i="1"/>
  <c r="D26932" i="1"/>
  <c r="D26931" i="1"/>
  <c r="D26930" i="1"/>
  <c r="D26929" i="1"/>
  <c r="D26928" i="1"/>
  <c r="D26927" i="1"/>
  <c r="D26926" i="1"/>
  <c r="D26925" i="1"/>
  <c r="D26924" i="1"/>
  <c r="D26923" i="1"/>
  <c r="D26922" i="1"/>
  <c r="D26921" i="1"/>
  <c r="D26920" i="1"/>
  <c r="D26919" i="1"/>
  <c r="D26918" i="1"/>
  <c r="D26917" i="1"/>
  <c r="D26916" i="1"/>
  <c r="D26915" i="1"/>
  <c r="D26914" i="1"/>
  <c r="D26913" i="1"/>
  <c r="D26912" i="1"/>
  <c r="D26911" i="1"/>
  <c r="D26910" i="1"/>
  <c r="D26909" i="1"/>
  <c r="D26908" i="1"/>
  <c r="D26907" i="1"/>
  <c r="D26906" i="1"/>
  <c r="D26905" i="1"/>
  <c r="D26904" i="1"/>
  <c r="D26903" i="1"/>
  <c r="D26902" i="1"/>
  <c r="D26901" i="1"/>
  <c r="D26900" i="1"/>
  <c r="D26899" i="1"/>
  <c r="D26898" i="1"/>
  <c r="D26897" i="1"/>
  <c r="D26896" i="1"/>
  <c r="D26895" i="1"/>
  <c r="D26894" i="1"/>
  <c r="D26893" i="1"/>
  <c r="D26892" i="1"/>
  <c r="D26891" i="1"/>
  <c r="D26890" i="1"/>
  <c r="D26889" i="1"/>
  <c r="D26888" i="1"/>
  <c r="D26887" i="1"/>
  <c r="D26886" i="1"/>
  <c r="D26885" i="1"/>
  <c r="D26884" i="1"/>
  <c r="D26883" i="1"/>
  <c r="D26882" i="1"/>
  <c r="D26881" i="1"/>
  <c r="D26880" i="1"/>
  <c r="D26879" i="1"/>
  <c r="D26878" i="1"/>
  <c r="D26877" i="1"/>
  <c r="D26876" i="1"/>
  <c r="D26875" i="1"/>
  <c r="D26874" i="1"/>
  <c r="D26873" i="1"/>
  <c r="D26872" i="1"/>
  <c r="D26871" i="1"/>
  <c r="D26870" i="1"/>
  <c r="D26869" i="1"/>
  <c r="D26868" i="1"/>
  <c r="D26867" i="1"/>
  <c r="D26866" i="1"/>
  <c r="D26865" i="1"/>
  <c r="D26864" i="1"/>
  <c r="D26863" i="1"/>
  <c r="D26862" i="1"/>
  <c r="D26861" i="1"/>
  <c r="D26860" i="1"/>
  <c r="D26859" i="1"/>
  <c r="D26858" i="1"/>
  <c r="D26857" i="1"/>
  <c r="D26856" i="1"/>
  <c r="D26855" i="1"/>
  <c r="D26854" i="1"/>
  <c r="D26853" i="1"/>
  <c r="D26852" i="1"/>
  <c r="D26851" i="1"/>
  <c r="D26850" i="1"/>
  <c r="D26849" i="1"/>
  <c r="D26848" i="1"/>
  <c r="D26847" i="1"/>
  <c r="D26846" i="1"/>
  <c r="D26845" i="1"/>
  <c r="D26844" i="1"/>
  <c r="D26843" i="1"/>
  <c r="D26842" i="1"/>
  <c r="D26841" i="1"/>
  <c r="D26840" i="1"/>
  <c r="D26839" i="1"/>
  <c r="D26838" i="1"/>
  <c r="D26837" i="1"/>
  <c r="D26836" i="1"/>
  <c r="D26835" i="1"/>
  <c r="D26834" i="1"/>
  <c r="D26833" i="1"/>
  <c r="D26832" i="1"/>
  <c r="D26831" i="1"/>
  <c r="D26830" i="1"/>
  <c r="D26829" i="1"/>
  <c r="D26828" i="1"/>
  <c r="D26827" i="1"/>
  <c r="D26826" i="1"/>
  <c r="D26825" i="1"/>
  <c r="D26824" i="1"/>
  <c r="D26823" i="1"/>
  <c r="D26822" i="1"/>
  <c r="D26821" i="1"/>
  <c r="D26820" i="1"/>
  <c r="D26819" i="1"/>
  <c r="D26818" i="1"/>
  <c r="D26817" i="1"/>
  <c r="D26816" i="1"/>
  <c r="D26815" i="1"/>
  <c r="D26814" i="1"/>
  <c r="D26813" i="1"/>
  <c r="D26812" i="1"/>
  <c r="D26811" i="1"/>
  <c r="D26810" i="1"/>
  <c r="D26809" i="1"/>
  <c r="D26808" i="1"/>
  <c r="D26807" i="1"/>
  <c r="D26806" i="1"/>
  <c r="D26805" i="1"/>
  <c r="D26804" i="1"/>
  <c r="D26803" i="1"/>
  <c r="D26802" i="1"/>
  <c r="D26801" i="1"/>
  <c r="D26800" i="1"/>
  <c r="D26799" i="1"/>
  <c r="D26798" i="1"/>
  <c r="D26797" i="1"/>
  <c r="D26796" i="1"/>
  <c r="D26795" i="1"/>
  <c r="D26794" i="1"/>
  <c r="D26793" i="1"/>
  <c r="D26792" i="1"/>
  <c r="D26791" i="1"/>
  <c r="D26790" i="1"/>
  <c r="D26789" i="1"/>
  <c r="D26788" i="1"/>
  <c r="D26787" i="1"/>
  <c r="D26786" i="1"/>
  <c r="D26785" i="1"/>
  <c r="D26784" i="1"/>
  <c r="D26783" i="1"/>
  <c r="D26782" i="1"/>
  <c r="D26781" i="1"/>
  <c r="D26780" i="1"/>
  <c r="D26779" i="1"/>
  <c r="D26778" i="1"/>
  <c r="D26777" i="1"/>
  <c r="D26776" i="1"/>
  <c r="D26775" i="1"/>
  <c r="D26774" i="1"/>
  <c r="D26773" i="1"/>
  <c r="D26772" i="1"/>
  <c r="D26771" i="1"/>
  <c r="D26770" i="1"/>
  <c r="D26769" i="1"/>
  <c r="D26768" i="1"/>
  <c r="D26767" i="1"/>
  <c r="D26766" i="1"/>
  <c r="D26765" i="1"/>
  <c r="D26764" i="1"/>
  <c r="D26763" i="1"/>
  <c r="D26762" i="1"/>
  <c r="D26761" i="1"/>
  <c r="D26760" i="1"/>
  <c r="D26759" i="1"/>
  <c r="D26758" i="1"/>
  <c r="D26757" i="1"/>
  <c r="D26756" i="1"/>
  <c r="D26755" i="1"/>
  <c r="D26754" i="1"/>
  <c r="D26753" i="1"/>
  <c r="D26752" i="1"/>
  <c r="D26751" i="1"/>
  <c r="D26750" i="1"/>
  <c r="D26749" i="1"/>
  <c r="D26748" i="1"/>
  <c r="D26747" i="1"/>
  <c r="D26746" i="1"/>
  <c r="D26745" i="1"/>
  <c r="D26744" i="1"/>
  <c r="D26743" i="1"/>
  <c r="D26742" i="1"/>
  <c r="D26741" i="1"/>
  <c r="D26740" i="1"/>
  <c r="D26739" i="1"/>
  <c r="D26738" i="1"/>
  <c r="D26737" i="1"/>
  <c r="D26736" i="1"/>
  <c r="D26735" i="1"/>
  <c r="D26734" i="1"/>
  <c r="D26733" i="1"/>
  <c r="D26732" i="1"/>
  <c r="D26731" i="1"/>
  <c r="D26730" i="1"/>
  <c r="D26729" i="1"/>
  <c r="D26728" i="1"/>
  <c r="D26727" i="1"/>
  <c r="D26726" i="1"/>
  <c r="D26725" i="1"/>
  <c r="D26724" i="1"/>
  <c r="D26723" i="1"/>
  <c r="D26722" i="1"/>
  <c r="D26721" i="1"/>
  <c r="D26720" i="1"/>
  <c r="D26719" i="1"/>
  <c r="D26718" i="1"/>
  <c r="D26717" i="1"/>
  <c r="D26716" i="1"/>
  <c r="D26715" i="1"/>
  <c r="D26714" i="1"/>
  <c r="D26713" i="1"/>
  <c r="D26712" i="1"/>
  <c r="D26711" i="1"/>
  <c r="D26710" i="1"/>
  <c r="D26709" i="1"/>
  <c r="D26708" i="1"/>
  <c r="D26707" i="1"/>
  <c r="D26706" i="1"/>
  <c r="D26705" i="1"/>
  <c r="D26704" i="1"/>
  <c r="D26703" i="1"/>
  <c r="D26702" i="1"/>
  <c r="D26701" i="1"/>
  <c r="D26700" i="1"/>
  <c r="D26699" i="1"/>
  <c r="D26698" i="1"/>
  <c r="D26697" i="1"/>
  <c r="D26696" i="1"/>
  <c r="D26695" i="1"/>
  <c r="D26694" i="1"/>
  <c r="D26693" i="1"/>
  <c r="D26692" i="1"/>
  <c r="D26691" i="1"/>
  <c r="D26690" i="1"/>
  <c r="D26689" i="1"/>
  <c r="D26688" i="1"/>
  <c r="D26687" i="1"/>
  <c r="D26686" i="1"/>
  <c r="D26685" i="1"/>
  <c r="D26684" i="1"/>
  <c r="D26683" i="1"/>
  <c r="D26682" i="1"/>
  <c r="D26681" i="1"/>
  <c r="D26680" i="1"/>
  <c r="D26679" i="1"/>
  <c r="D26678" i="1"/>
  <c r="D26677" i="1"/>
  <c r="D26676" i="1"/>
  <c r="D26675" i="1"/>
  <c r="D26674" i="1"/>
  <c r="D26673" i="1"/>
  <c r="D26672" i="1"/>
  <c r="D26671" i="1"/>
  <c r="D26670" i="1"/>
  <c r="D26669" i="1"/>
  <c r="D26668" i="1"/>
  <c r="D26667" i="1"/>
  <c r="D26666" i="1"/>
  <c r="D26665" i="1"/>
  <c r="D26664" i="1"/>
  <c r="D26663" i="1"/>
  <c r="D26662" i="1"/>
  <c r="D26661" i="1"/>
  <c r="D26660" i="1"/>
  <c r="D26659" i="1"/>
  <c r="D26658" i="1"/>
  <c r="D26657" i="1"/>
  <c r="D26656" i="1"/>
  <c r="D26655" i="1"/>
  <c r="D26654" i="1"/>
  <c r="D26653" i="1"/>
  <c r="D26652" i="1"/>
  <c r="D26651" i="1"/>
  <c r="D26650" i="1"/>
  <c r="D26649" i="1"/>
  <c r="D26648" i="1"/>
  <c r="D26647" i="1"/>
  <c r="D26646" i="1"/>
  <c r="D26645" i="1"/>
  <c r="D26644" i="1"/>
  <c r="D26643" i="1"/>
  <c r="D26642" i="1"/>
  <c r="D26641" i="1"/>
  <c r="D26640" i="1"/>
  <c r="D26639" i="1"/>
  <c r="D26638" i="1"/>
  <c r="D26637" i="1"/>
  <c r="D26636" i="1"/>
  <c r="D26635" i="1"/>
  <c r="D26634" i="1"/>
  <c r="D26633" i="1"/>
  <c r="D26632" i="1"/>
  <c r="D26631" i="1"/>
  <c r="D26630" i="1"/>
  <c r="D26629" i="1"/>
  <c r="D26628" i="1"/>
  <c r="D26627" i="1"/>
  <c r="D26626" i="1"/>
  <c r="D26625" i="1"/>
  <c r="D26624" i="1"/>
  <c r="D26623" i="1"/>
  <c r="D26622" i="1"/>
  <c r="D26621" i="1"/>
  <c r="D26620" i="1"/>
  <c r="D26619" i="1"/>
  <c r="D26618" i="1"/>
  <c r="D26617" i="1"/>
  <c r="D26616" i="1"/>
  <c r="D26615" i="1"/>
  <c r="D26614" i="1"/>
  <c r="D26613" i="1"/>
  <c r="D26612" i="1"/>
  <c r="D26611" i="1"/>
  <c r="D26610" i="1"/>
  <c r="D26609" i="1"/>
  <c r="D26608" i="1"/>
  <c r="D26607" i="1"/>
  <c r="D26606" i="1"/>
  <c r="D26605" i="1"/>
  <c r="D26604" i="1"/>
  <c r="D26603" i="1"/>
  <c r="D26602" i="1"/>
  <c r="D26601" i="1"/>
  <c r="D26600" i="1"/>
  <c r="D26599" i="1"/>
  <c r="D26598" i="1"/>
  <c r="D26597" i="1"/>
  <c r="D26596" i="1"/>
  <c r="D26595" i="1"/>
  <c r="D26594" i="1"/>
  <c r="D26593" i="1"/>
  <c r="D26592" i="1"/>
  <c r="D26591" i="1"/>
  <c r="D26590" i="1"/>
  <c r="D26589" i="1"/>
  <c r="D26588" i="1"/>
  <c r="D26587" i="1"/>
  <c r="D26586" i="1"/>
  <c r="D26585" i="1"/>
  <c r="D26584" i="1"/>
  <c r="D26583" i="1"/>
  <c r="D26582" i="1"/>
  <c r="D26581" i="1"/>
  <c r="D26580" i="1"/>
  <c r="D26579" i="1"/>
  <c r="D26578" i="1"/>
  <c r="D26577" i="1"/>
  <c r="D26576" i="1"/>
  <c r="D26575" i="1"/>
  <c r="D26574" i="1"/>
  <c r="D26573" i="1"/>
  <c r="D26572" i="1"/>
  <c r="D26571" i="1"/>
  <c r="D26570" i="1"/>
  <c r="D26569" i="1"/>
  <c r="D26568" i="1"/>
  <c r="D26567" i="1"/>
  <c r="D26566" i="1"/>
  <c r="D26565" i="1"/>
  <c r="D26564" i="1"/>
  <c r="D26563" i="1"/>
  <c r="D26562" i="1"/>
  <c r="D26561" i="1"/>
  <c r="D26560" i="1"/>
  <c r="D26559" i="1"/>
  <c r="D26558" i="1"/>
  <c r="D26557" i="1"/>
  <c r="D26556" i="1"/>
  <c r="D26555" i="1"/>
  <c r="D26554" i="1"/>
  <c r="D26553" i="1"/>
  <c r="D26552" i="1"/>
  <c r="D26551" i="1"/>
  <c r="D26550" i="1"/>
  <c r="D26549" i="1"/>
  <c r="D26548" i="1"/>
  <c r="D26547" i="1"/>
  <c r="D26546" i="1"/>
  <c r="D26545" i="1"/>
  <c r="D26544" i="1"/>
  <c r="D26543" i="1"/>
  <c r="D26542" i="1"/>
  <c r="D26541" i="1"/>
  <c r="D26540" i="1"/>
  <c r="D26539" i="1"/>
  <c r="D26538" i="1"/>
  <c r="D26537" i="1"/>
  <c r="D26536" i="1"/>
  <c r="D26535" i="1"/>
  <c r="D26534" i="1"/>
  <c r="D26533" i="1"/>
  <c r="D26532" i="1"/>
  <c r="D26531" i="1"/>
  <c r="D26530" i="1"/>
  <c r="D26529" i="1"/>
  <c r="D26528" i="1"/>
  <c r="D26527" i="1"/>
  <c r="D26526" i="1"/>
  <c r="D26525" i="1"/>
  <c r="D26524" i="1"/>
  <c r="D26523" i="1"/>
  <c r="D26522" i="1"/>
  <c r="D26521" i="1"/>
  <c r="D26520" i="1"/>
  <c r="D26519" i="1"/>
  <c r="D26518" i="1"/>
  <c r="D26517" i="1"/>
  <c r="D26516" i="1"/>
  <c r="D26515" i="1"/>
  <c r="D26514" i="1"/>
  <c r="D26513" i="1"/>
  <c r="D26512" i="1"/>
  <c r="D26511" i="1"/>
  <c r="D26510" i="1"/>
  <c r="D26509" i="1"/>
  <c r="D26508" i="1"/>
  <c r="D26507" i="1"/>
  <c r="D26506" i="1"/>
  <c r="D26505" i="1"/>
  <c r="D26504" i="1"/>
  <c r="D26503" i="1"/>
  <c r="D26502" i="1"/>
  <c r="D26501" i="1"/>
  <c r="D26500" i="1"/>
  <c r="D26499" i="1"/>
  <c r="D26498" i="1"/>
  <c r="D26497" i="1"/>
  <c r="D26496" i="1"/>
  <c r="D26495" i="1"/>
  <c r="D26494" i="1"/>
  <c r="D26493" i="1"/>
  <c r="D26492" i="1"/>
  <c r="D26491" i="1"/>
  <c r="D26490" i="1"/>
  <c r="D26489" i="1"/>
  <c r="D26488" i="1"/>
  <c r="D26487" i="1"/>
  <c r="D26486" i="1"/>
  <c r="D26485" i="1"/>
  <c r="D26484" i="1"/>
  <c r="D26483" i="1"/>
  <c r="D26482" i="1"/>
  <c r="D26481" i="1"/>
  <c r="D26480" i="1"/>
  <c r="D26479" i="1"/>
  <c r="D26478" i="1"/>
  <c r="D26477" i="1"/>
  <c r="D26476" i="1"/>
  <c r="D26475" i="1"/>
  <c r="D26474" i="1"/>
  <c r="D26473" i="1"/>
  <c r="D26472" i="1"/>
  <c r="D26471" i="1"/>
  <c r="D26470" i="1"/>
  <c r="D26469" i="1"/>
  <c r="D26468" i="1"/>
  <c r="D26467" i="1"/>
  <c r="D26466" i="1"/>
  <c r="D26465" i="1"/>
  <c r="D26464" i="1"/>
  <c r="D26463" i="1"/>
  <c r="D26462" i="1"/>
  <c r="D26461" i="1"/>
  <c r="D26460" i="1"/>
  <c r="D26459" i="1"/>
  <c r="D26458" i="1"/>
  <c r="D26457" i="1"/>
  <c r="D26456" i="1"/>
  <c r="D26455" i="1"/>
  <c r="D26454" i="1"/>
  <c r="D26453" i="1"/>
  <c r="D26452" i="1"/>
  <c r="D26451" i="1"/>
  <c r="D26450" i="1"/>
  <c r="D26449" i="1"/>
  <c r="D26448" i="1"/>
  <c r="D26447" i="1"/>
  <c r="D26446" i="1"/>
  <c r="D26445" i="1"/>
  <c r="D26444" i="1"/>
  <c r="D26443" i="1"/>
  <c r="D26442" i="1"/>
  <c r="D26441" i="1"/>
  <c r="D26440" i="1"/>
  <c r="D26439" i="1"/>
  <c r="D26438" i="1"/>
  <c r="D26437" i="1"/>
  <c r="D26436" i="1"/>
  <c r="D26435" i="1"/>
  <c r="D26434" i="1"/>
  <c r="D26433" i="1"/>
  <c r="D26432" i="1"/>
  <c r="D26431" i="1"/>
  <c r="D26430" i="1"/>
  <c r="D26429" i="1"/>
  <c r="D26428" i="1"/>
  <c r="D26427" i="1"/>
  <c r="D26426" i="1"/>
  <c r="D26425" i="1"/>
  <c r="D26424" i="1"/>
  <c r="D26423" i="1"/>
  <c r="D26422" i="1"/>
  <c r="D26421" i="1"/>
  <c r="D26420" i="1"/>
  <c r="D26419" i="1"/>
  <c r="D26418" i="1"/>
  <c r="D26417" i="1"/>
  <c r="D26416" i="1"/>
  <c r="D26415" i="1"/>
  <c r="D26414" i="1"/>
  <c r="D26413" i="1"/>
  <c r="D26412" i="1"/>
  <c r="D26411" i="1"/>
  <c r="D26410" i="1"/>
  <c r="D26409" i="1"/>
  <c r="D26408" i="1"/>
  <c r="D26407" i="1"/>
  <c r="D26406" i="1"/>
  <c r="D26405" i="1"/>
  <c r="D26404" i="1"/>
  <c r="D26403" i="1"/>
  <c r="D26402" i="1"/>
  <c r="D26401" i="1"/>
  <c r="D26400" i="1"/>
  <c r="D26399" i="1"/>
  <c r="D26398" i="1"/>
  <c r="D26397" i="1"/>
  <c r="D26396" i="1"/>
  <c r="D26395" i="1"/>
  <c r="D26394" i="1"/>
  <c r="D26393" i="1"/>
  <c r="D26392" i="1"/>
  <c r="D26391" i="1"/>
  <c r="D26390" i="1"/>
  <c r="D26389" i="1"/>
  <c r="D26388" i="1"/>
  <c r="D26387" i="1"/>
  <c r="D26386" i="1"/>
  <c r="D26385" i="1"/>
  <c r="D26384" i="1"/>
  <c r="D26383" i="1"/>
  <c r="D26382" i="1"/>
  <c r="D26381" i="1"/>
  <c r="D26380" i="1"/>
  <c r="D26379" i="1"/>
  <c r="D26378" i="1"/>
  <c r="D26377" i="1"/>
  <c r="D26376" i="1"/>
  <c r="D26375" i="1"/>
  <c r="D26374" i="1"/>
  <c r="D26373" i="1"/>
  <c r="D26372" i="1"/>
  <c r="D26371" i="1"/>
  <c r="D26370" i="1"/>
  <c r="D26369" i="1"/>
  <c r="D26368" i="1"/>
  <c r="D26367" i="1"/>
  <c r="D26366" i="1"/>
  <c r="D26365" i="1"/>
  <c r="D26364" i="1"/>
  <c r="D26363" i="1"/>
  <c r="D26362" i="1"/>
  <c r="D26361" i="1"/>
  <c r="D26360" i="1"/>
  <c r="D26359" i="1"/>
  <c r="D26358" i="1"/>
  <c r="D26357" i="1"/>
  <c r="D26356" i="1"/>
  <c r="D26355" i="1"/>
  <c r="D26354" i="1"/>
  <c r="D26353" i="1"/>
  <c r="D26352" i="1"/>
  <c r="D26351" i="1"/>
  <c r="D26350" i="1"/>
  <c r="D26349" i="1"/>
  <c r="D26348" i="1"/>
  <c r="D26347" i="1"/>
  <c r="D26346" i="1"/>
  <c r="D26345" i="1"/>
  <c r="D26344" i="1"/>
  <c r="D26343" i="1"/>
  <c r="D26342" i="1"/>
  <c r="D26341" i="1"/>
  <c r="D26340" i="1"/>
  <c r="D26339" i="1"/>
  <c r="D26338" i="1"/>
  <c r="D26337" i="1"/>
  <c r="D26336" i="1"/>
  <c r="D26335" i="1"/>
  <c r="D26334" i="1"/>
  <c r="D26333" i="1"/>
  <c r="D26332" i="1"/>
  <c r="D26331" i="1"/>
  <c r="D26330" i="1"/>
  <c r="D26329" i="1"/>
  <c r="D26328" i="1"/>
  <c r="D26327" i="1"/>
  <c r="D26326" i="1"/>
  <c r="D26325" i="1"/>
  <c r="D26324" i="1"/>
  <c r="D26323" i="1"/>
  <c r="D26322" i="1"/>
  <c r="D26321" i="1"/>
  <c r="D26320" i="1"/>
  <c r="D26319" i="1"/>
  <c r="D26318" i="1"/>
  <c r="D26317" i="1"/>
  <c r="D26316" i="1"/>
  <c r="D26315" i="1"/>
  <c r="D26314" i="1"/>
  <c r="D26313" i="1"/>
  <c r="D26312" i="1"/>
  <c r="D26311" i="1"/>
  <c r="D26310" i="1"/>
  <c r="D26309" i="1"/>
  <c r="D26308" i="1"/>
  <c r="D26307" i="1"/>
  <c r="D26306" i="1"/>
  <c r="D26305" i="1"/>
  <c r="D26304" i="1"/>
  <c r="D26303" i="1"/>
  <c r="D26302" i="1"/>
  <c r="D26301" i="1"/>
  <c r="D26300" i="1"/>
  <c r="D26299" i="1"/>
  <c r="D26298" i="1"/>
  <c r="D26297" i="1"/>
  <c r="D26296" i="1"/>
  <c r="D26295" i="1"/>
  <c r="D26294" i="1"/>
  <c r="D26293" i="1"/>
  <c r="D26292" i="1"/>
  <c r="D26291" i="1"/>
  <c r="D26290" i="1"/>
  <c r="D26289" i="1"/>
  <c r="D26288" i="1"/>
  <c r="D26287" i="1"/>
  <c r="D26286" i="1"/>
  <c r="D26285" i="1"/>
  <c r="D26284" i="1"/>
  <c r="D26283" i="1"/>
  <c r="D26282" i="1"/>
  <c r="D26281" i="1"/>
  <c r="D26280" i="1"/>
  <c r="D26279" i="1"/>
  <c r="D26278" i="1"/>
  <c r="D26277" i="1"/>
  <c r="D26276" i="1"/>
  <c r="D26275" i="1"/>
  <c r="D26274" i="1"/>
  <c r="D26273" i="1"/>
  <c r="D26272" i="1"/>
  <c r="D26271" i="1"/>
  <c r="D26270" i="1"/>
  <c r="D26269" i="1"/>
  <c r="D26268" i="1"/>
  <c r="D26267" i="1"/>
  <c r="D26266" i="1"/>
  <c r="D26265" i="1"/>
  <c r="D26264" i="1"/>
  <c r="D26263" i="1"/>
  <c r="D26262" i="1"/>
  <c r="D26261" i="1"/>
  <c r="D26260" i="1"/>
  <c r="D26259" i="1"/>
  <c r="D26258" i="1"/>
  <c r="D26257" i="1"/>
  <c r="D26256" i="1"/>
  <c r="D26255" i="1"/>
  <c r="D26254" i="1"/>
  <c r="D26253" i="1"/>
  <c r="D26252" i="1"/>
  <c r="D26251" i="1"/>
  <c r="D26250" i="1"/>
  <c r="D26249" i="1"/>
  <c r="D26248" i="1"/>
  <c r="D26247" i="1"/>
  <c r="D26246" i="1"/>
  <c r="D26245" i="1"/>
  <c r="D26244" i="1"/>
  <c r="D26243" i="1"/>
  <c r="D26242" i="1"/>
  <c r="D26241" i="1"/>
  <c r="D26240" i="1"/>
  <c r="D26239" i="1"/>
  <c r="D26238" i="1"/>
  <c r="D26237" i="1"/>
  <c r="D26236" i="1"/>
  <c r="D26235" i="1"/>
  <c r="D26234" i="1"/>
  <c r="D26233" i="1"/>
  <c r="D26232" i="1"/>
  <c r="D26231" i="1"/>
  <c r="D26230" i="1"/>
  <c r="D26229" i="1"/>
  <c r="D26228" i="1"/>
  <c r="D26227" i="1"/>
  <c r="D26226" i="1"/>
  <c r="D26225" i="1"/>
  <c r="D26224" i="1"/>
  <c r="D26223" i="1"/>
  <c r="D26222" i="1"/>
  <c r="D26221" i="1"/>
  <c r="D26220" i="1"/>
  <c r="D26219" i="1"/>
  <c r="D26218" i="1"/>
  <c r="D26217" i="1"/>
  <c r="D26216" i="1"/>
  <c r="D26215" i="1"/>
  <c r="D26214" i="1"/>
  <c r="D26213" i="1"/>
  <c r="D26212" i="1"/>
  <c r="D26211" i="1"/>
  <c r="D26210" i="1"/>
  <c r="D26209" i="1"/>
  <c r="D26208" i="1"/>
  <c r="D26207" i="1"/>
  <c r="D26206" i="1"/>
  <c r="D26205" i="1"/>
  <c r="D26204" i="1"/>
  <c r="D26203" i="1"/>
  <c r="D26202" i="1"/>
  <c r="D26201" i="1"/>
  <c r="D26200" i="1"/>
  <c r="D26199" i="1"/>
  <c r="D26198" i="1"/>
  <c r="D26197" i="1"/>
  <c r="D26196" i="1"/>
  <c r="D26195" i="1"/>
  <c r="D26194" i="1"/>
  <c r="D26193" i="1"/>
  <c r="D26192" i="1"/>
  <c r="D26191" i="1"/>
  <c r="D26190" i="1"/>
  <c r="D26189" i="1"/>
  <c r="D26188" i="1"/>
  <c r="D26187" i="1"/>
  <c r="D26186" i="1"/>
  <c r="D26185" i="1"/>
  <c r="D26184" i="1"/>
  <c r="D26183" i="1"/>
  <c r="D26182" i="1"/>
  <c r="D26181" i="1"/>
  <c r="D26180" i="1"/>
  <c r="D26179" i="1"/>
  <c r="D26178" i="1"/>
  <c r="D26177" i="1"/>
  <c r="D26176" i="1"/>
  <c r="D26175" i="1"/>
  <c r="D26174" i="1"/>
  <c r="D26173" i="1"/>
  <c r="D26172" i="1"/>
  <c r="D26171" i="1"/>
  <c r="D26170" i="1"/>
  <c r="D26169" i="1"/>
  <c r="D26168" i="1"/>
  <c r="D26167" i="1"/>
  <c r="D26166" i="1"/>
  <c r="D26165" i="1"/>
  <c r="D26164" i="1"/>
  <c r="D26163" i="1"/>
  <c r="D26162" i="1"/>
  <c r="D26161" i="1"/>
  <c r="D26160" i="1"/>
  <c r="D26159" i="1"/>
  <c r="D26158" i="1"/>
  <c r="D26157" i="1"/>
  <c r="D26156" i="1"/>
  <c r="D26155" i="1"/>
  <c r="D26154" i="1"/>
  <c r="D26153" i="1"/>
  <c r="D26152" i="1"/>
  <c r="D26151" i="1"/>
  <c r="D26150" i="1"/>
  <c r="D26149" i="1"/>
  <c r="D26148" i="1"/>
  <c r="D26147" i="1"/>
  <c r="D26146" i="1"/>
  <c r="D26145" i="1"/>
  <c r="D26144" i="1"/>
  <c r="D26143" i="1"/>
  <c r="D26142" i="1"/>
  <c r="D26141" i="1"/>
  <c r="D26140" i="1"/>
  <c r="D26139" i="1"/>
  <c r="D26138" i="1"/>
  <c r="D26137" i="1"/>
  <c r="D26136" i="1"/>
  <c r="D26135" i="1"/>
  <c r="D26134" i="1"/>
  <c r="D26133" i="1"/>
  <c r="D26132" i="1"/>
  <c r="D26131" i="1"/>
  <c r="D26130" i="1"/>
  <c r="D26129" i="1"/>
  <c r="D26128" i="1"/>
  <c r="D26127" i="1"/>
  <c r="D26126" i="1"/>
  <c r="D26125" i="1"/>
  <c r="D26124" i="1"/>
  <c r="D26123" i="1"/>
  <c r="D26122" i="1"/>
  <c r="D26121" i="1"/>
  <c r="D26120" i="1"/>
  <c r="D26119" i="1"/>
  <c r="D26118" i="1"/>
  <c r="D26117" i="1"/>
  <c r="D26116" i="1"/>
  <c r="D26115" i="1"/>
  <c r="D26114" i="1"/>
  <c r="D26113" i="1"/>
  <c r="D26112" i="1"/>
  <c r="D26111" i="1"/>
  <c r="D26110" i="1"/>
  <c r="D26109" i="1"/>
  <c r="D26108" i="1"/>
  <c r="D26107" i="1"/>
  <c r="D26106" i="1"/>
  <c r="D26105" i="1"/>
  <c r="D26104" i="1"/>
  <c r="D26103" i="1"/>
  <c r="D26102" i="1"/>
  <c r="D26101" i="1"/>
  <c r="D26100" i="1"/>
  <c r="D26099" i="1"/>
  <c r="D26098" i="1"/>
  <c r="D26097" i="1"/>
  <c r="D26096" i="1"/>
  <c r="D26095" i="1"/>
  <c r="D26094" i="1"/>
  <c r="D26093" i="1"/>
  <c r="D26092" i="1"/>
  <c r="D26091" i="1"/>
  <c r="D26090" i="1"/>
  <c r="D26089" i="1"/>
  <c r="D26088" i="1"/>
  <c r="D26087" i="1"/>
  <c r="D26086" i="1"/>
  <c r="D26085" i="1"/>
  <c r="D26084" i="1"/>
  <c r="D26083" i="1"/>
  <c r="D26082" i="1"/>
  <c r="D26081" i="1"/>
  <c r="D26080" i="1"/>
  <c r="D26079" i="1"/>
  <c r="D26078" i="1"/>
  <c r="D26077" i="1"/>
  <c r="D26076" i="1"/>
  <c r="D26075" i="1"/>
  <c r="D26074" i="1"/>
  <c r="D26073" i="1"/>
  <c r="D26072" i="1"/>
  <c r="D26071" i="1"/>
  <c r="D26070" i="1"/>
  <c r="D26069" i="1"/>
  <c r="D26068" i="1"/>
  <c r="D26067" i="1"/>
  <c r="D26066" i="1"/>
  <c r="D26065" i="1"/>
  <c r="D26064" i="1"/>
  <c r="D26063" i="1"/>
  <c r="D26062" i="1"/>
  <c r="D26061" i="1"/>
  <c r="D26060" i="1"/>
  <c r="D26059" i="1"/>
  <c r="D26058" i="1"/>
  <c r="D26057" i="1"/>
  <c r="D26056" i="1"/>
  <c r="D26055" i="1"/>
  <c r="D26054" i="1"/>
  <c r="D26053" i="1"/>
  <c r="D26052" i="1"/>
  <c r="D26051" i="1"/>
  <c r="D26050" i="1"/>
  <c r="D26049" i="1"/>
  <c r="D26048" i="1"/>
  <c r="D26047" i="1"/>
  <c r="D26046" i="1"/>
  <c r="D26045" i="1"/>
  <c r="D26044" i="1"/>
  <c r="D26043" i="1"/>
  <c r="D26042" i="1"/>
  <c r="D26041" i="1"/>
  <c r="D26040" i="1"/>
  <c r="D26039" i="1"/>
  <c r="D26038" i="1"/>
  <c r="D26037" i="1"/>
  <c r="D26036" i="1"/>
  <c r="D26035" i="1"/>
  <c r="D26034" i="1"/>
  <c r="D26033" i="1"/>
  <c r="D26032" i="1"/>
  <c r="D26031" i="1"/>
  <c r="D26030" i="1"/>
  <c r="D26029" i="1"/>
  <c r="D26028" i="1"/>
  <c r="D26027" i="1"/>
  <c r="D26026" i="1"/>
  <c r="D26025" i="1"/>
  <c r="D26024" i="1"/>
  <c r="D26023" i="1"/>
  <c r="D26022" i="1"/>
  <c r="D26021" i="1"/>
  <c r="D26020" i="1"/>
  <c r="D26019" i="1"/>
  <c r="D26018" i="1"/>
  <c r="D26017" i="1"/>
  <c r="D26016" i="1"/>
  <c r="D26015" i="1"/>
  <c r="D26014" i="1"/>
  <c r="D26013" i="1"/>
  <c r="D26012" i="1"/>
  <c r="D26011" i="1"/>
  <c r="D26010" i="1"/>
  <c r="D26009" i="1"/>
  <c r="D26008" i="1"/>
  <c r="D26007" i="1"/>
  <c r="D26006" i="1"/>
  <c r="D26005" i="1"/>
  <c r="D26004" i="1"/>
  <c r="D26003" i="1"/>
  <c r="D26002" i="1"/>
  <c r="D26001" i="1"/>
  <c r="D26000" i="1"/>
  <c r="D25999" i="1"/>
  <c r="D25998" i="1"/>
  <c r="D25997" i="1"/>
  <c r="D25996" i="1"/>
  <c r="D25995" i="1"/>
  <c r="D25994" i="1"/>
  <c r="D25993" i="1"/>
  <c r="D25992" i="1"/>
  <c r="D25991" i="1"/>
  <c r="D25990" i="1"/>
  <c r="D25989" i="1"/>
  <c r="D25988" i="1"/>
  <c r="D25987" i="1"/>
  <c r="D25986" i="1"/>
  <c r="D25985" i="1"/>
  <c r="D25984" i="1"/>
  <c r="D25983" i="1"/>
  <c r="D25982" i="1"/>
  <c r="D25981" i="1"/>
  <c r="D25980" i="1"/>
  <c r="D25979" i="1"/>
  <c r="D25978" i="1"/>
  <c r="D25977" i="1"/>
  <c r="D25976" i="1"/>
  <c r="D25975" i="1"/>
  <c r="D25974" i="1"/>
  <c r="D25973" i="1"/>
  <c r="D25972" i="1"/>
  <c r="D25971" i="1"/>
  <c r="D25970" i="1"/>
  <c r="D25969" i="1"/>
  <c r="D25968" i="1"/>
  <c r="D25967" i="1"/>
  <c r="D25966" i="1"/>
  <c r="D25965" i="1"/>
  <c r="D25964" i="1"/>
  <c r="D25963" i="1"/>
  <c r="D25962" i="1"/>
  <c r="D25961" i="1"/>
  <c r="D25960" i="1"/>
  <c r="D25959" i="1"/>
  <c r="D25958" i="1"/>
  <c r="D25957" i="1"/>
  <c r="D25956" i="1"/>
  <c r="D25955" i="1"/>
  <c r="D25954" i="1"/>
  <c r="D25953" i="1"/>
  <c r="D25952" i="1"/>
  <c r="D25951" i="1"/>
  <c r="D25950" i="1"/>
  <c r="D25949" i="1"/>
  <c r="D25948" i="1"/>
  <c r="D25947" i="1"/>
  <c r="D25946" i="1"/>
  <c r="D25945" i="1"/>
  <c r="D25944" i="1"/>
  <c r="D25943" i="1"/>
  <c r="D25942" i="1"/>
  <c r="D25941" i="1"/>
  <c r="D25940" i="1"/>
  <c r="D25939" i="1"/>
  <c r="D25938" i="1"/>
  <c r="D25937" i="1"/>
  <c r="D25936" i="1"/>
  <c r="D25935" i="1"/>
  <c r="D25934" i="1"/>
  <c r="D25933" i="1"/>
  <c r="D25932" i="1"/>
  <c r="D25931" i="1"/>
  <c r="D25930" i="1"/>
  <c r="D25929" i="1"/>
  <c r="D25928" i="1"/>
  <c r="D25927" i="1"/>
  <c r="D25926" i="1"/>
  <c r="D25925" i="1"/>
  <c r="D25924" i="1"/>
  <c r="D25923" i="1"/>
  <c r="D25922" i="1"/>
  <c r="D25921" i="1"/>
  <c r="D25920" i="1"/>
  <c r="D25919" i="1"/>
  <c r="D25918" i="1"/>
  <c r="D25917" i="1"/>
  <c r="D25916" i="1"/>
  <c r="D25915" i="1"/>
  <c r="D25914" i="1"/>
  <c r="D25913" i="1"/>
  <c r="D25912" i="1"/>
  <c r="D25911" i="1"/>
  <c r="D25910" i="1"/>
  <c r="D25909" i="1"/>
  <c r="D25908" i="1"/>
  <c r="D25907" i="1"/>
  <c r="D25906" i="1"/>
  <c r="D25905" i="1"/>
  <c r="D25904" i="1"/>
  <c r="D25903" i="1"/>
  <c r="D25902" i="1"/>
  <c r="D25901" i="1"/>
  <c r="D25900" i="1"/>
  <c r="D25899" i="1"/>
  <c r="D25898" i="1"/>
  <c r="D25897" i="1"/>
  <c r="D25896" i="1"/>
  <c r="D25895" i="1"/>
  <c r="D25894" i="1"/>
  <c r="D25893" i="1"/>
  <c r="D25892" i="1"/>
  <c r="D25891" i="1"/>
  <c r="D25890" i="1"/>
  <c r="D25889" i="1"/>
  <c r="D25888" i="1"/>
  <c r="D25887" i="1"/>
  <c r="D25886" i="1"/>
  <c r="D25885" i="1"/>
  <c r="D25884" i="1"/>
  <c r="D25883" i="1"/>
  <c r="D25882" i="1"/>
  <c r="D25881" i="1"/>
  <c r="D25880" i="1"/>
  <c r="D25879" i="1"/>
  <c r="D25878" i="1"/>
  <c r="D25877" i="1"/>
  <c r="D25876" i="1"/>
  <c r="D25875" i="1"/>
  <c r="D25874" i="1"/>
  <c r="D25873" i="1"/>
  <c r="D25872" i="1"/>
  <c r="D25871" i="1"/>
  <c r="D25870" i="1"/>
  <c r="D25869" i="1"/>
  <c r="D25868" i="1"/>
  <c r="D25867" i="1"/>
  <c r="D25866" i="1"/>
  <c r="D25865" i="1"/>
  <c r="D25864" i="1"/>
  <c r="D25863" i="1"/>
  <c r="D25862" i="1"/>
  <c r="D25861" i="1"/>
  <c r="D25860" i="1"/>
  <c r="D25859" i="1"/>
  <c r="D25858" i="1"/>
  <c r="D25857" i="1"/>
  <c r="D25856" i="1"/>
  <c r="D25855" i="1"/>
  <c r="D25854" i="1"/>
  <c r="D25853" i="1"/>
  <c r="D25852" i="1"/>
  <c r="D25851" i="1"/>
  <c r="D25850" i="1"/>
  <c r="D25849" i="1"/>
  <c r="D25848" i="1"/>
  <c r="D25847" i="1"/>
  <c r="D25846" i="1"/>
  <c r="D25845" i="1"/>
  <c r="D25844" i="1"/>
  <c r="D25843" i="1"/>
  <c r="D25842" i="1"/>
  <c r="D25841" i="1"/>
  <c r="D25840" i="1"/>
  <c r="D25839" i="1"/>
  <c r="D25838" i="1"/>
  <c r="D25837" i="1"/>
  <c r="D25836" i="1"/>
  <c r="D25835" i="1"/>
  <c r="D25834" i="1"/>
  <c r="D25833" i="1"/>
  <c r="D25832" i="1"/>
  <c r="D25831" i="1"/>
  <c r="D25830" i="1"/>
  <c r="D25829" i="1"/>
  <c r="D25828" i="1"/>
  <c r="D25827" i="1"/>
  <c r="D25826" i="1"/>
  <c r="D25825" i="1"/>
  <c r="D25824" i="1"/>
  <c r="D25823" i="1"/>
  <c r="D25822" i="1"/>
  <c r="D25821" i="1"/>
  <c r="D25820" i="1"/>
  <c r="D25819" i="1"/>
  <c r="D25818" i="1"/>
  <c r="D25817" i="1"/>
  <c r="D25816" i="1"/>
  <c r="D25815" i="1"/>
  <c r="D25814" i="1"/>
  <c r="D25813" i="1"/>
  <c r="D25812" i="1"/>
  <c r="D25811" i="1"/>
  <c r="D25810" i="1"/>
  <c r="D25809" i="1"/>
  <c r="D25808" i="1"/>
  <c r="D25807" i="1"/>
  <c r="D25806" i="1"/>
  <c r="D25805" i="1"/>
  <c r="D25804" i="1"/>
  <c r="D25803" i="1"/>
  <c r="D25802" i="1"/>
  <c r="D25801" i="1"/>
  <c r="D25800" i="1"/>
  <c r="D25799" i="1"/>
  <c r="D25798" i="1"/>
  <c r="D25797" i="1"/>
  <c r="D25796" i="1"/>
  <c r="D25795" i="1"/>
  <c r="D25794" i="1"/>
  <c r="D25793" i="1"/>
  <c r="D25792" i="1"/>
  <c r="D25791" i="1"/>
  <c r="D25790" i="1"/>
  <c r="D25789" i="1"/>
  <c r="D25788" i="1"/>
  <c r="D25787" i="1"/>
  <c r="D25786" i="1"/>
  <c r="D25785" i="1"/>
  <c r="D25784" i="1"/>
  <c r="D25783" i="1"/>
  <c r="D25782" i="1"/>
  <c r="D25781" i="1"/>
  <c r="D25780" i="1"/>
  <c r="D25779" i="1"/>
  <c r="D25778" i="1"/>
  <c r="D25777" i="1"/>
  <c r="D25776" i="1"/>
  <c r="D25775" i="1"/>
  <c r="D25774" i="1"/>
  <c r="D25773" i="1"/>
  <c r="D25772" i="1"/>
  <c r="D25771" i="1"/>
  <c r="D25770" i="1"/>
  <c r="D25769" i="1"/>
  <c r="D25768" i="1"/>
  <c r="D25767" i="1"/>
  <c r="D25766" i="1"/>
  <c r="D25765" i="1"/>
  <c r="D25764" i="1"/>
  <c r="D25763" i="1"/>
  <c r="D25762" i="1"/>
  <c r="D25761" i="1"/>
  <c r="D25760" i="1"/>
  <c r="D25759" i="1"/>
  <c r="D25758" i="1"/>
  <c r="D25757" i="1"/>
  <c r="D25756" i="1"/>
  <c r="D25755" i="1"/>
  <c r="D25754" i="1"/>
  <c r="D25753" i="1"/>
  <c r="D25752" i="1"/>
  <c r="D25751" i="1"/>
  <c r="D25750" i="1"/>
  <c r="D25749" i="1"/>
  <c r="D25748" i="1"/>
  <c r="D25747" i="1"/>
  <c r="D25746" i="1"/>
  <c r="D25745" i="1"/>
  <c r="D25744" i="1"/>
  <c r="D25743" i="1"/>
  <c r="D25742" i="1"/>
  <c r="D25741" i="1"/>
  <c r="D25740" i="1"/>
  <c r="D25739" i="1"/>
  <c r="D25738" i="1"/>
  <c r="D25737" i="1"/>
  <c r="D25736" i="1"/>
  <c r="D25735" i="1"/>
  <c r="D25734" i="1"/>
  <c r="D25733" i="1"/>
  <c r="D25732" i="1"/>
  <c r="D25731" i="1"/>
  <c r="D25730" i="1"/>
  <c r="D25729" i="1"/>
  <c r="D25728" i="1"/>
  <c r="D25727" i="1"/>
  <c r="D25726" i="1"/>
  <c r="D25725" i="1"/>
  <c r="D25724" i="1"/>
  <c r="D25723" i="1"/>
  <c r="D25722" i="1"/>
  <c r="D25721" i="1"/>
  <c r="D25720" i="1"/>
  <c r="D25719" i="1"/>
  <c r="D25718" i="1"/>
  <c r="D25717" i="1"/>
  <c r="D25716" i="1"/>
  <c r="D25715" i="1"/>
  <c r="D25714" i="1"/>
  <c r="D25713" i="1"/>
  <c r="D25712" i="1"/>
  <c r="D25711" i="1"/>
  <c r="D25710" i="1"/>
  <c r="D25709" i="1"/>
  <c r="D25708" i="1"/>
  <c r="D25707" i="1"/>
  <c r="D25706" i="1"/>
  <c r="D25705" i="1"/>
  <c r="D25704" i="1"/>
  <c r="D25703" i="1"/>
  <c r="D25702" i="1"/>
  <c r="D25701" i="1"/>
  <c r="D25700" i="1"/>
  <c r="D25699" i="1"/>
  <c r="D25698" i="1"/>
  <c r="D25697" i="1"/>
  <c r="D25696" i="1"/>
  <c r="D25695" i="1"/>
  <c r="D25694" i="1"/>
  <c r="D25693" i="1"/>
  <c r="D25692" i="1"/>
  <c r="D25691" i="1"/>
  <c r="D25690" i="1"/>
  <c r="D25689" i="1"/>
  <c r="D25688" i="1"/>
  <c r="D25687" i="1"/>
  <c r="D25686" i="1"/>
  <c r="D25685" i="1"/>
  <c r="D25684" i="1"/>
  <c r="D25683" i="1"/>
  <c r="D25682" i="1"/>
  <c r="D25681" i="1"/>
  <c r="D25680" i="1"/>
  <c r="D25679" i="1"/>
  <c r="D25678" i="1"/>
  <c r="D25677" i="1"/>
  <c r="D25676" i="1"/>
  <c r="D25675" i="1"/>
  <c r="D25674" i="1"/>
  <c r="D25673" i="1"/>
  <c r="D25672" i="1"/>
  <c r="D25671" i="1"/>
  <c r="D25670" i="1"/>
  <c r="D25669" i="1"/>
  <c r="D25668" i="1"/>
  <c r="D25667" i="1"/>
  <c r="D25666" i="1"/>
  <c r="D25665" i="1"/>
  <c r="D25664" i="1"/>
  <c r="D25663" i="1"/>
  <c r="D25662" i="1"/>
  <c r="D25661" i="1"/>
  <c r="D25660" i="1"/>
  <c r="D25659" i="1"/>
  <c r="D25658" i="1"/>
  <c r="D25657" i="1"/>
  <c r="D25656" i="1"/>
  <c r="D25655" i="1"/>
  <c r="D25654" i="1"/>
  <c r="D25653" i="1"/>
  <c r="D25652" i="1"/>
  <c r="D25651" i="1"/>
  <c r="D25650" i="1"/>
  <c r="D25649" i="1"/>
  <c r="D25648" i="1"/>
  <c r="D25647" i="1"/>
  <c r="D25646" i="1"/>
  <c r="D25645" i="1"/>
  <c r="D25644" i="1"/>
  <c r="D25643" i="1"/>
  <c r="D25642" i="1"/>
  <c r="D25641" i="1"/>
  <c r="D25640" i="1"/>
  <c r="D25639" i="1"/>
  <c r="D25638" i="1"/>
  <c r="D25637" i="1"/>
  <c r="D25636" i="1"/>
  <c r="D25635" i="1"/>
  <c r="D25634" i="1"/>
  <c r="D25633" i="1"/>
  <c r="D25632" i="1"/>
  <c r="D25631" i="1"/>
  <c r="D25630" i="1"/>
  <c r="D25629" i="1"/>
  <c r="D25628" i="1"/>
  <c r="D25627" i="1"/>
  <c r="D25626" i="1"/>
  <c r="D25625" i="1"/>
  <c r="D25624" i="1"/>
  <c r="D25623" i="1"/>
  <c r="D25622" i="1"/>
  <c r="D25621" i="1"/>
  <c r="D25620" i="1"/>
  <c r="D25619" i="1"/>
  <c r="D25618" i="1"/>
  <c r="D25617" i="1"/>
  <c r="D25616" i="1"/>
  <c r="D25615" i="1"/>
  <c r="D25614" i="1"/>
  <c r="D25613" i="1"/>
  <c r="D25612" i="1"/>
  <c r="D25611" i="1"/>
  <c r="D25610" i="1"/>
  <c r="D25609" i="1"/>
  <c r="D25608" i="1"/>
  <c r="D25607" i="1"/>
  <c r="D25606" i="1"/>
  <c r="D25605" i="1"/>
  <c r="D25604" i="1"/>
  <c r="D25603" i="1"/>
  <c r="D25602" i="1"/>
  <c r="D25601" i="1"/>
  <c r="D25600" i="1"/>
  <c r="D25599" i="1"/>
  <c r="D25598" i="1"/>
  <c r="D25597" i="1"/>
  <c r="D25596" i="1"/>
  <c r="D25595" i="1"/>
  <c r="D25594" i="1"/>
  <c r="D25593" i="1"/>
  <c r="D25592" i="1"/>
  <c r="D25591" i="1"/>
  <c r="D25590" i="1"/>
  <c r="D25589" i="1"/>
  <c r="D25588" i="1"/>
  <c r="D25587" i="1"/>
  <c r="D25586" i="1"/>
  <c r="D25585" i="1"/>
  <c r="D25584" i="1"/>
  <c r="D25583" i="1"/>
  <c r="D25582" i="1"/>
  <c r="D25581" i="1"/>
  <c r="D25580" i="1"/>
  <c r="D25579" i="1"/>
  <c r="D25578" i="1"/>
  <c r="D25577" i="1"/>
  <c r="D25576" i="1"/>
  <c r="D25575" i="1"/>
  <c r="D25574" i="1"/>
  <c r="D25573" i="1"/>
  <c r="D25572" i="1"/>
  <c r="D25571" i="1"/>
  <c r="D25570" i="1"/>
  <c r="D25569" i="1"/>
  <c r="D25568" i="1"/>
  <c r="D25567" i="1"/>
  <c r="D25566" i="1"/>
  <c r="D25565" i="1"/>
  <c r="D25564" i="1"/>
  <c r="D25563" i="1"/>
  <c r="D25562" i="1"/>
  <c r="D25561" i="1"/>
  <c r="D25560" i="1"/>
  <c r="D25559" i="1"/>
  <c r="D25558" i="1"/>
  <c r="D25557" i="1"/>
  <c r="D25556" i="1"/>
  <c r="D25555" i="1"/>
  <c r="D25554" i="1"/>
  <c r="D25553" i="1"/>
  <c r="D25552" i="1"/>
  <c r="D25551" i="1"/>
  <c r="D25550" i="1"/>
  <c r="D25549" i="1"/>
  <c r="D25548" i="1"/>
  <c r="D25547" i="1"/>
  <c r="D25546" i="1"/>
  <c r="D25545" i="1"/>
  <c r="D25544" i="1"/>
  <c r="D25543" i="1"/>
  <c r="D25542" i="1"/>
  <c r="D25541" i="1"/>
  <c r="D25540" i="1"/>
  <c r="D25539" i="1"/>
  <c r="D25538" i="1"/>
  <c r="D25537" i="1"/>
  <c r="D25536" i="1"/>
  <c r="D25535" i="1"/>
  <c r="D25534" i="1"/>
  <c r="D25533" i="1"/>
  <c r="D25532" i="1"/>
  <c r="D25531" i="1"/>
  <c r="D25530" i="1"/>
  <c r="D25529" i="1"/>
  <c r="D25528" i="1"/>
  <c r="D25527" i="1"/>
  <c r="D25526" i="1"/>
  <c r="D25525" i="1"/>
  <c r="D25524" i="1"/>
  <c r="D25523" i="1"/>
  <c r="D25522" i="1"/>
  <c r="D25521" i="1"/>
  <c r="D25520" i="1"/>
  <c r="D25519" i="1"/>
  <c r="D25518" i="1"/>
  <c r="D25517" i="1"/>
  <c r="D25516" i="1"/>
  <c r="D25515" i="1"/>
  <c r="D25514" i="1"/>
  <c r="D25513" i="1"/>
  <c r="D25512" i="1"/>
  <c r="D25511" i="1"/>
  <c r="D25510" i="1"/>
  <c r="D25509" i="1"/>
  <c r="D25508" i="1"/>
  <c r="D25507" i="1"/>
  <c r="D25506" i="1"/>
  <c r="D25505" i="1"/>
  <c r="D25504" i="1"/>
  <c r="D25503" i="1"/>
  <c r="D25502" i="1"/>
  <c r="D25501" i="1"/>
  <c r="D25500" i="1"/>
  <c r="D25499" i="1"/>
  <c r="D25498" i="1"/>
  <c r="D25497" i="1"/>
  <c r="D25496" i="1"/>
  <c r="D25495" i="1"/>
  <c r="D25494" i="1"/>
  <c r="D25493" i="1"/>
  <c r="D25492" i="1"/>
  <c r="D25491" i="1"/>
  <c r="D25490" i="1"/>
  <c r="D25489" i="1"/>
  <c r="D25488" i="1"/>
  <c r="D25487" i="1"/>
  <c r="D25486" i="1"/>
  <c r="D25485" i="1"/>
  <c r="D25484" i="1"/>
  <c r="D25483" i="1"/>
  <c r="D25482" i="1"/>
  <c r="D25481" i="1"/>
  <c r="D25480" i="1"/>
  <c r="D25479" i="1"/>
  <c r="D25478" i="1"/>
  <c r="D25477" i="1"/>
  <c r="D25476" i="1"/>
  <c r="D25475" i="1"/>
  <c r="D25474" i="1"/>
  <c r="D25473" i="1"/>
  <c r="D25472" i="1"/>
  <c r="D25471" i="1"/>
  <c r="D25470" i="1"/>
  <c r="D25469" i="1"/>
  <c r="D25468" i="1"/>
  <c r="D25467" i="1"/>
  <c r="D25466" i="1"/>
  <c r="D25465" i="1"/>
  <c r="D25464" i="1"/>
  <c r="D25463" i="1"/>
  <c r="D25462" i="1"/>
  <c r="D25461" i="1"/>
  <c r="D25460" i="1"/>
  <c r="D25459" i="1"/>
  <c r="D25458" i="1"/>
  <c r="D25457" i="1"/>
  <c r="D25456" i="1"/>
  <c r="D25455" i="1"/>
  <c r="D25454" i="1"/>
  <c r="D25453" i="1"/>
  <c r="D25452" i="1"/>
  <c r="D25451" i="1"/>
  <c r="D25450" i="1"/>
  <c r="D25449" i="1"/>
  <c r="D25448" i="1"/>
  <c r="D25447" i="1"/>
  <c r="D25446" i="1"/>
  <c r="D25445" i="1"/>
  <c r="D25444" i="1"/>
  <c r="D25443" i="1"/>
  <c r="D25442" i="1"/>
  <c r="D25441" i="1"/>
  <c r="D25440" i="1"/>
  <c r="D25439" i="1"/>
  <c r="D25438" i="1"/>
  <c r="D25437" i="1"/>
  <c r="D25436" i="1"/>
  <c r="D25435" i="1"/>
  <c r="D25434" i="1"/>
  <c r="D25433" i="1"/>
  <c r="D25432" i="1"/>
  <c r="D25431" i="1"/>
  <c r="D25430" i="1"/>
  <c r="D25429" i="1"/>
  <c r="D25428" i="1"/>
  <c r="D25427" i="1"/>
  <c r="D25426" i="1"/>
  <c r="D25425" i="1"/>
  <c r="D25424" i="1"/>
  <c r="D25423" i="1"/>
  <c r="D25422" i="1"/>
  <c r="D25421" i="1"/>
  <c r="D25420" i="1"/>
  <c r="D25419" i="1"/>
  <c r="D25418" i="1"/>
  <c r="D25417" i="1"/>
  <c r="D25416" i="1"/>
  <c r="D25415" i="1"/>
  <c r="D25414" i="1"/>
  <c r="D25413" i="1"/>
  <c r="D25412" i="1"/>
  <c r="D25411" i="1"/>
  <c r="D25410" i="1"/>
  <c r="D25409" i="1"/>
  <c r="D25408" i="1"/>
  <c r="D25407" i="1"/>
  <c r="D25406" i="1"/>
  <c r="D25405" i="1"/>
  <c r="D25404" i="1"/>
  <c r="D25403" i="1"/>
  <c r="D25402" i="1"/>
  <c r="D25401" i="1"/>
  <c r="D25400" i="1"/>
  <c r="D25399" i="1"/>
  <c r="D25398" i="1"/>
  <c r="D25397" i="1"/>
  <c r="D25396" i="1"/>
  <c r="D25395" i="1"/>
  <c r="D25394" i="1"/>
  <c r="D25393" i="1"/>
  <c r="D25392" i="1"/>
  <c r="D25391" i="1"/>
  <c r="D25390" i="1"/>
  <c r="D25389" i="1"/>
  <c r="D25388" i="1"/>
  <c r="D25387" i="1"/>
  <c r="D25386" i="1"/>
  <c r="D25385" i="1"/>
  <c r="D25384" i="1"/>
  <c r="D25383" i="1"/>
  <c r="D25382" i="1"/>
  <c r="D25381" i="1"/>
  <c r="D25380" i="1"/>
  <c r="D25379" i="1"/>
  <c r="D25378" i="1"/>
  <c r="D25377" i="1"/>
  <c r="D25376" i="1"/>
  <c r="D25375" i="1"/>
  <c r="D25374" i="1"/>
  <c r="D25373" i="1"/>
  <c r="D25372" i="1"/>
  <c r="D25371" i="1"/>
  <c r="D25370" i="1"/>
  <c r="D25369" i="1"/>
  <c r="D25368" i="1"/>
  <c r="D25367" i="1"/>
  <c r="D25366" i="1"/>
  <c r="D25365" i="1"/>
  <c r="D25364" i="1"/>
  <c r="D25363" i="1"/>
  <c r="D25362" i="1"/>
  <c r="D25361" i="1"/>
  <c r="D25360" i="1"/>
  <c r="D25359" i="1"/>
  <c r="D25358" i="1"/>
  <c r="D25357" i="1"/>
  <c r="D25356" i="1"/>
  <c r="D25355" i="1"/>
  <c r="D25354" i="1"/>
  <c r="D25353" i="1"/>
  <c r="D25352" i="1"/>
  <c r="D25351" i="1"/>
  <c r="D25350" i="1"/>
  <c r="D25349" i="1"/>
  <c r="D25348" i="1"/>
  <c r="D25347" i="1"/>
  <c r="D25346" i="1"/>
  <c r="D25345" i="1"/>
  <c r="D25344" i="1"/>
  <c r="D25343" i="1"/>
  <c r="D25342" i="1"/>
  <c r="D25341" i="1"/>
  <c r="D25340" i="1"/>
  <c r="D25339" i="1"/>
  <c r="D25338" i="1"/>
  <c r="D25337" i="1"/>
  <c r="D25336" i="1"/>
  <c r="D25335" i="1"/>
  <c r="D25334" i="1"/>
  <c r="D25333" i="1"/>
  <c r="D25332" i="1"/>
  <c r="D25331" i="1"/>
  <c r="D25330" i="1"/>
  <c r="D25329" i="1"/>
  <c r="D25328" i="1"/>
  <c r="D25327" i="1"/>
  <c r="D25326" i="1"/>
  <c r="D25325" i="1"/>
  <c r="D25324" i="1"/>
  <c r="D25323" i="1"/>
  <c r="D25322" i="1"/>
  <c r="D25321" i="1"/>
  <c r="D25320" i="1"/>
  <c r="D25319" i="1"/>
  <c r="D25318" i="1"/>
  <c r="D25317" i="1"/>
  <c r="D25316" i="1"/>
  <c r="D25315" i="1"/>
  <c r="D25314" i="1"/>
  <c r="D25313" i="1"/>
  <c r="D25312" i="1"/>
  <c r="D25311" i="1"/>
  <c r="D25310" i="1"/>
  <c r="D25309" i="1"/>
  <c r="D25308" i="1"/>
  <c r="D25307" i="1"/>
  <c r="D25306" i="1"/>
  <c r="D25305" i="1"/>
  <c r="D25304" i="1"/>
  <c r="D25303" i="1"/>
  <c r="D25302" i="1"/>
  <c r="D25301" i="1"/>
  <c r="D25300" i="1"/>
  <c r="D25299" i="1"/>
  <c r="D25298" i="1"/>
  <c r="D25297" i="1"/>
  <c r="D25296" i="1"/>
  <c r="D25295" i="1"/>
  <c r="D25294" i="1"/>
  <c r="D25293" i="1"/>
  <c r="D25292" i="1"/>
  <c r="D25291" i="1"/>
  <c r="D25290" i="1"/>
  <c r="D25289" i="1"/>
  <c r="D25288" i="1"/>
  <c r="D25287" i="1"/>
  <c r="D25286" i="1"/>
  <c r="D25285" i="1"/>
  <c r="D25284" i="1"/>
  <c r="D25283" i="1"/>
  <c r="D25282" i="1"/>
  <c r="D25281" i="1"/>
  <c r="D25280" i="1"/>
  <c r="D25279" i="1"/>
  <c r="D25278" i="1"/>
  <c r="D25277" i="1"/>
  <c r="D25276" i="1"/>
  <c r="D25275" i="1"/>
  <c r="D25274" i="1"/>
  <c r="D25273" i="1"/>
  <c r="D25272" i="1"/>
  <c r="D25271" i="1"/>
  <c r="D25270" i="1"/>
  <c r="D25269" i="1"/>
  <c r="D25268" i="1"/>
  <c r="D25267" i="1"/>
  <c r="D25266" i="1"/>
  <c r="D25265" i="1"/>
  <c r="D25264" i="1"/>
  <c r="D25263" i="1"/>
  <c r="D25262" i="1"/>
  <c r="D25261" i="1"/>
  <c r="D25260" i="1"/>
  <c r="D25259" i="1"/>
  <c r="D25258" i="1"/>
  <c r="D25257" i="1"/>
  <c r="D25256" i="1"/>
  <c r="D25255" i="1"/>
  <c r="D25254" i="1"/>
  <c r="D25253" i="1"/>
  <c r="D25252" i="1"/>
  <c r="D25251" i="1"/>
  <c r="D25250" i="1"/>
  <c r="D25249" i="1"/>
  <c r="D25248" i="1"/>
  <c r="D25247" i="1"/>
  <c r="D25246" i="1"/>
  <c r="D25245" i="1"/>
  <c r="D25244" i="1"/>
  <c r="D25243" i="1"/>
  <c r="D25242" i="1"/>
  <c r="D25241" i="1"/>
  <c r="D25240" i="1"/>
  <c r="D25239" i="1"/>
  <c r="D25238" i="1"/>
  <c r="D25237" i="1"/>
  <c r="D25236" i="1"/>
  <c r="D25235" i="1"/>
  <c r="D25234" i="1"/>
  <c r="D25233" i="1"/>
  <c r="D25232" i="1"/>
  <c r="D25231" i="1"/>
  <c r="D25230" i="1"/>
  <c r="D25229" i="1"/>
  <c r="D25228" i="1"/>
  <c r="D25227" i="1"/>
  <c r="D25226" i="1"/>
  <c r="D25225" i="1"/>
  <c r="D25224" i="1"/>
  <c r="D25223" i="1"/>
  <c r="D25222" i="1"/>
  <c r="D25221" i="1"/>
  <c r="D25220" i="1"/>
  <c r="D25219" i="1"/>
  <c r="D25218" i="1"/>
  <c r="D25217" i="1"/>
  <c r="D25216" i="1"/>
  <c r="D25215" i="1"/>
  <c r="D25214" i="1"/>
  <c r="D25213" i="1"/>
  <c r="D25212" i="1"/>
  <c r="D25211" i="1"/>
  <c r="D25210" i="1"/>
  <c r="D25209" i="1"/>
  <c r="D25208" i="1"/>
  <c r="D25207" i="1"/>
  <c r="D25206" i="1"/>
  <c r="D25205" i="1"/>
  <c r="D25204" i="1"/>
  <c r="D25203" i="1"/>
  <c r="D25202" i="1"/>
  <c r="D25201" i="1"/>
  <c r="D25200" i="1"/>
  <c r="D25199" i="1"/>
  <c r="D25198" i="1"/>
  <c r="D25197" i="1"/>
  <c r="D25196" i="1"/>
  <c r="D25195" i="1"/>
  <c r="D25194" i="1"/>
  <c r="D25193" i="1"/>
  <c r="D25192" i="1"/>
  <c r="D25191" i="1"/>
  <c r="D25190" i="1"/>
  <c r="D25189" i="1"/>
  <c r="D25188" i="1"/>
  <c r="D25187" i="1"/>
  <c r="D25186" i="1"/>
  <c r="D25185" i="1"/>
  <c r="D25184" i="1"/>
  <c r="D25183" i="1"/>
  <c r="D25182" i="1"/>
  <c r="D25181" i="1"/>
  <c r="D25180" i="1"/>
  <c r="D25179" i="1"/>
  <c r="D25178" i="1"/>
  <c r="D25177" i="1"/>
  <c r="D25176" i="1"/>
  <c r="D25175" i="1"/>
  <c r="D25174" i="1"/>
  <c r="D25173" i="1"/>
  <c r="D25172" i="1"/>
  <c r="D25171" i="1"/>
  <c r="D25170" i="1"/>
  <c r="D25169" i="1"/>
  <c r="D25168" i="1"/>
  <c r="D25167" i="1"/>
  <c r="D25166" i="1"/>
  <c r="D25165" i="1"/>
  <c r="D25164" i="1"/>
  <c r="D25163" i="1"/>
  <c r="D25162" i="1"/>
  <c r="D25161" i="1"/>
  <c r="D25160" i="1"/>
  <c r="D25159" i="1"/>
  <c r="D25158" i="1"/>
  <c r="D25157" i="1"/>
  <c r="D25156" i="1"/>
  <c r="D25155" i="1"/>
  <c r="D25154" i="1"/>
  <c r="D25153" i="1"/>
  <c r="D25152" i="1"/>
  <c r="D25151" i="1"/>
  <c r="D25150" i="1"/>
  <c r="D25149" i="1"/>
  <c r="D25148" i="1"/>
  <c r="D25147" i="1"/>
  <c r="D25146" i="1"/>
  <c r="D25145" i="1"/>
  <c r="D25144" i="1"/>
  <c r="D25143" i="1"/>
  <c r="D25142" i="1"/>
  <c r="D25141" i="1"/>
  <c r="D25140" i="1"/>
  <c r="D25139" i="1"/>
  <c r="D25138" i="1"/>
  <c r="D25137" i="1"/>
  <c r="D25136" i="1"/>
  <c r="D25135" i="1"/>
  <c r="D25134" i="1"/>
  <c r="D25133" i="1"/>
  <c r="D25132" i="1"/>
  <c r="D25131" i="1"/>
  <c r="D25130" i="1"/>
  <c r="D25129" i="1"/>
  <c r="D25128" i="1"/>
  <c r="D25127" i="1"/>
  <c r="D25126" i="1"/>
  <c r="D25125" i="1"/>
  <c r="D25124" i="1"/>
  <c r="D25123" i="1"/>
  <c r="D25122" i="1"/>
  <c r="D25121" i="1"/>
  <c r="D25120" i="1"/>
  <c r="D25119" i="1"/>
  <c r="D25118" i="1"/>
  <c r="D25117" i="1"/>
  <c r="D25116" i="1"/>
  <c r="D25115" i="1"/>
  <c r="D25114" i="1"/>
  <c r="D25113" i="1"/>
  <c r="D25112" i="1"/>
  <c r="D25111" i="1"/>
  <c r="D25110" i="1"/>
  <c r="D25109" i="1"/>
  <c r="D25108" i="1"/>
  <c r="D25107" i="1"/>
  <c r="D25106" i="1"/>
  <c r="D25105" i="1"/>
  <c r="D25104" i="1"/>
  <c r="D25103" i="1"/>
  <c r="D25102" i="1"/>
  <c r="D25101" i="1"/>
  <c r="D25100" i="1"/>
  <c r="D25099" i="1"/>
  <c r="D25098" i="1"/>
  <c r="D25097" i="1"/>
  <c r="D25096" i="1"/>
  <c r="D25095" i="1"/>
  <c r="D25094" i="1"/>
  <c r="D25093" i="1"/>
  <c r="D25092" i="1"/>
  <c r="D25091" i="1"/>
  <c r="D25090" i="1"/>
  <c r="D25089" i="1"/>
  <c r="D25088" i="1"/>
  <c r="D25087" i="1"/>
  <c r="D25086" i="1"/>
  <c r="D25085" i="1"/>
  <c r="D25084" i="1"/>
  <c r="D25083" i="1"/>
  <c r="D25082" i="1"/>
  <c r="D25081" i="1"/>
  <c r="D25080" i="1"/>
  <c r="D25079" i="1"/>
  <c r="D25078" i="1"/>
  <c r="D25077" i="1"/>
  <c r="D25076" i="1"/>
  <c r="D25075" i="1"/>
  <c r="D25074" i="1"/>
  <c r="D25073" i="1"/>
  <c r="D25072" i="1"/>
  <c r="D25071" i="1"/>
  <c r="D25070" i="1"/>
  <c r="D25069" i="1"/>
  <c r="D25068" i="1"/>
  <c r="D25067" i="1"/>
  <c r="D25066" i="1"/>
  <c r="D25065" i="1"/>
  <c r="D25064" i="1"/>
  <c r="D25063" i="1"/>
  <c r="D25062" i="1"/>
  <c r="D25061" i="1"/>
  <c r="D25060" i="1"/>
  <c r="D25059" i="1"/>
  <c r="D25058" i="1"/>
  <c r="D25057" i="1"/>
  <c r="D25056" i="1"/>
  <c r="D25055" i="1"/>
  <c r="D25054" i="1"/>
  <c r="D25053" i="1"/>
  <c r="D25052" i="1"/>
  <c r="D25051" i="1"/>
  <c r="D25050" i="1"/>
  <c r="D25049" i="1"/>
  <c r="D25048" i="1"/>
  <c r="D25047" i="1"/>
  <c r="D25046" i="1"/>
  <c r="D25045" i="1"/>
  <c r="D25044" i="1"/>
  <c r="D25043" i="1"/>
  <c r="D25042" i="1"/>
  <c r="D25041" i="1"/>
  <c r="D25040" i="1"/>
  <c r="D25039" i="1"/>
  <c r="D25038" i="1"/>
  <c r="D25037" i="1"/>
  <c r="D25036" i="1"/>
  <c r="D25035" i="1"/>
  <c r="D25034" i="1"/>
  <c r="D25033" i="1"/>
  <c r="D25032" i="1"/>
  <c r="D25031" i="1"/>
  <c r="D25030" i="1"/>
  <c r="D25029" i="1"/>
  <c r="D25028" i="1"/>
  <c r="D25027" i="1"/>
  <c r="D25026" i="1"/>
  <c r="D25025" i="1"/>
  <c r="D25024" i="1"/>
  <c r="D25023" i="1"/>
  <c r="D25022" i="1"/>
  <c r="D25021" i="1"/>
  <c r="D25020" i="1"/>
  <c r="D25019" i="1"/>
  <c r="D25018" i="1"/>
  <c r="D25017" i="1"/>
  <c r="D25016" i="1"/>
  <c r="D25015" i="1"/>
  <c r="D25014" i="1"/>
  <c r="D25013" i="1"/>
  <c r="D25012" i="1"/>
  <c r="D25011" i="1"/>
  <c r="D25010" i="1"/>
  <c r="D25009" i="1"/>
  <c r="D25008" i="1"/>
  <c r="D25007" i="1"/>
  <c r="D25006" i="1"/>
  <c r="D25005" i="1"/>
  <c r="D25004" i="1"/>
  <c r="D25003" i="1"/>
  <c r="D25002" i="1"/>
  <c r="D25001" i="1"/>
  <c r="D25000" i="1"/>
  <c r="D24999" i="1"/>
  <c r="D24998" i="1"/>
  <c r="D24997" i="1"/>
  <c r="D24996" i="1"/>
  <c r="D24995" i="1"/>
  <c r="D24994" i="1"/>
  <c r="D24993" i="1"/>
  <c r="D24992" i="1"/>
  <c r="D24991" i="1"/>
  <c r="D24990" i="1"/>
  <c r="D24989" i="1"/>
  <c r="D24988" i="1"/>
  <c r="D24987" i="1"/>
  <c r="D24986" i="1"/>
  <c r="D24985" i="1"/>
  <c r="D24984" i="1"/>
  <c r="D24983" i="1"/>
  <c r="D24982" i="1"/>
  <c r="D24981" i="1"/>
  <c r="D24980" i="1"/>
  <c r="D24979" i="1"/>
  <c r="D24978" i="1"/>
  <c r="D24977" i="1"/>
  <c r="D24976" i="1"/>
  <c r="D24975" i="1"/>
  <c r="D24974" i="1"/>
  <c r="D24973" i="1"/>
  <c r="D24972" i="1"/>
  <c r="D24971" i="1"/>
  <c r="D24970" i="1"/>
  <c r="D24969" i="1"/>
  <c r="D24968" i="1"/>
  <c r="D24967" i="1"/>
  <c r="D24966" i="1"/>
  <c r="D24965" i="1"/>
  <c r="D24964" i="1"/>
  <c r="D24963" i="1"/>
  <c r="D24962" i="1"/>
  <c r="D24961" i="1"/>
  <c r="D24960" i="1"/>
  <c r="D24959" i="1"/>
  <c r="D24958" i="1"/>
  <c r="D24957" i="1"/>
  <c r="D24956" i="1"/>
  <c r="D24955" i="1"/>
  <c r="D24954" i="1"/>
  <c r="D24953" i="1"/>
  <c r="D24952" i="1"/>
  <c r="D24951" i="1"/>
  <c r="D24950" i="1"/>
  <c r="D24949" i="1"/>
  <c r="D24948" i="1"/>
  <c r="D24947" i="1"/>
  <c r="D24946" i="1"/>
  <c r="D24945" i="1"/>
  <c r="D24944" i="1"/>
  <c r="D24943" i="1"/>
  <c r="D24942" i="1"/>
  <c r="D24941" i="1"/>
  <c r="D24940" i="1"/>
  <c r="D24939" i="1"/>
  <c r="D24938" i="1"/>
  <c r="D24937" i="1"/>
  <c r="D24936" i="1"/>
  <c r="D24935" i="1"/>
  <c r="D24934" i="1"/>
  <c r="D24933" i="1"/>
  <c r="D24932" i="1"/>
  <c r="D24931" i="1"/>
  <c r="D24930" i="1"/>
  <c r="D24929" i="1"/>
  <c r="D24928" i="1"/>
  <c r="D24927" i="1"/>
  <c r="D24926" i="1"/>
  <c r="D24925" i="1"/>
  <c r="D24924" i="1"/>
  <c r="D24923" i="1"/>
  <c r="D24922" i="1"/>
  <c r="D24921" i="1"/>
  <c r="D24920" i="1"/>
  <c r="D24919" i="1"/>
  <c r="D24918" i="1"/>
  <c r="D24917" i="1"/>
  <c r="D24916" i="1"/>
  <c r="D24915" i="1"/>
  <c r="D24914" i="1"/>
  <c r="D24913" i="1"/>
  <c r="D24912" i="1"/>
  <c r="D24911" i="1"/>
  <c r="D24910" i="1"/>
  <c r="D24909" i="1"/>
  <c r="D24908" i="1"/>
  <c r="D24907" i="1"/>
  <c r="D24906" i="1"/>
  <c r="D24905" i="1"/>
  <c r="D24904" i="1"/>
  <c r="D24903" i="1"/>
  <c r="D24902" i="1"/>
  <c r="D24901" i="1"/>
  <c r="D24900" i="1"/>
  <c r="D24899" i="1"/>
  <c r="D24898" i="1"/>
  <c r="D24897" i="1"/>
  <c r="D24896" i="1"/>
  <c r="D24895" i="1"/>
  <c r="D24894" i="1"/>
  <c r="D24893" i="1"/>
  <c r="D24892" i="1"/>
  <c r="D24891" i="1"/>
  <c r="D24890" i="1"/>
  <c r="D24889" i="1"/>
  <c r="D24888" i="1"/>
  <c r="D24887" i="1"/>
  <c r="D24886" i="1"/>
  <c r="D24885" i="1"/>
  <c r="D24884" i="1"/>
  <c r="D24883" i="1"/>
  <c r="D24882" i="1"/>
  <c r="D24881" i="1"/>
  <c r="D24880" i="1"/>
  <c r="D24879" i="1"/>
  <c r="D24878" i="1"/>
  <c r="D24877" i="1"/>
  <c r="D24876" i="1"/>
  <c r="D24875" i="1"/>
  <c r="D24874" i="1"/>
  <c r="D24873" i="1"/>
  <c r="D24872" i="1"/>
  <c r="D24871" i="1"/>
  <c r="D24870" i="1"/>
  <c r="D24869" i="1"/>
  <c r="D24868" i="1"/>
  <c r="D24867" i="1"/>
  <c r="D24866" i="1"/>
  <c r="D24865" i="1"/>
  <c r="D24864" i="1"/>
  <c r="D24863" i="1"/>
  <c r="D24862" i="1"/>
  <c r="D24861" i="1"/>
  <c r="D24860" i="1"/>
  <c r="D24859" i="1"/>
  <c r="D24858" i="1"/>
  <c r="D24857" i="1"/>
  <c r="D24856" i="1"/>
  <c r="D24855" i="1"/>
  <c r="D24854" i="1"/>
  <c r="D24853" i="1"/>
  <c r="D24852" i="1"/>
  <c r="D24851" i="1"/>
  <c r="D24850" i="1"/>
  <c r="D24849" i="1"/>
  <c r="D24848" i="1"/>
  <c r="D24847" i="1"/>
  <c r="D24846" i="1"/>
  <c r="D24845" i="1"/>
  <c r="D24844" i="1"/>
  <c r="D24843" i="1"/>
  <c r="D24842" i="1"/>
  <c r="D24841" i="1"/>
  <c r="D24840" i="1"/>
  <c r="D24839" i="1"/>
  <c r="D24838" i="1"/>
  <c r="D24837" i="1"/>
  <c r="D24836" i="1"/>
  <c r="D24835" i="1"/>
  <c r="D24834" i="1"/>
  <c r="D24833" i="1"/>
  <c r="D24832" i="1"/>
  <c r="D24831" i="1"/>
  <c r="D24830" i="1"/>
  <c r="D24829" i="1"/>
  <c r="D24828" i="1"/>
  <c r="D24827" i="1"/>
  <c r="D24826" i="1"/>
  <c r="D24825" i="1"/>
  <c r="D24824" i="1"/>
  <c r="D24823" i="1"/>
  <c r="D24822" i="1"/>
  <c r="D24821" i="1"/>
  <c r="D24820" i="1"/>
  <c r="D24819" i="1"/>
  <c r="D24818" i="1"/>
  <c r="D24817" i="1"/>
  <c r="D24816" i="1"/>
  <c r="D24815" i="1"/>
  <c r="D24814" i="1"/>
  <c r="D24813" i="1"/>
  <c r="D24812" i="1"/>
  <c r="D24811" i="1"/>
  <c r="D24810" i="1"/>
  <c r="D24809" i="1"/>
  <c r="D24808" i="1"/>
  <c r="D24807" i="1"/>
  <c r="D24806" i="1"/>
  <c r="D24805" i="1"/>
  <c r="D24804" i="1"/>
  <c r="D24803" i="1"/>
  <c r="D24802" i="1"/>
  <c r="D24801" i="1"/>
  <c r="D24800" i="1"/>
  <c r="D24799" i="1"/>
  <c r="D24798" i="1"/>
  <c r="D24797" i="1"/>
  <c r="D24796" i="1"/>
  <c r="D24795" i="1"/>
  <c r="D24794" i="1"/>
  <c r="D24793" i="1"/>
  <c r="D24792" i="1"/>
  <c r="D24791" i="1"/>
  <c r="D24790" i="1"/>
  <c r="D24789" i="1"/>
  <c r="D24788" i="1"/>
  <c r="D24787" i="1"/>
  <c r="D24786" i="1"/>
  <c r="D24785" i="1"/>
  <c r="D24784" i="1"/>
  <c r="D24783" i="1"/>
  <c r="D24782" i="1"/>
  <c r="D24781" i="1"/>
  <c r="D24780" i="1"/>
  <c r="D24779" i="1"/>
  <c r="D24778" i="1"/>
  <c r="D24777" i="1"/>
  <c r="D24776" i="1"/>
  <c r="D24775" i="1"/>
  <c r="D24774" i="1"/>
  <c r="D24773" i="1"/>
  <c r="D24772" i="1"/>
  <c r="D24771" i="1"/>
  <c r="D24770" i="1"/>
  <c r="D24769" i="1"/>
  <c r="D24768" i="1"/>
  <c r="D24767" i="1"/>
  <c r="D24766" i="1"/>
  <c r="D24765" i="1"/>
  <c r="D24764" i="1"/>
  <c r="D24763" i="1"/>
  <c r="D24762" i="1"/>
  <c r="D24761" i="1"/>
  <c r="D24760" i="1"/>
  <c r="D24759" i="1"/>
  <c r="D24758" i="1"/>
  <c r="D24757" i="1"/>
  <c r="D24756" i="1"/>
  <c r="D24755" i="1"/>
  <c r="D24754" i="1"/>
  <c r="D24753" i="1"/>
  <c r="D24752" i="1"/>
  <c r="D24751" i="1"/>
  <c r="D24750" i="1"/>
  <c r="D24749" i="1"/>
  <c r="D24748" i="1"/>
  <c r="D24747" i="1"/>
  <c r="D24746" i="1"/>
  <c r="D24745" i="1"/>
  <c r="D24744" i="1"/>
  <c r="D24743" i="1"/>
  <c r="D24742" i="1"/>
  <c r="D24741" i="1"/>
  <c r="D24740" i="1"/>
  <c r="D24739" i="1"/>
  <c r="D24738" i="1"/>
  <c r="D24737" i="1"/>
  <c r="D24736" i="1"/>
  <c r="D24735" i="1"/>
  <c r="D24734" i="1"/>
  <c r="D24733" i="1"/>
  <c r="D24732" i="1"/>
  <c r="D24731" i="1"/>
  <c r="D24730" i="1"/>
  <c r="D24729" i="1"/>
  <c r="D24728" i="1"/>
  <c r="D24727" i="1"/>
  <c r="D24726" i="1"/>
  <c r="D24725" i="1"/>
  <c r="D24724" i="1"/>
  <c r="D24723" i="1"/>
  <c r="D24722" i="1"/>
  <c r="D24721" i="1"/>
  <c r="D24720" i="1"/>
  <c r="D24719" i="1"/>
  <c r="D24718" i="1"/>
  <c r="D24717" i="1"/>
  <c r="D24716" i="1"/>
  <c r="D24715" i="1"/>
  <c r="D24714" i="1"/>
  <c r="D24713" i="1"/>
  <c r="D24712" i="1"/>
  <c r="D24711" i="1"/>
  <c r="D24710" i="1"/>
  <c r="D24709" i="1"/>
  <c r="D24708" i="1"/>
  <c r="D24707" i="1"/>
  <c r="D24706" i="1"/>
  <c r="D24705" i="1"/>
  <c r="D24704" i="1"/>
  <c r="D24703" i="1"/>
  <c r="D24702" i="1"/>
  <c r="D24701" i="1"/>
  <c r="D24700" i="1"/>
  <c r="D24699" i="1"/>
  <c r="D24698" i="1"/>
  <c r="D24697" i="1"/>
  <c r="D24696" i="1"/>
  <c r="D24695" i="1"/>
  <c r="D24694" i="1"/>
  <c r="D24693" i="1"/>
  <c r="D24692" i="1"/>
  <c r="D24691" i="1"/>
  <c r="D24690" i="1"/>
  <c r="D24689" i="1"/>
  <c r="D24688" i="1"/>
  <c r="D24687" i="1"/>
  <c r="D24686" i="1"/>
  <c r="D24685" i="1"/>
  <c r="D24684" i="1"/>
  <c r="D24683" i="1"/>
  <c r="D24682" i="1"/>
  <c r="D24681" i="1"/>
  <c r="D24680" i="1"/>
  <c r="D24679" i="1"/>
  <c r="D24678" i="1"/>
  <c r="D24677" i="1"/>
  <c r="D24676" i="1"/>
  <c r="D24675" i="1"/>
  <c r="D24674" i="1"/>
  <c r="D24673" i="1"/>
  <c r="D24672" i="1"/>
  <c r="D24671" i="1"/>
  <c r="D24670" i="1"/>
  <c r="D24669" i="1"/>
  <c r="D24668" i="1"/>
  <c r="D24667" i="1"/>
  <c r="D24666" i="1"/>
  <c r="D24665" i="1"/>
  <c r="D24664" i="1"/>
  <c r="D24663" i="1"/>
  <c r="D24662" i="1"/>
  <c r="D24661" i="1"/>
  <c r="D24660" i="1"/>
  <c r="D24659" i="1"/>
  <c r="D24658" i="1"/>
  <c r="D24657" i="1"/>
  <c r="D24656" i="1"/>
  <c r="D24655" i="1"/>
  <c r="D24654" i="1"/>
  <c r="D24653" i="1"/>
  <c r="D24652" i="1"/>
  <c r="D24651" i="1"/>
  <c r="D24650" i="1"/>
  <c r="D24649" i="1"/>
  <c r="D24648" i="1"/>
  <c r="D24647" i="1"/>
  <c r="D24646" i="1"/>
  <c r="D24645" i="1"/>
  <c r="D24644" i="1"/>
  <c r="D24643" i="1"/>
  <c r="D24642" i="1"/>
  <c r="D24641" i="1"/>
  <c r="D24640" i="1"/>
  <c r="D24639" i="1"/>
  <c r="D24638" i="1"/>
  <c r="D24637" i="1"/>
  <c r="D24636" i="1"/>
  <c r="D24635" i="1"/>
  <c r="D24634" i="1"/>
  <c r="D24633" i="1"/>
  <c r="D24632" i="1"/>
  <c r="D24631" i="1"/>
  <c r="D24630" i="1"/>
  <c r="D24629" i="1"/>
  <c r="D24628" i="1"/>
  <c r="D24627" i="1"/>
  <c r="D24626" i="1"/>
  <c r="D24625" i="1"/>
  <c r="D24624" i="1"/>
  <c r="D24623" i="1"/>
  <c r="D24622" i="1"/>
  <c r="D24621" i="1"/>
  <c r="D24620" i="1"/>
  <c r="D24619" i="1"/>
  <c r="D24618" i="1"/>
  <c r="D24617" i="1"/>
  <c r="D24616" i="1"/>
  <c r="D24615" i="1"/>
  <c r="D24614" i="1"/>
  <c r="D24613" i="1"/>
  <c r="D24612" i="1"/>
  <c r="D24611" i="1"/>
  <c r="D24610" i="1"/>
  <c r="D24609" i="1"/>
  <c r="D24608" i="1"/>
  <c r="D24607" i="1"/>
  <c r="D24606" i="1"/>
  <c r="D24605" i="1"/>
  <c r="D24604" i="1"/>
  <c r="D24603" i="1"/>
  <c r="D24602" i="1"/>
  <c r="D24601" i="1"/>
  <c r="D24600" i="1"/>
  <c r="D24599" i="1"/>
  <c r="D24598" i="1"/>
  <c r="D24597" i="1"/>
  <c r="D24596" i="1"/>
  <c r="D24595" i="1"/>
  <c r="D24594" i="1"/>
  <c r="D24593" i="1"/>
  <c r="D24592" i="1"/>
  <c r="D24591" i="1"/>
  <c r="D24590" i="1"/>
  <c r="D24589" i="1"/>
  <c r="D24588" i="1"/>
  <c r="D24587" i="1"/>
  <c r="D24586" i="1"/>
  <c r="D24585" i="1"/>
  <c r="D24584" i="1"/>
  <c r="D24583" i="1"/>
  <c r="D24582" i="1"/>
  <c r="D24581" i="1"/>
  <c r="D24580" i="1"/>
  <c r="D24579" i="1"/>
  <c r="D24578" i="1"/>
  <c r="D24577" i="1"/>
  <c r="D24576" i="1"/>
  <c r="D24575" i="1"/>
  <c r="D24574" i="1"/>
  <c r="D24573" i="1"/>
  <c r="D24572" i="1"/>
  <c r="D24571" i="1"/>
  <c r="D24570" i="1"/>
  <c r="D24569" i="1"/>
  <c r="D24568" i="1"/>
  <c r="D24567" i="1"/>
  <c r="D24566" i="1"/>
  <c r="D24565" i="1"/>
  <c r="D24564" i="1"/>
  <c r="D24563" i="1"/>
  <c r="D24562" i="1"/>
  <c r="D24561" i="1"/>
  <c r="D24560" i="1"/>
  <c r="D24559" i="1"/>
  <c r="D24558" i="1"/>
  <c r="D24557" i="1"/>
  <c r="D24556" i="1"/>
  <c r="D24555" i="1"/>
  <c r="D24554" i="1"/>
  <c r="D24553" i="1"/>
  <c r="D24552" i="1"/>
  <c r="D24551" i="1"/>
  <c r="D24550" i="1"/>
  <c r="D24549" i="1"/>
  <c r="D24548" i="1"/>
  <c r="D24547" i="1"/>
  <c r="D24546" i="1"/>
  <c r="D24545" i="1"/>
  <c r="D24544" i="1"/>
  <c r="D24543" i="1"/>
  <c r="D24542" i="1"/>
  <c r="D24541" i="1"/>
  <c r="D24540" i="1"/>
  <c r="D24539" i="1"/>
  <c r="D24538" i="1"/>
  <c r="D24537" i="1"/>
  <c r="D24536" i="1"/>
  <c r="D24535" i="1"/>
  <c r="D24534" i="1"/>
  <c r="D24533" i="1"/>
  <c r="D24532" i="1"/>
  <c r="D24531" i="1"/>
  <c r="D24530" i="1"/>
  <c r="D24529" i="1"/>
  <c r="D24528" i="1"/>
  <c r="D24527" i="1"/>
  <c r="D24526" i="1"/>
  <c r="D24525" i="1"/>
  <c r="D24524" i="1"/>
  <c r="D24523" i="1"/>
  <c r="D24522" i="1"/>
  <c r="D24521" i="1"/>
  <c r="D24520" i="1"/>
  <c r="D24519" i="1"/>
  <c r="D24518" i="1"/>
  <c r="D24517" i="1"/>
  <c r="D24516" i="1"/>
  <c r="D24515" i="1"/>
  <c r="D24514" i="1"/>
  <c r="D24513" i="1"/>
  <c r="D24512" i="1"/>
  <c r="D24511" i="1"/>
  <c r="D24510" i="1"/>
  <c r="D24509" i="1"/>
  <c r="D24508" i="1"/>
  <c r="D24507" i="1"/>
  <c r="D24506" i="1"/>
  <c r="D24505" i="1"/>
  <c r="D24504" i="1"/>
  <c r="D24503" i="1"/>
  <c r="D24502" i="1"/>
  <c r="D24501" i="1"/>
  <c r="D24500" i="1"/>
  <c r="D24499" i="1"/>
  <c r="D24498" i="1"/>
  <c r="D24497" i="1"/>
  <c r="D24496" i="1"/>
  <c r="D24495" i="1"/>
  <c r="D24494" i="1"/>
  <c r="D24493" i="1"/>
  <c r="D24492" i="1"/>
  <c r="D24491" i="1"/>
  <c r="D24490" i="1"/>
  <c r="D24489" i="1"/>
  <c r="D24488" i="1"/>
  <c r="D24487" i="1"/>
  <c r="D24486" i="1"/>
  <c r="D24485" i="1"/>
  <c r="D24484" i="1"/>
  <c r="D24483" i="1"/>
  <c r="D24482" i="1"/>
  <c r="D24481" i="1"/>
  <c r="D24480" i="1"/>
  <c r="D24479" i="1"/>
  <c r="D24478" i="1"/>
  <c r="D24477" i="1"/>
  <c r="D24476" i="1"/>
  <c r="D24475" i="1"/>
  <c r="D24474" i="1"/>
  <c r="D24473" i="1"/>
  <c r="D24472" i="1"/>
  <c r="D24471" i="1"/>
  <c r="D24470" i="1"/>
  <c r="D24469" i="1"/>
  <c r="D24468" i="1"/>
  <c r="D24467" i="1"/>
  <c r="D24466" i="1"/>
  <c r="D24465" i="1"/>
  <c r="D24464" i="1"/>
  <c r="D24463" i="1"/>
  <c r="D24462" i="1"/>
  <c r="D24461" i="1"/>
  <c r="D24460" i="1"/>
  <c r="D24459" i="1"/>
  <c r="D24458" i="1"/>
  <c r="D24457" i="1"/>
  <c r="D24456" i="1"/>
  <c r="D24455" i="1"/>
  <c r="D24454" i="1"/>
  <c r="D24453" i="1"/>
  <c r="D24452" i="1"/>
  <c r="D24451" i="1"/>
  <c r="D24450" i="1"/>
  <c r="D24449" i="1"/>
  <c r="D24448" i="1"/>
  <c r="D24447" i="1"/>
  <c r="D24446" i="1"/>
  <c r="D24445" i="1"/>
  <c r="D24444" i="1"/>
  <c r="D24443" i="1"/>
  <c r="D24442" i="1"/>
  <c r="D24441" i="1"/>
  <c r="D24440" i="1"/>
  <c r="D24439" i="1"/>
  <c r="D24438" i="1"/>
  <c r="D24437" i="1"/>
  <c r="D24436" i="1"/>
  <c r="D24435" i="1"/>
  <c r="D24434" i="1"/>
  <c r="D24433" i="1"/>
  <c r="D24432" i="1"/>
  <c r="D24431" i="1"/>
  <c r="D24430" i="1"/>
  <c r="D24429" i="1"/>
  <c r="D24428" i="1"/>
  <c r="D24427" i="1"/>
  <c r="D24426" i="1"/>
  <c r="D24425" i="1"/>
  <c r="D24424" i="1"/>
  <c r="D24423" i="1"/>
  <c r="D24422" i="1"/>
  <c r="D24421" i="1"/>
  <c r="D24420" i="1"/>
  <c r="D24419" i="1"/>
  <c r="D24418" i="1"/>
  <c r="D24417" i="1"/>
  <c r="D24416" i="1"/>
  <c r="D24415" i="1"/>
  <c r="D24414" i="1"/>
  <c r="D24413" i="1"/>
  <c r="D24412" i="1"/>
  <c r="D24411" i="1"/>
  <c r="D24410" i="1"/>
  <c r="D24409" i="1"/>
  <c r="D24408" i="1"/>
  <c r="D24407" i="1"/>
  <c r="D24406" i="1"/>
  <c r="D24405" i="1"/>
  <c r="D24404" i="1"/>
  <c r="D24403" i="1"/>
  <c r="D24402" i="1"/>
  <c r="D24401" i="1"/>
  <c r="D24400" i="1"/>
  <c r="D24399" i="1"/>
  <c r="D24398" i="1"/>
  <c r="D24397" i="1"/>
  <c r="D24396" i="1"/>
  <c r="D24395" i="1"/>
  <c r="D24394" i="1"/>
  <c r="D24393" i="1"/>
  <c r="D24392" i="1"/>
  <c r="D24391" i="1"/>
  <c r="D24390" i="1"/>
  <c r="D24389" i="1"/>
  <c r="D24388" i="1"/>
  <c r="D24387" i="1"/>
  <c r="D24386" i="1"/>
  <c r="D24385" i="1"/>
  <c r="D24384" i="1"/>
  <c r="D24383" i="1"/>
  <c r="D24382" i="1"/>
  <c r="D24381" i="1"/>
  <c r="D24380" i="1"/>
  <c r="D24379" i="1"/>
  <c r="D24378" i="1"/>
  <c r="D24377" i="1"/>
  <c r="D24376" i="1"/>
  <c r="D24375" i="1"/>
  <c r="D24374" i="1"/>
  <c r="D24373" i="1"/>
  <c r="D24372" i="1"/>
  <c r="D24371" i="1"/>
  <c r="D24370" i="1"/>
  <c r="D24369" i="1"/>
  <c r="D24368" i="1"/>
  <c r="D24367" i="1"/>
  <c r="D24366" i="1"/>
  <c r="D24365" i="1"/>
  <c r="D24364" i="1"/>
  <c r="D24363" i="1"/>
  <c r="D24362" i="1"/>
  <c r="D24361" i="1"/>
  <c r="D24360" i="1"/>
  <c r="D24359" i="1"/>
  <c r="D24358" i="1"/>
  <c r="D24357" i="1"/>
  <c r="D24356" i="1"/>
  <c r="D24355" i="1"/>
  <c r="D24354" i="1"/>
  <c r="D24353" i="1"/>
  <c r="D24352" i="1"/>
  <c r="D24351" i="1"/>
  <c r="D24350" i="1"/>
  <c r="D24349" i="1"/>
  <c r="D24348" i="1"/>
  <c r="D24347" i="1"/>
  <c r="D24346" i="1"/>
  <c r="D24345" i="1"/>
  <c r="D24344" i="1"/>
  <c r="D24343" i="1"/>
  <c r="D24342" i="1"/>
  <c r="D24341" i="1"/>
  <c r="D24340" i="1"/>
  <c r="D24339" i="1"/>
  <c r="D24338" i="1"/>
  <c r="D24337" i="1"/>
  <c r="D24336" i="1"/>
  <c r="D24335" i="1"/>
  <c r="D24334" i="1"/>
  <c r="D24333" i="1"/>
  <c r="D24332" i="1"/>
  <c r="D24331" i="1"/>
  <c r="D24330" i="1"/>
  <c r="D24329" i="1"/>
  <c r="D24328" i="1"/>
  <c r="D24327" i="1"/>
  <c r="D24326" i="1"/>
  <c r="D24325" i="1"/>
  <c r="D24324" i="1"/>
  <c r="D24323" i="1"/>
  <c r="D24322" i="1"/>
  <c r="D24321" i="1"/>
  <c r="D24320" i="1"/>
  <c r="D24319" i="1"/>
  <c r="D24318" i="1"/>
  <c r="D24317" i="1"/>
  <c r="D24316" i="1"/>
  <c r="D24315" i="1"/>
  <c r="D24314" i="1"/>
  <c r="D24313" i="1"/>
  <c r="D24312" i="1"/>
  <c r="D24311" i="1"/>
  <c r="D24310" i="1"/>
  <c r="D24309" i="1"/>
  <c r="D24308" i="1"/>
  <c r="D24307" i="1"/>
  <c r="D24306" i="1"/>
  <c r="D24305" i="1"/>
  <c r="D24304" i="1"/>
  <c r="D24303" i="1"/>
  <c r="D24302" i="1"/>
  <c r="D24301" i="1"/>
  <c r="D24300" i="1"/>
  <c r="D24299" i="1"/>
  <c r="D24298" i="1"/>
  <c r="D24297" i="1"/>
  <c r="D24296" i="1"/>
  <c r="D24295" i="1"/>
  <c r="D24294" i="1"/>
  <c r="D24293" i="1"/>
  <c r="D24292" i="1"/>
  <c r="D24291" i="1"/>
  <c r="D24290" i="1"/>
  <c r="D24289" i="1"/>
  <c r="D24288" i="1"/>
  <c r="D24287" i="1"/>
  <c r="D24286" i="1"/>
  <c r="D24285" i="1"/>
  <c r="D24284" i="1"/>
  <c r="D24283" i="1"/>
  <c r="D24282" i="1"/>
  <c r="D24281" i="1"/>
  <c r="D24280" i="1"/>
  <c r="D24279" i="1"/>
  <c r="D24278" i="1"/>
  <c r="D24277" i="1"/>
  <c r="D24276" i="1"/>
  <c r="D24275" i="1"/>
  <c r="D24274" i="1"/>
  <c r="D24273" i="1"/>
  <c r="D24272" i="1"/>
  <c r="D24271" i="1"/>
  <c r="D24270" i="1"/>
  <c r="D24269" i="1"/>
  <c r="D24268" i="1"/>
  <c r="D24267" i="1"/>
  <c r="D24266" i="1"/>
  <c r="D24265" i="1"/>
  <c r="D24264" i="1"/>
  <c r="D24263" i="1"/>
  <c r="D24262" i="1"/>
  <c r="D24261" i="1"/>
  <c r="D24260" i="1"/>
  <c r="D24259" i="1"/>
  <c r="D24258" i="1"/>
  <c r="D24257" i="1"/>
  <c r="D24256" i="1"/>
  <c r="D24255" i="1"/>
  <c r="D24254" i="1"/>
  <c r="D24253" i="1"/>
  <c r="D24252" i="1"/>
  <c r="D24251" i="1"/>
  <c r="D24250" i="1"/>
  <c r="D24249" i="1"/>
  <c r="D24248" i="1"/>
  <c r="D24247" i="1"/>
  <c r="D24246" i="1"/>
  <c r="D24245" i="1"/>
  <c r="D24244" i="1"/>
  <c r="D24243" i="1"/>
  <c r="D24242" i="1"/>
  <c r="D24241" i="1"/>
  <c r="D24240" i="1"/>
  <c r="D24239" i="1"/>
  <c r="D24238" i="1"/>
  <c r="D24237" i="1"/>
  <c r="D24236" i="1"/>
  <c r="D24235" i="1"/>
  <c r="D24234" i="1"/>
  <c r="D24233" i="1"/>
  <c r="D24232" i="1"/>
  <c r="D24231" i="1"/>
  <c r="D24230" i="1"/>
  <c r="D24229" i="1"/>
  <c r="D24228" i="1"/>
  <c r="D24227" i="1"/>
  <c r="D24226" i="1"/>
  <c r="D24225" i="1"/>
  <c r="D24224" i="1"/>
  <c r="D24223" i="1"/>
  <c r="D24222" i="1"/>
  <c r="D24221" i="1"/>
  <c r="D24220" i="1"/>
  <c r="D24219" i="1"/>
  <c r="D24218" i="1"/>
  <c r="D24217" i="1"/>
  <c r="D24216" i="1"/>
  <c r="D24215" i="1"/>
  <c r="D24214" i="1"/>
  <c r="D24213" i="1"/>
  <c r="D24212" i="1"/>
  <c r="D24211" i="1"/>
  <c r="D24210" i="1"/>
  <c r="D24209" i="1"/>
  <c r="D24208" i="1"/>
  <c r="D24207" i="1"/>
  <c r="D24206" i="1"/>
  <c r="D24205" i="1"/>
  <c r="D24204" i="1"/>
  <c r="D24203" i="1"/>
  <c r="D24202" i="1"/>
  <c r="D24201" i="1"/>
  <c r="D24200" i="1"/>
  <c r="D24199" i="1"/>
  <c r="D24198" i="1"/>
  <c r="D24197" i="1"/>
  <c r="D24196" i="1"/>
  <c r="D24195" i="1"/>
  <c r="D24194" i="1"/>
  <c r="D24193" i="1"/>
  <c r="D24192" i="1"/>
  <c r="D24191" i="1"/>
  <c r="D24190" i="1"/>
  <c r="D24189" i="1"/>
  <c r="D24188" i="1"/>
  <c r="D24187" i="1"/>
  <c r="D24186" i="1"/>
  <c r="D24185" i="1"/>
  <c r="D24184" i="1"/>
  <c r="D24183" i="1"/>
  <c r="D24182" i="1"/>
  <c r="D24181" i="1"/>
  <c r="D24180" i="1"/>
  <c r="D24179" i="1"/>
  <c r="D24178" i="1"/>
  <c r="D24177" i="1"/>
  <c r="D24176" i="1"/>
  <c r="D24175" i="1"/>
  <c r="D24174" i="1"/>
  <c r="D24173" i="1"/>
  <c r="D24172" i="1"/>
  <c r="D24171" i="1"/>
  <c r="D24170" i="1"/>
  <c r="D24169" i="1"/>
  <c r="D24168" i="1"/>
  <c r="D24167" i="1"/>
  <c r="D24166" i="1"/>
  <c r="D24165" i="1"/>
  <c r="D24164" i="1"/>
  <c r="D24163" i="1"/>
  <c r="D24162" i="1"/>
  <c r="D24161" i="1"/>
  <c r="D24160" i="1"/>
  <c r="D24159" i="1"/>
  <c r="D24158" i="1"/>
  <c r="D24157" i="1"/>
  <c r="D24156" i="1"/>
  <c r="D24155" i="1"/>
  <c r="D24154" i="1"/>
  <c r="D24153" i="1"/>
  <c r="D24152" i="1"/>
  <c r="D24151" i="1"/>
  <c r="D24150" i="1"/>
  <c r="D24149" i="1"/>
  <c r="D24148" i="1"/>
  <c r="D24147" i="1"/>
  <c r="D24146" i="1"/>
  <c r="D24145" i="1"/>
  <c r="D24144" i="1"/>
  <c r="D24143" i="1"/>
  <c r="D24142" i="1"/>
  <c r="D24141" i="1"/>
  <c r="D24140" i="1"/>
  <c r="D24139" i="1"/>
  <c r="D24138" i="1"/>
  <c r="D24137" i="1"/>
  <c r="D24136" i="1"/>
  <c r="D24135" i="1"/>
  <c r="D24134" i="1"/>
  <c r="D24133" i="1"/>
  <c r="D24132" i="1"/>
  <c r="D24131" i="1"/>
  <c r="D24130" i="1"/>
  <c r="D24129" i="1"/>
  <c r="D24128" i="1"/>
  <c r="D24127" i="1"/>
  <c r="D24126" i="1"/>
  <c r="D24125" i="1"/>
  <c r="D24124" i="1"/>
  <c r="D24123" i="1"/>
  <c r="D24122" i="1"/>
  <c r="D24121" i="1"/>
  <c r="D24120" i="1"/>
  <c r="D24119" i="1"/>
  <c r="D24118" i="1"/>
  <c r="D24117" i="1"/>
  <c r="D24116" i="1"/>
  <c r="D24115" i="1"/>
  <c r="D24114" i="1"/>
  <c r="D24113" i="1"/>
  <c r="D24112" i="1"/>
  <c r="D24111" i="1"/>
  <c r="D24110" i="1"/>
  <c r="D24109" i="1"/>
  <c r="D24108" i="1"/>
  <c r="D24107" i="1"/>
  <c r="D24106" i="1"/>
  <c r="D24105" i="1"/>
  <c r="D24104" i="1"/>
  <c r="D24103" i="1"/>
  <c r="D24102" i="1"/>
  <c r="D24101" i="1"/>
  <c r="D24100" i="1"/>
  <c r="D24099" i="1"/>
  <c r="D24098" i="1"/>
  <c r="D24097" i="1"/>
  <c r="D24096" i="1"/>
  <c r="D24095" i="1"/>
  <c r="D24094" i="1"/>
  <c r="D24093" i="1"/>
  <c r="D24092" i="1"/>
  <c r="D24091" i="1"/>
  <c r="D24090" i="1"/>
  <c r="D24089" i="1"/>
  <c r="D24088" i="1"/>
  <c r="D24087" i="1"/>
  <c r="D24086" i="1"/>
  <c r="D24085" i="1"/>
  <c r="D24084" i="1"/>
  <c r="D24083" i="1"/>
  <c r="D24082" i="1"/>
  <c r="D24081" i="1"/>
  <c r="D24080" i="1"/>
  <c r="D24079" i="1"/>
  <c r="D24078" i="1"/>
  <c r="D24077" i="1"/>
  <c r="D24076" i="1"/>
  <c r="D24075" i="1"/>
  <c r="D24074" i="1"/>
  <c r="D24073" i="1"/>
  <c r="D24072" i="1"/>
  <c r="D24071" i="1"/>
  <c r="D24070" i="1"/>
  <c r="D24069" i="1"/>
  <c r="D24068" i="1"/>
  <c r="D24067" i="1"/>
  <c r="D24066" i="1"/>
  <c r="D24065" i="1"/>
  <c r="D24064" i="1"/>
  <c r="D24063" i="1"/>
  <c r="D24062" i="1"/>
  <c r="D24061" i="1"/>
  <c r="D24060" i="1"/>
  <c r="D24059" i="1"/>
  <c r="D24058" i="1"/>
  <c r="D24057" i="1"/>
  <c r="D24056" i="1"/>
  <c r="D24055" i="1"/>
  <c r="D24054" i="1"/>
  <c r="D24053" i="1"/>
  <c r="D24052" i="1"/>
  <c r="D24051" i="1"/>
  <c r="D24050" i="1"/>
  <c r="D24049" i="1"/>
  <c r="D24048" i="1"/>
  <c r="D24047" i="1"/>
  <c r="D24046" i="1"/>
  <c r="D24045" i="1"/>
  <c r="D24044" i="1"/>
  <c r="D24043" i="1"/>
  <c r="D24042" i="1"/>
  <c r="D24041" i="1"/>
  <c r="D24040" i="1"/>
  <c r="D24039" i="1"/>
  <c r="D24038" i="1"/>
  <c r="D24037" i="1"/>
  <c r="D24036" i="1"/>
  <c r="D24035" i="1"/>
  <c r="D24034" i="1"/>
  <c r="D24033" i="1"/>
  <c r="D24032" i="1"/>
  <c r="D24031" i="1"/>
  <c r="D24030" i="1"/>
  <c r="D24029" i="1"/>
  <c r="D24028" i="1"/>
  <c r="D24027" i="1"/>
  <c r="D24026" i="1"/>
  <c r="D24025" i="1"/>
  <c r="D24024" i="1"/>
  <c r="D24023" i="1"/>
  <c r="D24022" i="1"/>
  <c r="D24021" i="1"/>
  <c r="D24020" i="1"/>
  <c r="D24019" i="1"/>
  <c r="D24018" i="1"/>
  <c r="D24017" i="1"/>
  <c r="D24016" i="1"/>
  <c r="D24015" i="1"/>
  <c r="D24014" i="1"/>
  <c r="D24013" i="1"/>
  <c r="D24012" i="1"/>
  <c r="D24011" i="1"/>
  <c r="D24010" i="1"/>
  <c r="D24009" i="1"/>
  <c r="D24008" i="1"/>
  <c r="D24007" i="1"/>
  <c r="D24006" i="1"/>
  <c r="D24005" i="1"/>
  <c r="D24004" i="1"/>
  <c r="D24003" i="1"/>
  <c r="D24002" i="1"/>
  <c r="D24001" i="1"/>
  <c r="D24000" i="1"/>
  <c r="D23999" i="1"/>
  <c r="D23998" i="1"/>
  <c r="D23997" i="1"/>
  <c r="D23996" i="1"/>
  <c r="D23995" i="1"/>
  <c r="D23994" i="1"/>
  <c r="D23993" i="1"/>
  <c r="D23992" i="1"/>
  <c r="D23991" i="1"/>
  <c r="D23990" i="1"/>
  <c r="D23989" i="1"/>
  <c r="D23988" i="1"/>
  <c r="D23987" i="1"/>
  <c r="D23986" i="1"/>
  <c r="D23985" i="1"/>
  <c r="D23984" i="1"/>
  <c r="D23983" i="1"/>
  <c r="D23982" i="1"/>
  <c r="D23981" i="1"/>
  <c r="D23980" i="1"/>
  <c r="D23979" i="1"/>
  <c r="D23978" i="1"/>
  <c r="D23977" i="1"/>
  <c r="D23976" i="1"/>
  <c r="D23975" i="1"/>
  <c r="D23974" i="1"/>
  <c r="D23973" i="1"/>
  <c r="D23972" i="1"/>
  <c r="D23971" i="1"/>
  <c r="D23970" i="1"/>
  <c r="D23969" i="1"/>
  <c r="D23968" i="1"/>
  <c r="D23967" i="1"/>
  <c r="D23966" i="1"/>
  <c r="D23965" i="1"/>
  <c r="D23964" i="1"/>
  <c r="D23963" i="1"/>
  <c r="D23962" i="1"/>
  <c r="D23961" i="1"/>
  <c r="D23960" i="1"/>
  <c r="D23959" i="1"/>
  <c r="D23958" i="1"/>
  <c r="D23957" i="1"/>
  <c r="D23956" i="1"/>
  <c r="D23955" i="1"/>
  <c r="D23954" i="1"/>
  <c r="D23953" i="1"/>
  <c r="D23952" i="1"/>
  <c r="D23951" i="1"/>
  <c r="D23950" i="1"/>
  <c r="D23949" i="1"/>
  <c r="D23948" i="1"/>
  <c r="D23947" i="1"/>
  <c r="D23946" i="1"/>
  <c r="D23945" i="1"/>
  <c r="D23944" i="1"/>
  <c r="D23943" i="1"/>
  <c r="D23942" i="1"/>
  <c r="D23941" i="1"/>
  <c r="D23940" i="1"/>
  <c r="D23939" i="1"/>
  <c r="D23938" i="1"/>
  <c r="D23937" i="1"/>
  <c r="D23936" i="1"/>
  <c r="D23935" i="1"/>
  <c r="D23934" i="1"/>
  <c r="D23933" i="1"/>
  <c r="D23932" i="1"/>
  <c r="D23931" i="1"/>
  <c r="D23930" i="1"/>
  <c r="D23929" i="1"/>
  <c r="D23928" i="1"/>
  <c r="D23927" i="1"/>
  <c r="D23926" i="1"/>
  <c r="D23925" i="1"/>
  <c r="D23924" i="1"/>
  <c r="D23923" i="1"/>
  <c r="D23922" i="1"/>
  <c r="D23921" i="1"/>
  <c r="D23920" i="1"/>
  <c r="D23919" i="1"/>
  <c r="D23918" i="1"/>
  <c r="D23917" i="1"/>
  <c r="D23916" i="1"/>
  <c r="D23915" i="1"/>
  <c r="D23914" i="1"/>
  <c r="D23913" i="1"/>
  <c r="D23912" i="1"/>
  <c r="D23911" i="1"/>
  <c r="D23910" i="1"/>
  <c r="D23909" i="1"/>
  <c r="D23908" i="1"/>
  <c r="D23907" i="1"/>
  <c r="D23906" i="1"/>
  <c r="D23905" i="1"/>
  <c r="D23904" i="1"/>
  <c r="D23903" i="1"/>
  <c r="D23902" i="1"/>
  <c r="D23901" i="1"/>
  <c r="D23900" i="1"/>
  <c r="D23899" i="1"/>
  <c r="D23898" i="1"/>
  <c r="D23897" i="1"/>
  <c r="D23896" i="1"/>
  <c r="D23895" i="1"/>
  <c r="D23894" i="1"/>
  <c r="D23893" i="1"/>
  <c r="D23892" i="1"/>
  <c r="D23891" i="1"/>
  <c r="D23890" i="1"/>
  <c r="D23889" i="1"/>
  <c r="D23888" i="1"/>
  <c r="D23887" i="1"/>
  <c r="D23886" i="1"/>
  <c r="D23885" i="1"/>
  <c r="D23884" i="1"/>
  <c r="D23883" i="1"/>
  <c r="D23882" i="1"/>
  <c r="D23881" i="1"/>
  <c r="D23880" i="1"/>
  <c r="D23879" i="1"/>
  <c r="D23878" i="1"/>
  <c r="D23877" i="1"/>
  <c r="D23876" i="1"/>
  <c r="D23875" i="1"/>
  <c r="D23874" i="1"/>
  <c r="D23873" i="1"/>
  <c r="D23872" i="1"/>
  <c r="D23871" i="1"/>
  <c r="D23870" i="1"/>
  <c r="D23869" i="1"/>
  <c r="D23868" i="1"/>
  <c r="D23867" i="1"/>
  <c r="D23866" i="1"/>
  <c r="D23865" i="1"/>
  <c r="D23864" i="1"/>
  <c r="D23863" i="1"/>
  <c r="D23862" i="1"/>
  <c r="D23861" i="1"/>
  <c r="D23860" i="1"/>
  <c r="D23859" i="1"/>
  <c r="D23858" i="1"/>
  <c r="D23857" i="1"/>
  <c r="D23856" i="1"/>
  <c r="D23855" i="1"/>
  <c r="D23854" i="1"/>
  <c r="D23853" i="1"/>
  <c r="D23852" i="1"/>
  <c r="D23851" i="1"/>
  <c r="D23850" i="1"/>
  <c r="D23849" i="1"/>
  <c r="D23848" i="1"/>
  <c r="D23847" i="1"/>
  <c r="D23846" i="1"/>
  <c r="D23845" i="1"/>
  <c r="D23844" i="1"/>
  <c r="D23843" i="1"/>
  <c r="D23842" i="1"/>
  <c r="D23841" i="1"/>
  <c r="D23840" i="1"/>
  <c r="D23839" i="1"/>
  <c r="D23838" i="1"/>
  <c r="D23837" i="1"/>
  <c r="D23836" i="1"/>
  <c r="D23835" i="1"/>
  <c r="D23834" i="1"/>
  <c r="D23833" i="1"/>
  <c r="D23832" i="1"/>
  <c r="D23831" i="1"/>
  <c r="D23830" i="1"/>
  <c r="D23829" i="1"/>
  <c r="D23828" i="1"/>
  <c r="D23827" i="1"/>
  <c r="D23826" i="1"/>
  <c r="D23825" i="1"/>
  <c r="D23824" i="1"/>
  <c r="D23823" i="1"/>
  <c r="D23822" i="1"/>
  <c r="D23821" i="1"/>
  <c r="D23820" i="1"/>
  <c r="D23819" i="1"/>
  <c r="D23818" i="1"/>
  <c r="D23817" i="1"/>
  <c r="D23816" i="1"/>
  <c r="D23815" i="1"/>
  <c r="D23814" i="1"/>
  <c r="D23813" i="1"/>
  <c r="D23812" i="1"/>
  <c r="D23811" i="1"/>
  <c r="D23810" i="1"/>
  <c r="D23809" i="1"/>
  <c r="D23808" i="1"/>
  <c r="D23807" i="1"/>
  <c r="D23806" i="1"/>
  <c r="D23805" i="1"/>
  <c r="D23804" i="1"/>
  <c r="D23803" i="1"/>
  <c r="D23802" i="1"/>
  <c r="D23801" i="1"/>
  <c r="D23800" i="1"/>
  <c r="D23799" i="1"/>
  <c r="D23798" i="1"/>
  <c r="D23797" i="1"/>
  <c r="D23796" i="1"/>
  <c r="D23795" i="1"/>
  <c r="D23794" i="1"/>
  <c r="D23793" i="1"/>
  <c r="D23792" i="1"/>
  <c r="D23791" i="1"/>
  <c r="D23790" i="1"/>
  <c r="D23789" i="1"/>
  <c r="D23788" i="1"/>
  <c r="D23787" i="1"/>
  <c r="D23786" i="1"/>
  <c r="D23785" i="1"/>
  <c r="D23784" i="1"/>
  <c r="D23783" i="1"/>
  <c r="D23782" i="1"/>
  <c r="D23781" i="1"/>
  <c r="D23780" i="1"/>
  <c r="D23779" i="1"/>
  <c r="D23778" i="1"/>
  <c r="D23777" i="1"/>
  <c r="D23776" i="1"/>
  <c r="D23775" i="1"/>
  <c r="D23774" i="1"/>
  <c r="D23773" i="1"/>
  <c r="D23772" i="1"/>
  <c r="D23771" i="1"/>
  <c r="D23770" i="1"/>
  <c r="D23769" i="1"/>
  <c r="D23768" i="1"/>
  <c r="D23767" i="1"/>
  <c r="D23766" i="1"/>
  <c r="D23765" i="1"/>
  <c r="D23764" i="1"/>
  <c r="D23763" i="1"/>
  <c r="D23762" i="1"/>
  <c r="D23761" i="1"/>
  <c r="D23760" i="1"/>
  <c r="D23759" i="1"/>
  <c r="D23758" i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C3" i="1"/>
  <c r="B3" i="1"/>
</calcChain>
</file>

<file path=xl/sharedStrings.xml><?xml version="1.0" encoding="utf-8"?>
<sst xmlns="http://schemas.openxmlformats.org/spreadsheetml/2006/main" count="8" uniqueCount="8">
  <si>
    <t>Exported Data (35040)</t>
  </si>
  <si>
    <t>kW</t>
  </si>
  <si>
    <t>kWh</t>
  </si>
  <si>
    <t>duration (h)</t>
  </si>
  <si>
    <t>annual load</t>
  </si>
  <si>
    <t>Load entered</t>
  </si>
  <si>
    <t>Sum</t>
  </si>
  <si>
    <t>SAM output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</si>
</sst>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044"/>
  <sheetViews>
    <sheetView tabSelected="1" workbookViewId="0">
      <selection activeCell="D2" sqref="D2"/>
    </sheetView>
  </sheetViews>
  <sheetFormatPr defaultRowHeight="14.5" x14ac:dyDescent="0.35"/>
  <cols>
    <col min="3" max="3" width="10.81640625" bestFit="1" customWidth="1"/>
  </cols>
  <sheetData>
    <row r="1" spans="1:5" x14ac:dyDescent="0.35">
      <c r="B1" t="s">
        <v>5</v>
      </c>
      <c r="D1" t="s">
        <v>7</v>
      </c>
    </row>
    <row r="2" spans="1:5" x14ac:dyDescent="0.35">
      <c r="B2" t="s">
        <v>1</v>
      </c>
      <c r="C2" t="s">
        <v>3</v>
      </c>
      <c r="D2" t="s">
        <v>2</v>
      </c>
    </row>
    <row r="3" spans="1:5" x14ac:dyDescent="0.35">
      <c r="A3" t="s">
        <v>6</v>
      </c>
      <c r="B3">
        <f>SUM(B5:B35044)</f>
        <v>24079.599212000438</v>
      </c>
      <c r="C3">
        <f>8760/COUNT(B5:B35044)</f>
        <v>0.25</v>
      </c>
      <c r="D3">
        <f>SUM(D5:D35044)</f>
        <v>6019.8998030001094</v>
      </c>
      <c r="E3" t="s">
        <v>4</v>
      </c>
    </row>
    <row r="4" spans="1:5" x14ac:dyDescent="0.35">
      <c r="B4" t="s">
        <v>0</v>
      </c>
    </row>
    <row r="5" spans="1:5" x14ac:dyDescent="0.35">
      <c r="B5">
        <v>0.40864800000000001</v>
      </c>
      <c r="D5">
        <f>B5*C$3</f>
        <v>0.102162</v>
      </c>
    </row>
    <row r="6" spans="1:5" x14ac:dyDescent="0.35">
      <c r="B6">
        <v>0.35744100000000001</v>
      </c>
      <c r="D6">
        <f t="shared" ref="D6:D69" si="0">B6*C$3</f>
        <v>8.9360250000000002E-2</v>
      </c>
    </row>
    <row r="7" spans="1:5" x14ac:dyDescent="0.35">
      <c r="B7">
        <v>0.342144</v>
      </c>
      <c r="D7">
        <f t="shared" si="0"/>
        <v>8.5536000000000001E-2</v>
      </c>
    </row>
    <row r="8" spans="1:5" x14ac:dyDescent="0.35">
      <c r="B8">
        <v>0.33704400000000001</v>
      </c>
      <c r="D8">
        <f t="shared" si="0"/>
        <v>8.4261000000000003E-2</v>
      </c>
    </row>
    <row r="9" spans="1:5" x14ac:dyDescent="0.35">
      <c r="B9">
        <v>0.32744099999999998</v>
      </c>
      <c r="D9">
        <f t="shared" si="0"/>
        <v>8.1860249999999996E-2</v>
      </c>
    </row>
    <row r="10" spans="1:5" x14ac:dyDescent="0.35">
      <c r="B10">
        <v>0.35964499999999999</v>
      </c>
      <c r="D10">
        <f t="shared" si="0"/>
        <v>8.9911249999999998E-2</v>
      </c>
    </row>
    <row r="11" spans="1:5" x14ac:dyDescent="0.35">
      <c r="B11">
        <v>0.44392799999999999</v>
      </c>
      <c r="D11">
        <f t="shared" si="0"/>
        <v>0.110982</v>
      </c>
    </row>
    <row r="12" spans="1:5" x14ac:dyDescent="0.35">
      <c r="B12">
        <v>0.54934099999999997</v>
      </c>
      <c r="D12">
        <f t="shared" si="0"/>
        <v>0.13733524999999999</v>
      </c>
    </row>
    <row r="13" spans="1:5" x14ac:dyDescent="0.35">
      <c r="B13">
        <v>0.48285099999999997</v>
      </c>
      <c r="D13">
        <f t="shared" si="0"/>
        <v>0.12071274999999999</v>
      </c>
    </row>
    <row r="14" spans="1:5" x14ac:dyDescent="0.35">
      <c r="B14">
        <v>0.38630399999999998</v>
      </c>
      <c r="D14">
        <f t="shared" si="0"/>
        <v>9.6575999999999995E-2</v>
      </c>
    </row>
    <row r="15" spans="1:5" x14ac:dyDescent="0.35">
      <c r="B15">
        <v>0.37828299999999998</v>
      </c>
      <c r="D15">
        <f t="shared" si="0"/>
        <v>9.4570749999999995E-2</v>
      </c>
    </row>
    <row r="16" spans="1:5" x14ac:dyDescent="0.35">
      <c r="B16">
        <v>0.377475</v>
      </c>
      <c r="D16">
        <f t="shared" si="0"/>
        <v>9.4368750000000001E-2</v>
      </c>
    </row>
    <row r="17" spans="2:4" x14ac:dyDescent="0.35">
      <c r="B17">
        <v>0.37434499999999998</v>
      </c>
      <c r="D17">
        <f t="shared" si="0"/>
        <v>9.3586249999999996E-2</v>
      </c>
    </row>
    <row r="18" spans="2:4" x14ac:dyDescent="0.35">
      <c r="B18">
        <v>0.38131399999999999</v>
      </c>
      <c r="D18">
        <f t="shared" si="0"/>
        <v>9.5328499999999997E-2</v>
      </c>
    </row>
    <row r="19" spans="2:4" x14ac:dyDescent="0.35">
      <c r="B19">
        <v>0.395735</v>
      </c>
      <c r="D19">
        <f t="shared" si="0"/>
        <v>9.8933750000000001E-2</v>
      </c>
    </row>
    <row r="20" spans="2:4" x14ac:dyDescent="0.35">
      <c r="B20">
        <v>0.42626999999999998</v>
      </c>
      <c r="D20">
        <f t="shared" si="0"/>
        <v>0.1065675</v>
      </c>
    </row>
    <row r="21" spans="2:4" x14ac:dyDescent="0.35">
      <c r="B21">
        <v>0.53254299999999999</v>
      </c>
      <c r="D21">
        <f t="shared" si="0"/>
        <v>0.13313575</v>
      </c>
    </row>
    <row r="22" spans="2:4" x14ac:dyDescent="0.35">
      <c r="B22">
        <v>0.71523800000000004</v>
      </c>
      <c r="D22">
        <f t="shared" si="0"/>
        <v>0.17880950000000001</v>
      </c>
    </row>
    <row r="23" spans="2:4" x14ac:dyDescent="0.35">
      <c r="B23">
        <v>0.87805100000000003</v>
      </c>
      <c r="D23">
        <f t="shared" si="0"/>
        <v>0.21951275000000001</v>
      </c>
    </row>
    <row r="24" spans="2:4" x14ac:dyDescent="0.35">
      <c r="B24">
        <v>0.87205699999999997</v>
      </c>
      <c r="D24">
        <f t="shared" si="0"/>
        <v>0.21801424999999999</v>
      </c>
    </row>
    <row r="25" spans="2:4" x14ac:dyDescent="0.35">
      <c r="B25">
        <v>0.83611400000000002</v>
      </c>
      <c r="D25">
        <f t="shared" si="0"/>
        <v>0.20902850000000001</v>
      </c>
    </row>
    <row r="26" spans="2:4" x14ac:dyDescent="0.35">
      <c r="B26">
        <v>0.77481699999999998</v>
      </c>
      <c r="D26">
        <f t="shared" si="0"/>
        <v>0.19370424999999999</v>
      </c>
    </row>
    <row r="27" spans="2:4" x14ac:dyDescent="0.35">
      <c r="B27">
        <v>0.64608500000000002</v>
      </c>
      <c r="D27">
        <f t="shared" si="0"/>
        <v>0.16152125000000001</v>
      </c>
    </row>
    <row r="28" spans="2:4" x14ac:dyDescent="0.35">
      <c r="B28">
        <v>0.53168199999999999</v>
      </c>
      <c r="D28">
        <f t="shared" si="0"/>
        <v>0.1329205</v>
      </c>
    </row>
    <row r="29" spans="2:4" x14ac:dyDescent="0.35">
      <c r="B29">
        <v>0.40831899999999999</v>
      </c>
      <c r="D29">
        <f t="shared" si="0"/>
        <v>0.10207975</v>
      </c>
    </row>
    <row r="30" spans="2:4" x14ac:dyDescent="0.35">
      <c r="B30">
        <v>0.35724099999999998</v>
      </c>
      <c r="D30">
        <f t="shared" si="0"/>
        <v>8.9310249999999994E-2</v>
      </c>
    </row>
    <row r="31" spans="2:4" x14ac:dyDescent="0.35">
      <c r="B31">
        <v>0.34202399999999999</v>
      </c>
      <c r="D31">
        <f t="shared" si="0"/>
        <v>8.5505999999999999E-2</v>
      </c>
    </row>
    <row r="32" spans="2:4" x14ac:dyDescent="0.35">
      <c r="B32">
        <v>0.33694400000000002</v>
      </c>
      <c r="D32">
        <f t="shared" si="0"/>
        <v>8.4236000000000005E-2</v>
      </c>
    </row>
    <row r="33" spans="2:4" x14ac:dyDescent="0.35">
      <c r="B33">
        <v>0.32728000000000002</v>
      </c>
      <c r="D33">
        <f t="shared" si="0"/>
        <v>8.1820000000000004E-2</v>
      </c>
    </row>
    <row r="34" spans="2:4" x14ac:dyDescent="0.35">
      <c r="B34">
        <v>0.35934500000000003</v>
      </c>
      <c r="D34">
        <f t="shared" si="0"/>
        <v>8.9836250000000006E-2</v>
      </c>
    </row>
    <row r="35" spans="2:4" x14ac:dyDescent="0.35">
      <c r="B35">
        <v>0.443328</v>
      </c>
      <c r="D35">
        <f t="shared" si="0"/>
        <v>0.110832</v>
      </c>
    </row>
    <row r="36" spans="2:4" x14ac:dyDescent="0.35">
      <c r="B36">
        <v>0.54819600000000002</v>
      </c>
      <c r="D36">
        <f t="shared" si="0"/>
        <v>0.137049</v>
      </c>
    </row>
    <row r="37" spans="2:4" x14ac:dyDescent="0.35">
      <c r="B37">
        <v>0.48099700000000001</v>
      </c>
      <c r="D37">
        <f t="shared" si="0"/>
        <v>0.12024925</v>
      </c>
    </row>
    <row r="38" spans="2:4" x14ac:dyDescent="0.35">
      <c r="B38">
        <v>0.38415899999999997</v>
      </c>
      <c r="D38">
        <f t="shared" si="0"/>
        <v>9.6039749999999993E-2</v>
      </c>
    </row>
    <row r="39" spans="2:4" x14ac:dyDescent="0.35">
      <c r="B39">
        <v>0.37626599999999999</v>
      </c>
      <c r="D39">
        <f t="shared" si="0"/>
        <v>9.4066499999999997E-2</v>
      </c>
    </row>
    <row r="40" spans="2:4" x14ac:dyDescent="0.35">
      <c r="B40">
        <v>0.37570799999999999</v>
      </c>
      <c r="D40">
        <f t="shared" si="0"/>
        <v>9.3926999999999997E-2</v>
      </c>
    </row>
    <row r="41" spans="2:4" x14ac:dyDescent="0.35">
      <c r="B41">
        <v>0.372778</v>
      </c>
      <c r="D41">
        <f t="shared" si="0"/>
        <v>9.31945E-2</v>
      </c>
    </row>
    <row r="42" spans="2:4" x14ac:dyDescent="0.35">
      <c r="B42">
        <v>0.37980999999999998</v>
      </c>
      <c r="D42">
        <f t="shared" si="0"/>
        <v>9.4952499999999995E-2</v>
      </c>
    </row>
    <row r="43" spans="2:4" x14ac:dyDescent="0.35">
      <c r="B43">
        <v>0.39445200000000002</v>
      </c>
      <c r="D43">
        <f t="shared" si="0"/>
        <v>9.8613000000000006E-2</v>
      </c>
    </row>
    <row r="44" spans="2:4" x14ac:dyDescent="0.35">
      <c r="B44">
        <v>0.42506699999999997</v>
      </c>
      <c r="D44">
        <f t="shared" si="0"/>
        <v>0.10626674999999999</v>
      </c>
    </row>
    <row r="45" spans="2:4" x14ac:dyDescent="0.35">
      <c r="B45">
        <v>0.53128900000000001</v>
      </c>
      <c r="D45">
        <f t="shared" si="0"/>
        <v>0.13282225</v>
      </c>
    </row>
    <row r="46" spans="2:4" x14ac:dyDescent="0.35">
      <c r="B46">
        <v>0.71387800000000001</v>
      </c>
      <c r="D46">
        <f t="shared" si="0"/>
        <v>0.1784695</v>
      </c>
    </row>
    <row r="47" spans="2:4" x14ac:dyDescent="0.35">
      <c r="B47">
        <v>0.87626000000000004</v>
      </c>
      <c r="D47">
        <f t="shared" si="0"/>
        <v>0.21906500000000001</v>
      </c>
    </row>
    <row r="48" spans="2:4" x14ac:dyDescent="0.35">
      <c r="B48">
        <v>0.86999199999999999</v>
      </c>
      <c r="D48">
        <f t="shared" si="0"/>
        <v>0.217498</v>
      </c>
    </row>
    <row r="49" spans="2:4" x14ac:dyDescent="0.35">
      <c r="B49">
        <v>0.83428400000000003</v>
      </c>
      <c r="D49">
        <f t="shared" si="0"/>
        <v>0.20857100000000001</v>
      </c>
    </row>
    <row r="50" spans="2:4" x14ac:dyDescent="0.35">
      <c r="B50">
        <v>0.77329099999999995</v>
      </c>
      <c r="D50">
        <f t="shared" si="0"/>
        <v>0.19332274999999999</v>
      </c>
    </row>
    <row r="51" spans="2:4" x14ac:dyDescent="0.35">
      <c r="B51">
        <v>0.64505800000000002</v>
      </c>
      <c r="D51">
        <f t="shared" si="0"/>
        <v>0.16126450000000001</v>
      </c>
    </row>
    <row r="52" spans="2:4" x14ac:dyDescent="0.35">
      <c r="B52">
        <v>0.53105599999999997</v>
      </c>
      <c r="D52">
        <f t="shared" si="0"/>
        <v>0.13276399999999999</v>
      </c>
    </row>
    <row r="53" spans="2:4" x14ac:dyDescent="0.35">
      <c r="B53">
        <v>0.40831899999999999</v>
      </c>
      <c r="D53">
        <f t="shared" si="0"/>
        <v>0.10207975</v>
      </c>
    </row>
    <row r="54" spans="2:4" x14ac:dyDescent="0.35">
      <c r="B54">
        <v>0.35724099999999998</v>
      </c>
      <c r="D54">
        <f t="shared" si="0"/>
        <v>8.9310249999999994E-2</v>
      </c>
    </row>
    <row r="55" spans="2:4" x14ac:dyDescent="0.35">
      <c r="B55">
        <v>0.34202399999999999</v>
      </c>
      <c r="D55">
        <f t="shared" si="0"/>
        <v>8.5505999999999999E-2</v>
      </c>
    </row>
    <row r="56" spans="2:4" x14ac:dyDescent="0.35">
      <c r="B56">
        <v>0.33694400000000002</v>
      </c>
      <c r="D56">
        <f t="shared" si="0"/>
        <v>8.4236000000000005E-2</v>
      </c>
    </row>
    <row r="57" spans="2:4" x14ac:dyDescent="0.35">
      <c r="B57">
        <v>0.32728000000000002</v>
      </c>
      <c r="D57">
        <f t="shared" si="0"/>
        <v>8.1820000000000004E-2</v>
      </c>
    </row>
    <row r="58" spans="2:4" x14ac:dyDescent="0.35">
      <c r="B58">
        <v>0.35934500000000003</v>
      </c>
      <c r="D58">
        <f t="shared" si="0"/>
        <v>8.9836250000000006E-2</v>
      </c>
    </row>
    <row r="59" spans="2:4" x14ac:dyDescent="0.35">
      <c r="B59">
        <v>0.443328</v>
      </c>
      <c r="D59">
        <f t="shared" si="0"/>
        <v>0.110832</v>
      </c>
    </row>
    <row r="60" spans="2:4" x14ac:dyDescent="0.35">
      <c r="B60">
        <v>0.54819600000000002</v>
      </c>
      <c r="D60">
        <f t="shared" si="0"/>
        <v>0.137049</v>
      </c>
    </row>
    <row r="61" spans="2:4" x14ac:dyDescent="0.35">
      <c r="B61">
        <v>0.48099700000000001</v>
      </c>
      <c r="D61">
        <f t="shared" si="0"/>
        <v>0.12024925</v>
      </c>
    </row>
    <row r="62" spans="2:4" x14ac:dyDescent="0.35">
      <c r="B62">
        <v>0.38415899999999997</v>
      </c>
      <c r="D62">
        <f t="shared" si="0"/>
        <v>9.6039749999999993E-2</v>
      </c>
    </row>
    <row r="63" spans="2:4" x14ac:dyDescent="0.35">
      <c r="B63">
        <v>0.37626599999999999</v>
      </c>
      <c r="D63">
        <f t="shared" si="0"/>
        <v>9.4066499999999997E-2</v>
      </c>
    </row>
    <row r="64" spans="2:4" x14ac:dyDescent="0.35">
      <c r="B64">
        <v>0.37570799999999999</v>
      </c>
      <c r="D64">
        <f t="shared" si="0"/>
        <v>9.3926999999999997E-2</v>
      </c>
    </row>
    <row r="65" spans="2:4" x14ac:dyDescent="0.35">
      <c r="B65">
        <v>0.372778</v>
      </c>
      <c r="D65">
        <f t="shared" si="0"/>
        <v>9.31945E-2</v>
      </c>
    </row>
    <row r="66" spans="2:4" x14ac:dyDescent="0.35">
      <c r="B66">
        <v>0.37980999999999998</v>
      </c>
      <c r="D66">
        <f t="shared" si="0"/>
        <v>9.4952499999999995E-2</v>
      </c>
    </row>
    <row r="67" spans="2:4" x14ac:dyDescent="0.35">
      <c r="B67">
        <v>0.39445200000000002</v>
      </c>
      <c r="D67">
        <f t="shared" si="0"/>
        <v>9.8613000000000006E-2</v>
      </c>
    </row>
    <row r="68" spans="2:4" x14ac:dyDescent="0.35">
      <c r="B68">
        <v>0.42506699999999997</v>
      </c>
      <c r="D68">
        <f t="shared" si="0"/>
        <v>0.10626674999999999</v>
      </c>
    </row>
    <row r="69" spans="2:4" x14ac:dyDescent="0.35">
      <c r="B69">
        <v>0.53128900000000001</v>
      </c>
      <c r="D69">
        <f t="shared" si="0"/>
        <v>0.13282225</v>
      </c>
    </row>
    <row r="70" spans="2:4" x14ac:dyDescent="0.35">
      <c r="B70">
        <v>0.71387800000000001</v>
      </c>
      <c r="D70">
        <f t="shared" ref="D70:D133" si="1">B70*C$3</f>
        <v>0.1784695</v>
      </c>
    </row>
    <row r="71" spans="2:4" x14ac:dyDescent="0.35">
      <c r="B71">
        <v>0.87626000000000004</v>
      </c>
      <c r="D71">
        <f t="shared" si="1"/>
        <v>0.21906500000000001</v>
      </c>
    </row>
    <row r="72" spans="2:4" x14ac:dyDescent="0.35">
      <c r="B72">
        <v>0.86999199999999999</v>
      </c>
      <c r="D72">
        <f t="shared" si="1"/>
        <v>0.217498</v>
      </c>
    </row>
    <row r="73" spans="2:4" x14ac:dyDescent="0.35">
      <c r="B73">
        <v>0.83428400000000003</v>
      </c>
      <c r="D73">
        <f t="shared" si="1"/>
        <v>0.20857100000000001</v>
      </c>
    </row>
    <row r="74" spans="2:4" x14ac:dyDescent="0.35">
      <c r="B74">
        <v>0.77329099999999995</v>
      </c>
      <c r="D74">
        <f t="shared" si="1"/>
        <v>0.19332274999999999</v>
      </c>
    </row>
    <row r="75" spans="2:4" x14ac:dyDescent="0.35">
      <c r="B75">
        <v>0.64505800000000002</v>
      </c>
      <c r="D75">
        <f t="shared" si="1"/>
        <v>0.16126450000000001</v>
      </c>
    </row>
    <row r="76" spans="2:4" x14ac:dyDescent="0.35">
      <c r="B76">
        <v>0.53105599999999997</v>
      </c>
      <c r="D76">
        <f t="shared" si="1"/>
        <v>0.13276399999999999</v>
      </c>
    </row>
    <row r="77" spans="2:4" x14ac:dyDescent="0.35">
      <c r="B77">
        <v>0.40831899999999999</v>
      </c>
      <c r="D77">
        <f t="shared" si="1"/>
        <v>0.10207975</v>
      </c>
    </row>
    <row r="78" spans="2:4" x14ac:dyDescent="0.35">
      <c r="B78">
        <v>0.35724099999999998</v>
      </c>
      <c r="D78">
        <f t="shared" si="1"/>
        <v>8.9310249999999994E-2</v>
      </c>
    </row>
    <row r="79" spans="2:4" x14ac:dyDescent="0.35">
      <c r="B79">
        <v>0.34202399999999999</v>
      </c>
      <c r="D79">
        <f t="shared" si="1"/>
        <v>8.5505999999999999E-2</v>
      </c>
    </row>
    <row r="80" spans="2:4" x14ac:dyDescent="0.35">
      <c r="B80">
        <v>0.33694400000000002</v>
      </c>
      <c r="D80">
        <f t="shared" si="1"/>
        <v>8.4236000000000005E-2</v>
      </c>
    </row>
    <row r="81" spans="2:4" x14ac:dyDescent="0.35">
      <c r="B81">
        <v>0.32728000000000002</v>
      </c>
      <c r="D81">
        <f t="shared" si="1"/>
        <v>8.1820000000000004E-2</v>
      </c>
    </row>
    <row r="82" spans="2:4" x14ac:dyDescent="0.35">
      <c r="B82">
        <v>0.35934500000000003</v>
      </c>
      <c r="D82">
        <f t="shared" si="1"/>
        <v>8.9836250000000006E-2</v>
      </c>
    </row>
    <row r="83" spans="2:4" x14ac:dyDescent="0.35">
      <c r="B83">
        <v>0.443328</v>
      </c>
      <c r="D83">
        <f t="shared" si="1"/>
        <v>0.110832</v>
      </c>
    </row>
    <row r="84" spans="2:4" x14ac:dyDescent="0.35">
      <c r="B84">
        <v>0.54819600000000002</v>
      </c>
      <c r="D84">
        <f t="shared" si="1"/>
        <v>0.137049</v>
      </c>
    </row>
    <row r="85" spans="2:4" x14ac:dyDescent="0.35">
      <c r="B85">
        <v>0.48099700000000001</v>
      </c>
      <c r="D85">
        <f t="shared" si="1"/>
        <v>0.12024925</v>
      </c>
    </row>
    <row r="86" spans="2:4" x14ac:dyDescent="0.35">
      <c r="B86">
        <v>0.38415899999999997</v>
      </c>
      <c r="D86">
        <f t="shared" si="1"/>
        <v>9.6039749999999993E-2</v>
      </c>
    </row>
    <row r="87" spans="2:4" x14ac:dyDescent="0.35">
      <c r="B87">
        <v>0.37626599999999999</v>
      </c>
      <c r="D87">
        <f t="shared" si="1"/>
        <v>9.4066499999999997E-2</v>
      </c>
    </row>
    <row r="88" spans="2:4" x14ac:dyDescent="0.35">
      <c r="B88">
        <v>0.37570799999999999</v>
      </c>
      <c r="D88">
        <f t="shared" si="1"/>
        <v>9.3926999999999997E-2</v>
      </c>
    </row>
    <row r="89" spans="2:4" x14ac:dyDescent="0.35">
      <c r="B89">
        <v>0.372778</v>
      </c>
      <c r="D89">
        <f t="shared" si="1"/>
        <v>9.31945E-2</v>
      </c>
    </row>
    <row r="90" spans="2:4" x14ac:dyDescent="0.35">
      <c r="B90">
        <v>0.37980999999999998</v>
      </c>
      <c r="D90">
        <f t="shared" si="1"/>
        <v>9.4952499999999995E-2</v>
      </c>
    </row>
    <row r="91" spans="2:4" x14ac:dyDescent="0.35">
      <c r="B91">
        <v>0.39445200000000002</v>
      </c>
      <c r="D91">
        <f t="shared" si="1"/>
        <v>9.8613000000000006E-2</v>
      </c>
    </row>
    <row r="92" spans="2:4" x14ac:dyDescent="0.35">
      <c r="B92">
        <v>0.42506699999999997</v>
      </c>
      <c r="D92">
        <f t="shared" si="1"/>
        <v>0.10626674999999999</v>
      </c>
    </row>
    <row r="93" spans="2:4" x14ac:dyDescent="0.35">
      <c r="B93">
        <v>0.53128900000000001</v>
      </c>
      <c r="D93">
        <f t="shared" si="1"/>
        <v>0.13282225</v>
      </c>
    </row>
    <row r="94" spans="2:4" x14ac:dyDescent="0.35">
      <c r="B94">
        <v>0.71387800000000001</v>
      </c>
      <c r="D94">
        <f t="shared" si="1"/>
        <v>0.1784695</v>
      </c>
    </row>
    <row r="95" spans="2:4" x14ac:dyDescent="0.35">
      <c r="B95">
        <v>0.87626000000000004</v>
      </c>
      <c r="D95">
        <f t="shared" si="1"/>
        <v>0.21906500000000001</v>
      </c>
    </row>
    <row r="96" spans="2:4" x14ac:dyDescent="0.35">
      <c r="B96">
        <v>0.86999199999999999</v>
      </c>
      <c r="D96">
        <f t="shared" si="1"/>
        <v>0.217498</v>
      </c>
    </row>
    <row r="97" spans="2:4" x14ac:dyDescent="0.35">
      <c r="B97">
        <v>0.83428400000000003</v>
      </c>
      <c r="D97">
        <f t="shared" si="1"/>
        <v>0.20857100000000001</v>
      </c>
    </row>
    <row r="98" spans="2:4" x14ac:dyDescent="0.35">
      <c r="B98">
        <v>0.77329099999999995</v>
      </c>
      <c r="D98">
        <f t="shared" si="1"/>
        <v>0.19332274999999999</v>
      </c>
    </row>
    <row r="99" spans="2:4" x14ac:dyDescent="0.35">
      <c r="B99">
        <v>0.64505800000000002</v>
      </c>
      <c r="D99">
        <f t="shared" si="1"/>
        <v>0.16126450000000001</v>
      </c>
    </row>
    <row r="100" spans="2:4" x14ac:dyDescent="0.35">
      <c r="B100">
        <v>0.53105599999999997</v>
      </c>
      <c r="D100">
        <f t="shared" si="1"/>
        <v>0.13276399999999999</v>
      </c>
    </row>
    <row r="101" spans="2:4" x14ac:dyDescent="0.35">
      <c r="B101">
        <v>0.40831899999999999</v>
      </c>
      <c r="D101">
        <f t="shared" si="1"/>
        <v>0.10207975</v>
      </c>
    </row>
    <row r="102" spans="2:4" x14ac:dyDescent="0.35">
      <c r="B102">
        <v>0.35724099999999998</v>
      </c>
      <c r="D102">
        <f t="shared" si="1"/>
        <v>8.9310249999999994E-2</v>
      </c>
    </row>
    <row r="103" spans="2:4" x14ac:dyDescent="0.35">
      <c r="B103">
        <v>0.34202399999999999</v>
      </c>
      <c r="D103">
        <f t="shared" si="1"/>
        <v>8.5505999999999999E-2</v>
      </c>
    </row>
    <row r="104" spans="2:4" x14ac:dyDescent="0.35">
      <c r="B104">
        <v>0.33694400000000002</v>
      </c>
      <c r="D104">
        <f t="shared" si="1"/>
        <v>8.4236000000000005E-2</v>
      </c>
    </row>
    <row r="105" spans="2:4" x14ac:dyDescent="0.35">
      <c r="B105">
        <v>0.32728000000000002</v>
      </c>
      <c r="D105">
        <f t="shared" si="1"/>
        <v>8.1820000000000004E-2</v>
      </c>
    </row>
    <row r="106" spans="2:4" x14ac:dyDescent="0.35">
      <c r="B106">
        <v>0.35934500000000003</v>
      </c>
      <c r="D106">
        <f t="shared" si="1"/>
        <v>8.9836250000000006E-2</v>
      </c>
    </row>
    <row r="107" spans="2:4" x14ac:dyDescent="0.35">
      <c r="B107">
        <v>0.443328</v>
      </c>
      <c r="D107">
        <f t="shared" si="1"/>
        <v>0.110832</v>
      </c>
    </row>
    <row r="108" spans="2:4" x14ac:dyDescent="0.35">
      <c r="B108">
        <v>0.54819600000000002</v>
      </c>
      <c r="D108">
        <f t="shared" si="1"/>
        <v>0.137049</v>
      </c>
    </row>
    <row r="109" spans="2:4" x14ac:dyDescent="0.35">
      <c r="B109">
        <v>0.48099700000000001</v>
      </c>
      <c r="D109">
        <f t="shared" si="1"/>
        <v>0.12024925</v>
      </c>
    </row>
    <row r="110" spans="2:4" x14ac:dyDescent="0.35">
      <c r="B110">
        <v>0.38415899999999997</v>
      </c>
      <c r="D110">
        <f t="shared" si="1"/>
        <v>9.6039749999999993E-2</v>
      </c>
    </row>
    <row r="111" spans="2:4" x14ac:dyDescent="0.35">
      <c r="B111">
        <v>0.37626599999999999</v>
      </c>
      <c r="D111">
        <f t="shared" si="1"/>
        <v>9.4066499999999997E-2</v>
      </c>
    </row>
    <row r="112" spans="2:4" x14ac:dyDescent="0.35">
      <c r="B112">
        <v>0.37570799999999999</v>
      </c>
      <c r="D112">
        <f t="shared" si="1"/>
        <v>9.3926999999999997E-2</v>
      </c>
    </row>
    <row r="113" spans="2:4" x14ac:dyDescent="0.35">
      <c r="B113">
        <v>0.372778</v>
      </c>
      <c r="D113">
        <f t="shared" si="1"/>
        <v>9.31945E-2</v>
      </c>
    </row>
    <row r="114" spans="2:4" x14ac:dyDescent="0.35">
      <c r="B114">
        <v>0.37980999999999998</v>
      </c>
      <c r="D114">
        <f t="shared" si="1"/>
        <v>9.4952499999999995E-2</v>
      </c>
    </row>
    <row r="115" spans="2:4" x14ac:dyDescent="0.35">
      <c r="B115">
        <v>0.39445200000000002</v>
      </c>
      <c r="D115">
        <f t="shared" si="1"/>
        <v>9.8613000000000006E-2</v>
      </c>
    </row>
    <row r="116" spans="2:4" x14ac:dyDescent="0.35">
      <c r="B116">
        <v>0.42506699999999997</v>
      </c>
      <c r="D116">
        <f t="shared" si="1"/>
        <v>0.10626674999999999</v>
      </c>
    </row>
    <row r="117" spans="2:4" x14ac:dyDescent="0.35">
      <c r="B117">
        <v>0.53128900000000001</v>
      </c>
      <c r="D117">
        <f t="shared" si="1"/>
        <v>0.13282225</v>
      </c>
    </row>
    <row r="118" spans="2:4" x14ac:dyDescent="0.35">
      <c r="B118">
        <v>0.71387800000000001</v>
      </c>
      <c r="D118">
        <f t="shared" si="1"/>
        <v>0.1784695</v>
      </c>
    </row>
    <row r="119" spans="2:4" x14ac:dyDescent="0.35">
      <c r="B119">
        <v>0.87626000000000004</v>
      </c>
      <c r="D119">
        <f t="shared" si="1"/>
        <v>0.21906500000000001</v>
      </c>
    </row>
    <row r="120" spans="2:4" x14ac:dyDescent="0.35">
      <c r="B120">
        <v>0.86999199999999999</v>
      </c>
      <c r="D120">
        <f t="shared" si="1"/>
        <v>0.217498</v>
      </c>
    </row>
    <row r="121" spans="2:4" x14ac:dyDescent="0.35">
      <c r="B121">
        <v>0.83428400000000003</v>
      </c>
      <c r="D121">
        <f t="shared" si="1"/>
        <v>0.20857100000000001</v>
      </c>
    </row>
    <row r="122" spans="2:4" x14ac:dyDescent="0.35">
      <c r="B122">
        <v>0.77329099999999995</v>
      </c>
      <c r="D122">
        <f t="shared" si="1"/>
        <v>0.19332274999999999</v>
      </c>
    </row>
    <row r="123" spans="2:4" x14ac:dyDescent="0.35">
      <c r="B123">
        <v>0.64505800000000002</v>
      </c>
      <c r="D123">
        <f t="shared" si="1"/>
        <v>0.16126450000000001</v>
      </c>
    </row>
    <row r="124" spans="2:4" x14ac:dyDescent="0.35">
      <c r="B124">
        <v>0.53105599999999997</v>
      </c>
      <c r="D124">
        <f t="shared" si="1"/>
        <v>0.13276399999999999</v>
      </c>
    </row>
    <row r="125" spans="2:4" x14ac:dyDescent="0.35">
      <c r="B125">
        <v>0.40831899999999999</v>
      </c>
      <c r="D125">
        <f t="shared" si="1"/>
        <v>0.10207975</v>
      </c>
    </row>
    <row r="126" spans="2:4" x14ac:dyDescent="0.35">
      <c r="B126">
        <v>0.35724099999999998</v>
      </c>
      <c r="D126">
        <f t="shared" si="1"/>
        <v>8.9310249999999994E-2</v>
      </c>
    </row>
    <row r="127" spans="2:4" x14ac:dyDescent="0.35">
      <c r="B127">
        <v>0.34202399999999999</v>
      </c>
      <c r="D127">
        <f t="shared" si="1"/>
        <v>8.5505999999999999E-2</v>
      </c>
    </row>
    <row r="128" spans="2:4" x14ac:dyDescent="0.35">
      <c r="B128">
        <v>0.33694400000000002</v>
      </c>
      <c r="D128">
        <f t="shared" si="1"/>
        <v>8.4236000000000005E-2</v>
      </c>
    </row>
    <row r="129" spans="2:4" x14ac:dyDescent="0.35">
      <c r="B129">
        <v>0.32728000000000002</v>
      </c>
      <c r="D129">
        <f t="shared" si="1"/>
        <v>8.1820000000000004E-2</v>
      </c>
    </row>
    <row r="130" spans="2:4" x14ac:dyDescent="0.35">
      <c r="B130">
        <v>0.35934500000000003</v>
      </c>
      <c r="D130">
        <f t="shared" si="1"/>
        <v>8.9836250000000006E-2</v>
      </c>
    </row>
    <row r="131" spans="2:4" x14ac:dyDescent="0.35">
      <c r="B131">
        <v>0.44352799999999998</v>
      </c>
      <c r="D131">
        <f t="shared" si="1"/>
        <v>0.11088199999999999</v>
      </c>
    </row>
    <row r="132" spans="2:4" x14ac:dyDescent="0.35">
      <c r="B132">
        <v>0.54867999999999995</v>
      </c>
      <c r="D132">
        <f t="shared" si="1"/>
        <v>0.13716999999999999</v>
      </c>
    </row>
    <row r="133" spans="2:4" x14ac:dyDescent="0.35">
      <c r="B133">
        <v>0.48099700000000001</v>
      </c>
      <c r="D133">
        <f t="shared" si="1"/>
        <v>0.12024925</v>
      </c>
    </row>
    <row r="134" spans="2:4" x14ac:dyDescent="0.35">
      <c r="B134">
        <v>0.38415899999999997</v>
      </c>
      <c r="D134">
        <f t="shared" ref="D134:D197" si="2">B134*C$3</f>
        <v>9.6039749999999993E-2</v>
      </c>
    </row>
    <row r="135" spans="2:4" x14ac:dyDescent="0.35">
      <c r="B135">
        <v>0.37626599999999999</v>
      </c>
      <c r="D135">
        <f t="shared" si="2"/>
        <v>9.4066499999999997E-2</v>
      </c>
    </row>
    <row r="136" spans="2:4" x14ac:dyDescent="0.35">
      <c r="B136">
        <v>0.37570799999999999</v>
      </c>
      <c r="D136">
        <f t="shared" si="2"/>
        <v>9.3926999999999997E-2</v>
      </c>
    </row>
    <row r="137" spans="2:4" x14ac:dyDescent="0.35">
      <c r="B137">
        <v>0.372778</v>
      </c>
      <c r="D137">
        <f t="shared" si="2"/>
        <v>9.31945E-2</v>
      </c>
    </row>
    <row r="138" spans="2:4" x14ac:dyDescent="0.35">
      <c r="B138">
        <v>0.37980999999999998</v>
      </c>
      <c r="D138">
        <f t="shared" si="2"/>
        <v>9.4952499999999995E-2</v>
      </c>
    </row>
    <row r="139" spans="2:4" x14ac:dyDescent="0.35">
      <c r="B139">
        <v>0.39445200000000002</v>
      </c>
      <c r="D139">
        <f t="shared" si="2"/>
        <v>9.8613000000000006E-2</v>
      </c>
    </row>
    <row r="140" spans="2:4" x14ac:dyDescent="0.35">
      <c r="B140">
        <v>0.42506699999999997</v>
      </c>
      <c r="D140">
        <f t="shared" si="2"/>
        <v>0.10626674999999999</v>
      </c>
    </row>
    <row r="141" spans="2:4" x14ac:dyDescent="0.35">
      <c r="B141">
        <v>0.53128900000000001</v>
      </c>
      <c r="D141">
        <f t="shared" si="2"/>
        <v>0.13282225</v>
      </c>
    </row>
    <row r="142" spans="2:4" x14ac:dyDescent="0.35">
      <c r="B142">
        <v>0.71387800000000001</v>
      </c>
      <c r="D142">
        <f t="shared" si="2"/>
        <v>0.1784695</v>
      </c>
    </row>
    <row r="143" spans="2:4" x14ac:dyDescent="0.35">
      <c r="B143">
        <v>0.87626000000000004</v>
      </c>
      <c r="D143">
        <f t="shared" si="2"/>
        <v>0.21906500000000001</v>
      </c>
    </row>
    <row r="144" spans="2:4" x14ac:dyDescent="0.35">
      <c r="B144">
        <v>0.86999199999999999</v>
      </c>
      <c r="D144">
        <f t="shared" si="2"/>
        <v>0.217498</v>
      </c>
    </row>
    <row r="145" spans="2:4" x14ac:dyDescent="0.35">
      <c r="B145">
        <v>0.83428400000000003</v>
      </c>
      <c r="D145">
        <f t="shared" si="2"/>
        <v>0.20857100000000001</v>
      </c>
    </row>
    <row r="146" spans="2:4" x14ac:dyDescent="0.35">
      <c r="B146">
        <v>0.77329099999999995</v>
      </c>
      <c r="D146">
        <f t="shared" si="2"/>
        <v>0.19332274999999999</v>
      </c>
    </row>
    <row r="147" spans="2:4" x14ac:dyDescent="0.35">
      <c r="B147">
        <v>0.64505800000000002</v>
      </c>
      <c r="D147">
        <f t="shared" si="2"/>
        <v>0.16126450000000001</v>
      </c>
    </row>
    <row r="148" spans="2:4" x14ac:dyDescent="0.35">
      <c r="B148">
        <v>0.53105599999999997</v>
      </c>
      <c r="D148">
        <f t="shared" si="2"/>
        <v>0.13276399999999999</v>
      </c>
    </row>
    <row r="149" spans="2:4" x14ac:dyDescent="0.35">
      <c r="B149">
        <v>0.40864800000000001</v>
      </c>
      <c r="D149">
        <f t="shared" si="2"/>
        <v>0.102162</v>
      </c>
    </row>
    <row r="150" spans="2:4" x14ac:dyDescent="0.35">
      <c r="B150">
        <v>0.35744100000000001</v>
      </c>
      <c r="D150">
        <f t="shared" si="2"/>
        <v>8.9360250000000002E-2</v>
      </c>
    </row>
    <row r="151" spans="2:4" x14ac:dyDescent="0.35">
      <c r="B151">
        <v>0.342144</v>
      </c>
      <c r="D151">
        <f t="shared" si="2"/>
        <v>8.5536000000000001E-2</v>
      </c>
    </row>
    <row r="152" spans="2:4" x14ac:dyDescent="0.35">
      <c r="B152">
        <v>0.33704400000000001</v>
      </c>
      <c r="D152">
        <f t="shared" si="2"/>
        <v>8.4261000000000003E-2</v>
      </c>
    </row>
    <row r="153" spans="2:4" x14ac:dyDescent="0.35">
      <c r="B153">
        <v>0.32744099999999998</v>
      </c>
      <c r="D153">
        <f t="shared" si="2"/>
        <v>8.1860249999999996E-2</v>
      </c>
    </row>
    <row r="154" spans="2:4" x14ac:dyDescent="0.35">
      <c r="B154">
        <v>0.35964499999999999</v>
      </c>
      <c r="D154">
        <f t="shared" si="2"/>
        <v>8.9911249999999998E-2</v>
      </c>
    </row>
    <row r="155" spans="2:4" x14ac:dyDescent="0.35">
      <c r="B155">
        <v>0.44392799999999999</v>
      </c>
      <c r="D155">
        <f t="shared" si="2"/>
        <v>0.110982</v>
      </c>
    </row>
    <row r="156" spans="2:4" x14ac:dyDescent="0.35">
      <c r="B156">
        <v>0.54934099999999997</v>
      </c>
      <c r="D156">
        <f t="shared" si="2"/>
        <v>0.13733524999999999</v>
      </c>
    </row>
    <row r="157" spans="2:4" x14ac:dyDescent="0.35">
      <c r="B157">
        <v>0.48285099999999997</v>
      </c>
      <c r="D157">
        <f t="shared" si="2"/>
        <v>0.12071274999999999</v>
      </c>
    </row>
    <row r="158" spans="2:4" x14ac:dyDescent="0.35">
      <c r="B158">
        <v>0.38630399999999998</v>
      </c>
      <c r="D158">
        <f t="shared" si="2"/>
        <v>9.6575999999999995E-2</v>
      </c>
    </row>
    <row r="159" spans="2:4" x14ac:dyDescent="0.35">
      <c r="B159">
        <v>0.37828299999999998</v>
      </c>
      <c r="D159">
        <f t="shared" si="2"/>
        <v>9.4570749999999995E-2</v>
      </c>
    </row>
    <row r="160" spans="2:4" x14ac:dyDescent="0.35">
      <c r="B160">
        <v>0.377475</v>
      </c>
      <c r="D160">
        <f t="shared" si="2"/>
        <v>9.4368750000000001E-2</v>
      </c>
    </row>
    <row r="161" spans="2:4" x14ac:dyDescent="0.35">
      <c r="B161">
        <v>0.37434499999999998</v>
      </c>
      <c r="D161">
        <f t="shared" si="2"/>
        <v>9.3586249999999996E-2</v>
      </c>
    </row>
    <row r="162" spans="2:4" x14ac:dyDescent="0.35">
      <c r="B162">
        <v>0.38131399999999999</v>
      </c>
      <c r="D162">
        <f t="shared" si="2"/>
        <v>9.5328499999999997E-2</v>
      </c>
    </row>
    <row r="163" spans="2:4" x14ac:dyDescent="0.35">
      <c r="B163">
        <v>0.395735</v>
      </c>
      <c r="D163">
        <f t="shared" si="2"/>
        <v>9.8933750000000001E-2</v>
      </c>
    </row>
    <row r="164" spans="2:4" x14ac:dyDescent="0.35">
      <c r="B164">
        <v>0.42626999999999998</v>
      </c>
      <c r="D164">
        <f t="shared" si="2"/>
        <v>0.1065675</v>
      </c>
    </row>
    <row r="165" spans="2:4" x14ac:dyDescent="0.35">
      <c r="B165">
        <v>0.53254299999999999</v>
      </c>
      <c r="D165">
        <f t="shared" si="2"/>
        <v>0.13313575</v>
      </c>
    </row>
    <row r="166" spans="2:4" x14ac:dyDescent="0.35">
      <c r="B166">
        <v>0.71523800000000004</v>
      </c>
      <c r="D166">
        <f t="shared" si="2"/>
        <v>0.17880950000000001</v>
      </c>
    </row>
    <row r="167" spans="2:4" x14ac:dyDescent="0.35">
      <c r="B167">
        <v>0.87805100000000003</v>
      </c>
      <c r="D167">
        <f t="shared" si="2"/>
        <v>0.21951275000000001</v>
      </c>
    </row>
    <row r="168" spans="2:4" x14ac:dyDescent="0.35">
      <c r="B168">
        <v>0.87205699999999997</v>
      </c>
      <c r="D168">
        <f t="shared" si="2"/>
        <v>0.21801424999999999</v>
      </c>
    </row>
    <row r="169" spans="2:4" x14ac:dyDescent="0.35">
      <c r="B169">
        <v>0.83611400000000002</v>
      </c>
      <c r="D169">
        <f t="shared" si="2"/>
        <v>0.20902850000000001</v>
      </c>
    </row>
    <row r="170" spans="2:4" x14ac:dyDescent="0.35">
      <c r="B170">
        <v>0.77481699999999998</v>
      </c>
      <c r="D170">
        <f t="shared" si="2"/>
        <v>0.19370424999999999</v>
      </c>
    </row>
    <row r="171" spans="2:4" x14ac:dyDescent="0.35">
      <c r="B171">
        <v>0.64608500000000002</v>
      </c>
      <c r="D171">
        <f t="shared" si="2"/>
        <v>0.16152125000000001</v>
      </c>
    </row>
    <row r="172" spans="2:4" x14ac:dyDescent="0.35">
      <c r="B172">
        <v>0.53168199999999999</v>
      </c>
      <c r="D172">
        <f t="shared" si="2"/>
        <v>0.1329205</v>
      </c>
    </row>
    <row r="173" spans="2:4" x14ac:dyDescent="0.35">
      <c r="B173">
        <v>0.40864800000000001</v>
      </c>
      <c r="D173">
        <f t="shared" si="2"/>
        <v>0.102162</v>
      </c>
    </row>
    <row r="174" spans="2:4" x14ac:dyDescent="0.35">
      <c r="B174">
        <v>0.35744100000000001</v>
      </c>
      <c r="D174">
        <f t="shared" si="2"/>
        <v>8.9360250000000002E-2</v>
      </c>
    </row>
    <row r="175" spans="2:4" x14ac:dyDescent="0.35">
      <c r="B175">
        <v>0.342144</v>
      </c>
      <c r="D175">
        <f t="shared" si="2"/>
        <v>8.5536000000000001E-2</v>
      </c>
    </row>
    <row r="176" spans="2:4" x14ac:dyDescent="0.35">
      <c r="B176">
        <v>0.33704400000000001</v>
      </c>
      <c r="D176">
        <f t="shared" si="2"/>
        <v>8.4261000000000003E-2</v>
      </c>
    </row>
    <row r="177" spans="2:4" x14ac:dyDescent="0.35">
      <c r="B177">
        <v>0.32744099999999998</v>
      </c>
      <c r="D177">
        <f t="shared" si="2"/>
        <v>8.1860249999999996E-2</v>
      </c>
    </row>
    <row r="178" spans="2:4" x14ac:dyDescent="0.35">
      <c r="B178">
        <v>0.35964499999999999</v>
      </c>
      <c r="D178">
        <f t="shared" si="2"/>
        <v>8.9911249999999998E-2</v>
      </c>
    </row>
    <row r="179" spans="2:4" x14ac:dyDescent="0.35">
      <c r="B179">
        <v>0.44392799999999999</v>
      </c>
      <c r="D179">
        <f t="shared" si="2"/>
        <v>0.110982</v>
      </c>
    </row>
    <row r="180" spans="2:4" x14ac:dyDescent="0.35">
      <c r="B180">
        <v>0.54934099999999997</v>
      </c>
      <c r="D180">
        <f t="shared" si="2"/>
        <v>0.13733524999999999</v>
      </c>
    </row>
    <row r="181" spans="2:4" x14ac:dyDescent="0.35">
      <c r="B181">
        <v>0.48285099999999997</v>
      </c>
      <c r="D181">
        <f t="shared" si="2"/>
        <v>0.12071274999999999</v>
      </c>
    </row>
    <row r="182" spans="2:4" x14ac:dyDescent="0.35">
      <c r="B182">
        <v>0.38630399999999998</v>
      </c>
      <c r="D182">
        <f t="shared" si="2"/>
        <v>9.6575999999999995E-2</v>
      </c>
    </row>
    <row r="183" spans="2:4" x14ac:dyDescent="0.35">
      <c r="B183">
        <v>0.37828299999999998</v>
      </c>
      <c r="D183">
        <f t="shared" si="2"/>
        <v>9.4570749999999995E-2</v>
      </c>
    </row>
    <row r="184" spans="2:4" x14ac:dyDescent="0.35">
      <c r="B184">
        <v>0.377475</v>
      </c>
      <c r="D184">
        <f t="shared" si="2"/>
        <v>9.4368750000000001E-2</v>
      </c>
    </row>
    <row r="185" spans="2:4" x14ac:dyDescent="0.35">
      <c r="B185">
        <v>0.37434499999999998</v>
      </c>
      <c r="D185">
        <f t="shared" si="2"/>
        <v>9.3586249999999996E-2</v>
      </c>
    </row>
    <row r="186" spans="2:4" x14ac:dyDescent="0.35">
      <c r="B186">
        <v>0.38131399999999999</v>
      </c>
      <c r="D186">
        <f t="shared" si="2"/>
        <v>9.5328499999999997E-2</v>
      </c>
    </row>
    <row r="187" spans="2:4" x14ac:dyDescent="0.35">
      <c r="B187">
        <v>0.395735</v>
      </c>
      <c r="D187">
        <f t="shared" si="2"/>
        <v>9.8933750000000001E-2</v>
      </c>
    </row>
    <row r="188" spans="2:4" x14ac:dyDescent="0.35">
      <c r="B188">
        <v>0.42626999999999998</v>
      </c>
      <c r="D188">
        <f t="shared" si="2"/>
        <v>0.1065675</v>
      </c>
    </row>
    <row r="189" spans="2:4" x14ac:dyDescent="0.35">
      <c r="B189">
        <v>0.53254299999999999</v>
      </c>
      <c r="D189">
        <f t="shared" si="2"/>
        <v>0.13313575</v>
      </c>
    </row>
    <row r="190" spans="2:4" x14ac:dyDescent="0.35">
      <c r="B190">
        <v>0.71523800000000004</v>
      </c>
      <c r="D190">
        <f t="shared" si="2"/>
        <v>0.17880950000000001</v>
      </c>
    </row>
    <row r="191" spans="2:4" x14ac:dyDescent="0.35">
      <c r="B191">
        <v>0.87805100000000003</v>
      </c>
      <c r="D191">
        <f t="shared" si="2"/>
        <v>0.21951275000000001</v>
      </c>
    </row>
    <row r="192" spans="2:4" x14ac:dyDescent="0.35">
      <c r="B192">
        <v>0.87205699999999997</v>
      </c>
      <c r="D192">
        <f t="shared" si="2"/>
        <v>0.21801424999999999</v>
      </c>
    </row>
    <row r="193" spans="2:4" x14ac:dyDescent="0.35">
      <c r="B193">
        <v>0.83611400000000002</v>
      </c>
      <c r="D193">
        <f t="shared" si="2"/>
        <v>0.20902850000000001</v>
      </c>
    </row>
    <row r="194" spans="2:4" x14ac:dyDescent="0.35">
      <c r="B194">
        <v>0.77481699999999998</v>
      </c>
      <c r="D194">
        <f t="shared" si="2"/>
        <v>0.19370424999999999</v>
      </c>
    </row>
    <row r="195" spans="2:4" x14ac:dyDescent="0.35">
      <c r="B195">
        <v>0.64608500000000002</v>
      </c>
      <c r="D195">
        <f t="shared" si="2"/>
        <v>0.16152125000000001</v>
      </c>
    </row>
    <row r="196" spans="2:4" x14ac:dyDescent="0.35">
      <c r="B196">
        <v>0.53168199999999999</v>
      </c>
      <c r="D196">
        <f t="shared" si="2"/>
        <v>0.1329205</v>
      </c>
    </row>
    <row r="197" spans="2:4" x14ac:dyDescent="0.35">
      <c r="B197">
        <v>0.40831899999999999</v>
      </c>
      <c r="D197">
        <f t="shared" si="2"/>
        <v>0.10207975</v>
      </c>
    </row>
    <row r="198" spans="2:4" x14ac:dyDescent="0.35">
      <c r="B198">
        <v>0.35724099999999998</v>
      </c>
      <c r="D198">
        <f t="shared" ref="D198:D261" si="3">B198*C$3</f>
        <v>8.9310249999999994E-2</v>
      </c>
    </row>
    <row r="199" spans="2:4" x14ac:dyDescent="0.35">
      <c r="B199">
        <v>0.34202399999999999</v>
      </c>
      <c r="D199">
        <f t="shared" si="3"/>
        <v>8.5505999999999999E-2</v>
      </c>
    </row>
    <row r="200" spans="2:4" x14ac:dyDescent="0.35">
      <c r="B200">
        <v>0.33694400000000002</v>
      </c>
      <c r="D200">
        <f t="shared" si="3"/>
        <v>8.4236000000000005E-2</v>
      </c>
    </row>
    <row r="201" spans="2:4" x14ac:dyDescent="0.35">
      <c r="B201">
        <v>0.32728000000000002</v>
      </c>
      <c r="D201">
        <f t="shared" si="3"/>
        <v>8.1820000000000004E-2</v>
      </c>
    </row>
    <row r="202" spans="2:4" x14ac:dyDescent="0.35">
      <c r="B202">
        <v>0.35934500000000003</v>
      </c>
      <c r="D202">
        <f t="shared" si="3"/>
        <v>8.9836250000000006E-2</v>
      </c>
    </row>
    <row r="203" spans="2:4" x14ac:dyDescent="0.35">
      <c r="B203">
        <v>0.443328</v>
      </c>
      <c r="D203">
        <f t="shared" si="3"/>
        <v>0.110832</v>
      </c>
    </row>
    <row r="204" spans="2:4" x14ac:dyDescent="0.35">
      <c r="B204">
        <v>0.54819600000000002</v>
      </c>
      <c r="D204">
        <f t="shared" si="3"/>
        <v>0.137049</v>
      </c>
    </row>
    <row r="205" spans="2:4" x14ac:dyDescent="0.35">
      <c r="B205">
        <v>0.48099700000000001</v>
      </c>
      <c r="D205">
        <f t="shared" si="3"/>
        <v>0.12024925</v>
      </c>
    </row>
    <row r="206" spans="2:4" x14ac:dyDescent="0.35">
      <c r="B206">
        <v>0.38415899999999997</v>
      </c>
      <c r="D206">
        <f t="shared" si="3"/>
        <v>9.6039749999999993E-2</v>
      </c>
    </row>
    <row r="207" spans="2:4" x14ac:dyDescent="0.35">
      <c r="B207">
        <v>0.37626599999999999</v>
      </c>
      <c r="D207">
        <f t="shared" si="3"/>
        <v>9.4066499999999997E-2</v>
      </c>
    </row>
    <row r="208" spans="2:4" x14ac:dyDescent="0.35">
      <c r="B208">
        <v>0.37570799999999999</v>
      </c>
      <c r="D208">
        <f t="shared" si="3"/>
        <v>9.3926999999999997E-2</v>
      </c>
    </row>
    <row r="209" spans="2:4" x14ac:dyDescent="0.35">
      <c r="B209">
        <v>0.372778</v>
      </c>
      <c r="D209">
        <f t="shared" si="3"/>
        <v>9.31945E-2</v>
      </c>
    </row>
    <row r="210" spans="2:4" x14ac:dyDescent="0.35">
      <c r="B210">
        <v>0.37980999999999998</v>
      </c>
      <c r="D210">
        <f t="shared" si="3"/>
        <v>9.4952499999999995E-2</v>
      </c>
    </row>
    <row r="211" spans="2:4" x14ac:dyDescent="0.35">
      <c r="B211">
        <v>0.39445200000000002</v>
      </c>
      <c r="D211">
        <f t="shared" si="3"/>
        <v>9.8613000000000006E-2</v>
      </c>
    </row>
    <row r="212" spans="2:4" x14ac:dyDescent="0.35">
      <c r="B212">
        <v>0.42506699999999997</v>
      </c>
      <c r="D212">
        <f t="shared" si="3"/>
        <v>0.10626674999999999</v>
      </c>
    </row>
    <row r="213" spans="2:4" x14ac:dyDescent="0.35">
      <c r="B213">
        <v>0.53128900000000001</v>
      </c>
      <c r="D213">
        <f t="shared" si="3"/>
        <v>0.13282225</v>
      </c>
    </row>
    <row r="214" spans="2:4" x14ac:dyDescent="0.35">
      <c r="B214">
        <v>0.71387800000000001</v>
      </c>
      <c r="D214">
        <f t="shared" si="3"/>
        <v>0.1784695</v>
      </c>
    </row>
    <row r="215" spans="2:4" x14ac:dyDescent="0.35">
      <c r="B215">
        <v>0.87626000000000004</v>
      </c>
      <c r="D215">
        <f t="shared" si="3"/>
        <v>0.21906500000000001</v>
      </c>
    </row>
    <row r="216" spans="2:4" x14ac:dyDescent="0.35">
      <c r="B216">
        <v>0.86999199999999999</v>
      </c>
      <c r="D216">
        <f t="shared" si="3"/>
        <v>0.217498</v>
      </c>
    </row>
    <row r="217" spans="2:4" x14ac:dyDescent="0.35">
      <c r="B217">
        <v>0.83428400000000003</v>
      </c>
      <c r="D217">
        <f t="shared" si="3"/>
        <v>0.20857100000000001</v>
      </c>
    </row>
    <row r="218" spans="2:4" x14ac:dyDescent="0.35">
      <c r="B218">
        <v>0.77329099999999995</v>
      </c>
      <c r="D218">
        <f t="shared" si="3"/>
        <v>0.19332274999999999</v>
      </c>
    </row>
    <row r="219" spans="2:4" x14ac:dyDescent="0.35">
      <c r="B219">
        <v>0.64505800000000002</v>
      </c>
      <c r="D219">
        <f t="shared" si="3"/>
        <v>0.16126450000000001</v>
      </c>
    </row>
    <row r="220" spans="2:4" x14ac:dyDescent="0.35">
      <c r="B220">
        <v>0.53105599999999997</v>
      </c>
      <c r="D220">
        <f t="shared" si="3"/>
        <v>0.13276399999999999</v>
      </c>
    </row>
    <row r="221" spans="2:4" x14ac:dyDescent="0.35">
      <c r="B221">
        <v>0.40831899999999999</v>
      </c>
      <c r="D221">
        <f t="shared" si="3"/>
        <v>0.10207975</v>
      </c>
    </row>
    <row r="222" spans="2:4" x14ac:dyDescent="0.35">
      <c r="B222">
        <v>0.35724099999999998</v>
      </c>
      <c r="D222">
        <f t="shared" si="3"/>
        <v>8.9310249999999994E-2</v>
      </c>
    </row>
    <row r="223" spans="2:4" x14ac:dyDescent="0.35">
      <c r="B223">
        <v>0.34202399999999999</v>
      </c>
      <c r="D223">
        <f t="shared" si="3"/>
        <v>8.5505999999999999E-2</v>
      </c>
    </row>
    <row r="224" spans="2:4" x14ac:dyDescent="0.35">
      <c r="B224">
        <v>0.33694400000000002</v>
      </c>
      <c r="D224">
        <f t="shared" si="3"/>
        <v>8.4236000000000005E-2</v>
      </c>
    </row>
    <row r="225" spans="2:4" x14ac:dyDescent="0.35">
      <c r="B225">
        <v>0.32728000000000002</v>
      </c>
      <c r="D225">
        <f t="shared" si="3"/>
        <v>8.1820000000000004E-2</v>
      </c>
    </row>
    <row r="226" spans="2:4" x14ac:dyDescent="0.35">
      <c r="B226">
        <v>0.35934500000000003</v>
      </c>
      <c r="D226">
        <f t="shared" si="3"/>
        <v>8.9836250000000006E-2</v>
      </c>
    </row>
    <row r="227" spans="2:4" x14ac:dyDescent="0.35">
      <c r="B227">
        <v>0.443328</v>
      </c>
      <c r="D227">
        <f t="shared" si="3"/>
        <v>0.110832</v>
      </c>
    </row>
    <row r="228" spans="2:4" x14ac:dyDescent="0.35">
      <c r="B228">
        <v>0.54819600000000002</v>
      </c>
      <c r="D228">
        <f t="shared" si="3"/>
        <v>0.137049</v>
      </c>
    </row>
    <row r="229" spans="2:4" x14ac:dyDescent="0.35">
      <c r="B229">
        <v>0.48099700000000001</v>
      </c>
      <c r="D229">
        <f t="shared" si="3"/>
        <v>0.12024925</v>
      </c>
    </row>
    <row r="230" spans="2:4" x14ac:dyDescent="0.35">
      <c r="B230">
        <v>0.38415899999999997</v>
      </c>
      <c r="D230">
        <f t="shared" si="3"/>
        <v>9.6039749999999993E-2</v>
      </c>
    </row>
    <row r="231" spans="2:4" x14ac:dyDescent="0.35">
      <c r="B231">
        <v>0.37626599999999999</v>
      </c>
      <c r="D231">
        <f t="shared" si="3"/>
        <v>9.4066499999999997E-2</v>
      </c>
    </row>
    <row r="232" spans="2:4" x14ac:dyDescent="0.35">
      <c r="B232">
        <v>0.37570799999999999</v>
      </c>
      <c r="D232">
        <f t="shared" si="3"/>
        <v>9.3926999999999997E-2</v>
      </c>
    </row>
    <row r="233" spans="2:4" x14ac:dyDescent="0.35">
      <c r="B233">
        <v>0.372778</v>
      </c>
      <c r="D233">
        <f t="shared" si="3"/>
        <v>9.31945E-2</v>
      </c>
    </row>
    <row r="234" spans="2:4" x14ac:dyDescent="0.35">
      <c r="B234">
        <v>0.37980999999999998</v>
      </c>
      <c r="D234">
        <f t="shared" si="3"/>
        <v>9.4952499999999995E-2</v>
      </c>
    </row>
    <row r="235" spans="2:4" x14ac:dyDescent="0.35">
      <c r="B235">
        <v>0.39445200000000002</v>
      </c>
      <c r="D235">
        <f t="shared" si="3"/>
        <v>9.8613000000000006E-2</v>
      </c>
    </row>
    <row r="236" spans="2:4" x14ac:dyDescent="0.35">
      <c r="B236">
        <v>0.42506699999999997</v>
      </c>
      <c r="D236">
        <f t="shared" si="3"/>
        <v>0.10626674999999999</v>
      </c>
    </row>
    <row r="237" spans="2:4" x14ac:dyDescent="0.35">
      <c r="B237">
        <v>0.53128900000000001</v>
      </c>
      <c r="D237">
        <f t="shared" si="3"/>
        <v>0.13282225</v>
      </c>
    </row>
    <row r="238" spans="2:4" x14ac:dyDescent="0.35">
      <c r="B238">
        <v>0.71387800000000001</v>
      </c>
      <c r="D238">
        <f t="shared" si="3"/>
        <v>0.1784695</v>
      </c>
    </row>
    <row r="239" spans="2:4" x14ac:dyDescent="0.35">
      <c r="B239">
        <v>0.87626000000000004</v>
      </c>
      <c r="D239">
        <f t="shared" si="3"/>
        <v>0.21906500000000001</v>
      </c>
    </row>
    <row r="240" spans="2:4" x14ac:dyDescent="0.35">
      <c r="B240">
        <v>0.86999199999999999</v>
      </c>
      <c r="D240">
        <f t="shared" si="3"/>
        <v>0.217498</v>
      </c>
    </row>
    <row r="241" spans="2:4" x14ac:dyDescent="0.35">
      <c r="B241">
        <v>0.83428400000000003</v>
      </c>
      <c r="D241">
        <f t="shared" si="3"/>
        <v>0.20857100000000001</v>
      </c>
    </row>
    <row r="242" spans="2:4" x14ac:dyDescent="0.35">
      <c r="B242">
        <v>0.77329099999999995</v>
      </c>
      <c r="D242">
        <f t="shared" si="3"/>
        <v>0.19332274999999999</v>
      </c>
    </row>
    <row r="243" spans="2:4" x14ac:dyDescent="0.35">
      <c r="B243">
        <v>0.64505800000000002</v>
      </c>
      <c r="D243">
        <f t="shared" si="3"/>
        <v>0.16126450000000001</v>
      </c>
    </row>
    <row r="244" spans="2:4" x14ac:dyDescent="0.35">
      <c r="B244">
        <v>0.53105599999999997</v>
      </c>
      <c r="D244">
        <f t="shared" si="3"/>
        <v>0.13276399999999999</v>
      </c>
    </row>
    <row r="245" spans="2:4" x14ac:dyDescent="0.35">
      <c r="B245">
        <v>0.40831899999999999</v>
      </c>
      <c r="D245">
        <f t="shared" si="3"/>
        <v>0.10207975</v>
      </c>
    </row>
    <row r="246" spans="2:4" x14ac:dyDescent="0.35">
      <c r="B246">
        <v>0.35724099999999998</v>
      </c>
      <c r="D246">
        <f t="shared" si="3"/>
        <v>8.9310249999999994E-2</v>
      </c>
    </row>
    <row r="247" spans="2:4" x14ac:dyDescent="0.35">
      <c r="B247">
        <v>0.34202399999999999</v>
      </c>
      <c r="D247">
        <f t="shared" si="3"/>
        <v>8.5505999999999999E-2</v>
      </c>
    </row>
    <row r="248" spans="2:4" x14ac:dyDescent="0.35">
      <c r="B248">
        <v>0.33694400000000002</v>
      </c>
      <c r="D248">
        <f t="shared" si="3"/>
        <v>8.4236000000000005E-2</v>
      </c>
    </row>
    <row r="249" spans="2:4" x14ac:dyDescent="0.35">
      <c r="B249">
        <v>0.32728000000000002</v>
      </c>
      <c r="D249">
        <f t="shared" si="3"/>
        <v>8.1820000000000004E-2</v>
      </c>
    </row>
    <row r="250" spans="2:4" x14ac:dyDescent="0.35">
      <c r="B250">
        <v>0.35934500000000003</v>
      </c>
      <c r="D250">
        <f t="shared" si="3"/>
        <v>8.9836250000000006E-2</v>
      </c>
    </row>
    <row r="251" spans="2:4" x14ac:dyDescent="0.35">
      <c r="B251">
        <v>0.443328</v>
      </c>
      <c r="D251">
        <f t="shared" si="3"/>
        <v>0.110832</v>
      </c>
    </row>
    <row r="252" spans="2:4" x14ac:dyDescent="0.35">
      <c r="B252">
        <v>0.54819600000000002</v>
      </c>
      <c r="D252">
        <f t="shared" si="3"/>
        <v>0.137049</v>
      </c>
    </row>
    <row r="253" spans="2:4" x14ac:dyDescent="0.35">
      <c r="B253">
        <v>0.48099700000000001</v>
      </c>
      <c r="D253">
        <f t="shared" si="3"/>
        <v>0.12024925</v>
      </c>
    </row>
    <row r="254" spans="2:4" x14ac:dyDescent="0.35">
      <c r="B254">
        <v>0.38415899999999997</v>
      </c>
      <c r="D254">
        <f t="shared" si="3"/>
        <v>9.6039749999999993E-2</v>
      </c>
    </row>
    <row r="255" spans="2:4" x14ac:dyDescent="0.35">
      <c r="B255">
        <v>0.37626599999999999</v>
      </c>
      <c r="D255">
        <f t="shared" si="3"/>
        <v>9.4066499999999997E-2</v>
      </c>
    </row>
    <row r="256" spans="2:4" x14ac:dyDescent="0.35">
      <c r="B256">
        <v>0.37570799999999999</v>
      </c>
      <c r="D256">
        <f t="shared" si="3"/>
        <v>9.3926999999999997E-2</v>
      </c>
    </row>
    <row r="257" spans="2:4" x14ac:dyDescent="0.35">
      <c r="B257">
        <v>0.372778</v>
      </c>
      <c r="D257">
        <f t="shared" si="3"/>
        <v>9.31945E-2</v>
      </c>
    </row>
    <row r="258" spans="2:4" x14ac:dyDescent="0.35">
      <c r="B258">
        <v>0.37980999999999998</v>
      </c>
      <c r="D258">
        <f t="shared" si="3"/>
        <v>9.4952499999999995E-2</v>
      </c>
    </row>
    <row r="259" spans="2:4" x14ac:dyDescent="0.35">
      <c r="B259">
        <v>0.39445200000000002</v>
      </c>
      <c r="D259">
        <f t="shared" si="3"/>
        <v>9.8613000000000006E-2</v>
      </c>
    </row>
    <row r="260" spans="2:4" x14ac:dyDescent="0.35">
      <c r="B260">
        <v>0.42506699999999997</v>
      </c>
      <c r="D260">
        <f t="shared" si="3"/>
        <v>0.10626674999999999</v>
      </c>
    </row>
    <row r="261" spans="2:4" x14ac:dyDescent="0.35">
      <c r="B261">
        <v>0.53128900000000001</v>
      </c>
      <c r="D261">
        <f t="shared" si="3"/>
        <v>0.13282225</v>
      </c>
    </row>
    <row r="262" spans="2:4" x14ac:dyDescent="0.35">
      <c r="B262">
        <v>0.71387800000000001</v>
      </c>
      <c r="D262">
        <f t="shared" ref="D262:D325" si="4">B262*C$3</f>
        <v>0.1784695</v>
      </c>
    </row>
    <row r="263" spans="2:4" x14ac:dyDescent="0.35">
      <c r="B263">
        <v>0.87626000000000004</v>
      </c>
      <c r="D263">
        <f t="shared" si="4"/>
        <v>0.21906500000000001</v>
      </c>
    </row>
    <row r="264" spans="2:4" x14ac:dyDescent="0.35">
      <c r="B264">
        <v>0.86999199999999999</v>
      </c>
      <c r="D264">
        <f t="shared" si="4"/>
        <v>0.217498</v>
      </c>
    </row>
    <row r="265" spans="2:4" x14ac:dyDescent="0.35">
      <c r="B265">
        <v>0.83428400000000003</v>
      </c>
      <c r="D265">
        <f t="shared" si="4"/>
        <v>0.20857100000000001</v>
      </c>
    </row>
    <row r="266" spans="2:4" x14ac:dyDescent="0.35">
      <c r="B266">
        <v>0.77329099999999995</v>
      </c>
      <c r="D266">
        <f t="shared" si="4"/>
        <v>0.19332274999999999</v>
      </c>
    </row>
    <row r="267" spans="2:4" x14ac:dyDescent="0.35">
      <c r="B267">
        <v>0.64505800000000002</v>
      </c>
      <c r="D267">
        <f t="shared" si="4"/>
        <v>0.16126450000000001</v>
      </c>
    </row>
    <row r="268" spans="2:4" x14ac:dyDescent="0.35">
      <c r="B268">
        <v>0.53105599999999997</v>
      </c>
      <c r="D268">
        <f t="shared" si="4"/>
        <v>0.13276399999999999</v>
      </c>
    </row>
    <row r="269" spans="2:4" x14ac:dyDescent="0.35">
      <c r="B269">
        <v>0.40831899999999999</v>
      </c>
      <c r="D269">
        <f t="shared" si="4"/>
        <v>0.10207975</v>
      </c>
    </row>
    <row r="270" spans="2:4" x14ac:dyDescent="0.35">
      <c r="B270">
        <v>0.35724099999999998</v>
      </c>
      <c r="D270">
        <f t="shared" si="4"/>
        <v>8.9310249999999994E-2</v>
      </c>
    </row>
    <row r="271" spans="2:4" x14ac:dyDescent="0.35">
      <c r="B271">
        <v>0.34202399999999999</v>
      </c>
      <c r="D271">
        <f t="shared" si="4"/>
        <v>8.5505999999999999E-2</v>
      </c>
    </row>
    <row r="272" spans="2:4" x14ac:dyDescent="0.35">
      <c r="B272">
        <v>0.33694400000000002</v>
      </c>
      <c r="D272">
        <f t="shared" si="4"/>
        <v>8.4236000000000005E-2</v>
      </c>
    </row>
    <row r="273" spans="2:4" x14ac:dyDescent="0.35">
      <c r="B273">
        <v>0.32728000000000002</v>
      </c>
      <c r="D273">
        <f t="shared" si="4"/>
        <v>8.1820000000000004E-2</v>
      </c>
    </row>
    <row r="274" spans="2:4" x14ac:dyDescent="0.35">
      <c r="B274">
        <v>0.35934500000000003</v>
      </c>
      <c r="D274">
        <f t="shared" si="4"/>
        <v>8.9836250000000006E-2</v>
      </c>
    </row>
    <row r="275" spans="2:4" x14ac:dyDescent="0.35">
      <c r="B275">
        <v>0.443328</v>
      </c>
      <c r="D275">
        <f t="shared" si="4"/>
        <v>0.110832</v>
      </c>
    </row>
    <row r="276" spans="2:4" x14ac:dyDescent="0.35">
      <c r="B276">
        <v>0.54819600000000002</v>
      </c>
      <c r="D276">
        <f t="shared" si="4"/>
        <v>0.137049</v>
      </c>
    </row>
    <row r="277" spans="2:4" x14ac:dyDescent="0.35">
      <c r="B277">
        <v>0.48099700000000001</v>
      </c>
      <c r="D277">
        <f t="shared" si="4"/>
        <v>0.12024925</v>
      </c>
    </row>
    <row r="278" spans="2:4" x14ac:dyDescent="0.35">
      <c r="B278">
        <v>0.38415899999999997</v>
      </c>
      <c r="D278">
        <f t="shared" si="4"/>
        <v>9.6039749999999993E-2</v>
      </c>
    </row>
    <row r="279" spans="2:4" x14ac:dyDescent="0.35">
      <c r="B279">
        <v>0.37626599999999999</v>
      </c>
      <c r="D279">
        <f t="shared" si="4"/>
        <v>9.4066499999999997E-2</v>
      </c>
    </row>
    <row r="280" spans="2:4" x14ac:dyDescent="0.35">
      <c r="B280">
        <v>0.37570799999999999</v>
      </c>
      <c r="D280">
        <f t="shared" si="4"/>
        <v>9.3926999999999997E-2</v>
      </c>
    </row>
    <row r="281" spans="2:4" x14ac:dyDescent="0.35">
      <c r="B281">
        <v>0.372778</v>
      </c>
      <c r="D281">
        <f t="shared" si="4"/>
        <v>9.31945E-2</v>
      </c>
    </row>
    <row r="282" spans="2:4" x14ac:dyDescent="0.35">
      <c r="B282">
        <v>0.37980999999999998</v>
      </c>
      <c r="D282">
        <f t="shared" si="4"/>
        <v>9.4952499999999995E-2</v>
      </c>
    </row>
    <row r="283" spans="2:4" x14ac:dyDescent="0.35">
      <c r="B283">
        <v>0.39445200000000002</v>
      </c>
      <c r="D283">
        <f t="shared" si="4"/>
        <v>9.8613000000000006E-2</v>
      </c>
    </row>
    <row r="284" spans="2:4" x14ac:dyDescent="0.35">
      <c r="B284">
        <v>0.42506699999999997</v>
      </c>
      <c r="D284">
        <f t="shared" si="4"/>
        <v>0.10626674999999999</v>
      </c>
    </row>
    <row r="285" spans="2:4" x14ac:dyDescent="0.35">
      <c r="B285">
        <v>0.53128900000000001</v>
      </c>
      <c r="D285">
        <f t="shared" si="4"/>
        <v>0.13282225</v>
      </c>
    </row>
    <row r="286" spans="2:4" x14ac:dyDescent="0.35">
      <c r="B286">
        <v>0.71387800000000001</v>
      </c>
      <c r="D286">
        <f t="shared" si="4"/>
        <v>0.1784695</v>
      </c>
    </row>
    <row r="287" spans="2:4" x14ac:dyDescent="0.35">
      <c r="B287">
        <v>0.87626000000000004</v>
      </c>
      <c r="D287">
        <f t="shared" si="4"/>
        <v>0.21906500000000001</v>
      </c>
    </row>
    <row r="288" spans="2:4" x14ac:dyDescent="0.35">
      <c r="B288">
        <v>0.86999199999999999</v>
      </c>
      <c r="D288">
        <f t="shared" si="4"/>
        <v>0.217498</v>
      </c>
    </row>
    <row r="289" spans="2:4" x14ac:dyDescent="0.35">
      <c r="B289">
        <v>0.83428400000000003</v>
      </c>
      <c r="D289">
        <f t="shared" si="4"/>
        <v>0.20857100000000001</v>
      </c>
    </row>
    <row r="290" spans="2:4" x14ac:dyDescent="0.35">
      <c r="B290">
        <v>0.77329099999999995</v>
      </c>
      <c r="D290">
        <f t="shared" si="4"/>
        <v>0.19332274999999999</v>
      </c>
    </row>
    <row r="291" spans="2:4" x14ac:dyDescent="0.35">
      <c r="B291">
        <v>0.64505800000000002</v>
      </c>
      <c r="D291">
        <f t="shared" si="4"/>
        <v>0.16126450000000001</v>
      </c>
    </row>
    <row r="292" spans="2:4" x14ac:dyDescent="0.35">
      <c r="B292">
        <v>0.53105599999999997</v>
      </c>
      <c r="D292">
        <f t="shared" si="4"/>
        <v>0.13276399999999999</v>
      </c>
    </row>
    <row r="293" spans="2:4" x14ac:dyDescent="0.35">
      <c r="B293">
        <v>0.40831899999999999</v>
      </c>
      <c r="D293">
        <f t="shared" si="4"/>
        <v>0.10207975</v>
      </c>
    </row>
    <row r="294" spans="2:4" x14ac:dyDescent="0.35">
      <c r="B294">
        <v>0.35724099999999998</v>
      </c>
      <c r="D294">
        <f t="shared" si="4"/>
        <v>8.9310249999999994E-2</v>
      </c>
    </row>
    <row r="295" spans="2:4" x14ac:dyDescent="0.35">
      <c r="B295">
        <v>0.34202399999999999</v>
      </c>
      <c r="D295">
        <f t="shared" si="4"/>
        <v>8.5505999999999999E-2</v>
      </c>
    </row>
    <row r="296" spans="2:4" x14ac:dyDescent="0.35">
      <c r="B296">
        <v>0.33694400000000002</v>
      </c>
      <c r="D296">
        <f t="shared" si="4"/>
        <v>8.4236000000000005E-2</v>
      </c>
    </row>
    <row r="297" spans="2:4" x14ac:dyDescent="0.35">
      <c r="B297">
        <v>0.32728000000000002</v>
      </c>
      <c r="D297">
        <f t="shared" si="4"/>
        <v>8.1820000000000004E-2</v>
      </c>
    </row>
    <row r="298" spans="2:4" x14ac:dyDescent="0.35">
      <c r="B298">
        <v>0.35934500000000003</v>
      </c>
      <c r="D298">
        <f t="shared" si="4"/>
        <v>8.9836250000000006E-2</v>
      </c>
    </row>
    <row r="299" spans="2:4" x14ac:dyDescent="0.35">
      <c r="B299">
        <v>0.443328</v>
      </c>
      <c r="D299">
        <f t="shared" si="4"/>
        <v>0.110832</v>
      </c>
    </row>
    <row r="300" spans="2:4" x14ac:dyDescent="0.35">
      <c r="B300">
        <v>0.54819600000000002</v>
      </c>
      <c r="D300">
        <f t="shared" si="4"/>
        <v>0.137049</v>
      </c>
    </row>
    <row r="301" spans="2:4" x14ac:dyDescent="0.35">
      <c r="B301">
        <v>0.48099700000000001</v>
      </c>
      <c r="D301">
        <f t="shared" si="4"/>
        <v>0.12024925</v>
      </c>
    </row>
    <row r="302" spans="2:4" x14ac:dyDescent="0.35">
      <c r="B302">
        <v>0.38415899999999997</v>
      </c>
      <c r="D302">
        <f t="shared" si="4"/>
        <v>9.6039749999999993E-2</v>
      </c>
    </row>
    <row r="303" spans="2:4" x14ac:dyDescent="0.35">
      <c r="B303">
        <v>0.37626599999999999</v>
      </c>
      <c r="D303">
        <f t="shared" si="4"/>
        <v>9.4066499999999997E-2</v>
      </c>
    </row>
    <row r="304" spans="2:4" x14ac:dyDescent="0.35">
      <c r="B304">
        <v>0.37570799999999999</v>
      </c>
      <c r="D304">
        <f t="shared" si="4"/>
        <v>9.3926999999999997E-2</v>
      </c>
    </row>
    <row r="305" spans="2:4" x14ac:dyDescent="0.35">
      <c r="B305">
        <v>0.372778</v>
      </c>
      <c r="D305">
        <f t="shared" si="4"/>
        <v>9.31945E-2</v>
      </c>
    </row>
    <row r="306" spans="2:4" x14ac:dyDescent="0.35">
      <c r="B306">
        <v>0.37980999999999998</v>
      </c>
      <c r="D306">
        <f t="shared" si="4"/>
        <v>9.4952499999999995E-2</v>
      </c>
    </row>
    <row r="307" spans="2:4" x14ac:dyDescent="0.35">
      <c r="B307">
        <v>0.39445200000000002</v>
      </c>
      <c r="D307">
        <f t="shared" si="4"/>
        <v>9.8613000000000006E-2</v>
      </c>
    </row>
    <row r="308" spans="2:4" x14ac:dyDescent="0.35">
      <c r="B308">
        <v>0.42506699999999997</v>
      </c>
      <c r="D308">
        <f t="shared" si="4"/>
        <v>0.10626674999999999</v>
      </c>
    </row>
    <row r="309" spans="2:4" x14ac:dyDescent="0.35">
      <c r="B309">
        <v>0.53128900000000001</v>
      </c>
      <c r="D309">
        <f t="shared" si="4"/>
        <v>0.13282225</v>
      </c>
    </row>
    <row r="310" spans="2:4" x14ac:dyDescent="0.35">
      <c r="B310">
        <v>0.71387800000000001</v>
      </c>
      <c r="D310">
        <f t="shared" si="4"/>
        <v>0.1784695</v>
      </c>
    </row>
    <row r="311" spans="2:4" x14ac:dyDescent="0.35">
      <c r="B311">
        <v>0.87626000000000004</v>
      </c>
      <c r="D311">
        <f t="shared" si="4"/>
        <v>0.21906500000000001</v>
      </c>
    </row>
    <row r="312" spans="2:4" x14ac:dyDescent="0.35">
      <c r="B312">
        <v>0.86999199999999999</v>
      </c>
      <c r="D312">
        <f t="shared" si="4"/>
        <v>0.217498</v>
      </c>
    </row>
    <row r="313" spans="2:4" x14ac:dyDescent="0.35">
      <c r="B313">
        <v>0.83428400000000003</v>
      </c>
      <c r="D313">
        <f t="shared" si="4"/>
        <v>0.20857100000000001</v>
      </c>
    </row>
    <row r="314" spans="2:4" x14ac:dyDescent="0.35">
      <c r="B314">
        <v>0.77329099999999995</v>
      </c>
      <c r="D314">
        <f t="shared" si="4"/>
        <v>0.19332274999999999</v>
      </c>
    </row>
    <row r="315" spans="2:4" x14ac:dyDescent="0.35">
      <c r="B315">
        <v>0.64505800000000002</v>
      </c>
      <c r="D315">
        <f t="shared" si="4"/>
        <v>0.16126450000000001</v>
      </c>
    </row>
    <row r="316" spans="2:4" x14ac:dyDescent="0.35">
      <c r="B316">
        <v>0.53105599999999997</v>
      </c>
      <c r="D316">
        <f t="shared" si="4"/>
        <v>0.13276399999999999</v>
      </c>
    </row>
    <row r="317" spans="2:4" x14ac:dyDescent="0.35">
      <c r="B317">
        <v>0.40864800000000001</v>
      </c>
      <c r="D317">
        <f t="shared" si="4"/>
        <v>0.102162</v>
      </c>
    </row>
    <row r="318" spans="2:4" x14ac:dyDescent="0.35">
      <c r="B318">
        <v>0.35744100000000001</v>
      </c>
      <c r="D318">
        <f t="shared" si="4"/>
        <v>8.9360250000000002E-2</v>
      </c>
    </row>
    <row r="319" spans="2:4" x14ac:dyDescent="0.35">
      <c r="B319">
        <v>0.342144</v>
      </c>
      <c r="D319">
        <f t="shared" si="4"/>
        <v>8.5536000000000001E-2</v>
      </c>
    </row>
    <row r="320" spans="2:4" x14ac:dyDescent="0.35">
      <c r="B320">
        <v>0.33704400000000001</v>
      </c>
      <c r="D320">
        <f t="shared" si="4"/>
        <v>8.4261000000000003E-2</v>
      </c>
    </row>
    <row r="321" spans="2:4" x14ac:dyDescent="0.35">
      <c r="B321">
        <v>0.32744099999999998</v>
      </c>
      <c r="D321">
        <f t="shared" si="4"/>
        <v>8.1860249999999996E-2</v>
      </c>
    </row>
    <row r="322" spans="2:4" x14ac:dyDescent="0.35">
      <c r="B322">
        <v>0.35964499999999999</v>
      </c>
      <c r="D322">
        <f t="shared" si="4"/>
        <v>8.9911249999999998E-2</v>
      </c>
    </row>
    <row r="323" spans="2:4" x14ac:dyDescent="0.35">
      <c r="B323">
        <v>0.44392799999999999</v>
      </c>
      <c r="D323">
        <f t="shared" si="4"/>
        <v>0.110982</v>
      </c>
    </row>
    <row r="324" spans="2:4" x14ac:dyDescent="0.35">
      <c r="B324">
        <v>0.54934099999999997</v>
      </c>
      <c r="D324">
        <f t="shared" si="4"/>
        <v>0.13733524999999999</v>
      </c>
    </row>
    <row r="325" spans="2:4" x14ac:dyDescent="0.35">
      <c r="B325">
        <v>0.48285099999999997</v>
      </c>
      <c r="D325">
        <f t="shared" si="4"/>
        <v>0.12071274999999999</v>
      </c>
    </row>
    <row r="326" spans="2:4" x14ac:dyDescent="0.35">
      <c r="B326">
        <v>0.38630399999999998</v>
      </c>
      <c r="D326">
        <f t="shared" ref="D326:D389" si="5">B326*C$3</f>
        <v>9.6575999999999995E-2</v>
      </c>
    </row>
    <row r="327" spans="2:4" x14ac:dyDescent="0.35">
      <c r="B327">
        <v>0.37828299999999998</v>
      </c>
      <c r="D327">
        <f t="shared" si="5"/>
        <v>9.4570749999999995E-2</v>
      </c>
    </row>
    <row r="328" spans="2:4" x14ac:dyDescent="0.35">
      <c r="B328">
        <v>0.377475</v>
      </c>
      <c r="D328">
        <f t="shared" si="5"/>
        <v>9.4368750000000001E-2</v>
      </c>
    </row>
    <row r="329" spans="2:4" x14ac:dyDescent="0.35">
      <c r="B329">
        <v>0.37434499999999998</v>
      </c>
      <c r="D329">
        <f t="shared" si="5"/>
        <v>9.3586249999999996E-2</v>
      </c>
    </row>
    <row r="330" spans="2:4" x14ac:dyDescent="0.35">
      <c r="B330">
        <v>0.38131399999999999</v>
      </c>
      <c r="D330">
        <f t="shared" si="5"/>
        <v>9.5328499999999997E-2</v>
      </c>
    </row>
    <row r="331" spans="2:4" x14ac:dyDescent="0.35">
      <c r="B331">
        <v>0.395735</v>
      </c>
      <c r="D331">
        <f t="shared" si="5"/>
        <v>9.8933750000000001E-2</v>
      </c>
    </row>
    <row r="332" spans="2:4" x14ac:dyDescent="0.35">
      <c r="B332">
        <v>0.42626999999999998</v>
      </c>
      <c r="D332">
        <f t="shared" si="5"/>
        <v>0.1065675</v>
      </c>
    </row>
    <row r="333" spans="2:4" x14ac:dyDescent="0.35">
      <c r="B333">
        <v>0.53254299999999999</v>
      </c>
      <c r="D333">
        <f t="shared" si="5"/>
        <v>0.13313575</v>
      </c>
    </row>
    <row r="334" spans="2:4" x14ac:dyDescent="0.35">
      <c r="B334">
        <v>0.71523800000000004</v>
      </c>
      <c r="D334">
        <f t="shared" si="5"/>
        <v>0.17880950000000001</v>
      </c>
    </row>
    <row r="335" spans="2:4" x14ac:dyDescent="0.35">
      <c r="B335">
        <v>0.87805100000000003</v>
      </c>
      <c r="D335">
        <f t="shared" si="5"/>
        <v>0.21951275000000001</v>
      </c>
    </row>
    <row r="336" spans="2:4" x14ac:dyDescent="0.35">
      <c r="B336">
        <v>0.87205699999999997</v>
      </c>
      <c r="D336">
        <f t="shared" si="5"/>
        <v>0.21801424999999999</v>
      </c>
    </row>
    <row r="337" spans="2:4" x14ac:dyDescent="0.35">
      <c r="B337">
        <v>0.83611400000000002</v>
      </c>
      <c r="D337">
        <f t="shared" si="5"/>
        <v>0.20902850000000001</v>
      </c>
    </row>
    <row r="338" spans="2:4" x14ac:dyDescent="0.35">
      <c r="B338">
        <v>0.77481699999999998</v>
      </c>
      <c r="D338">
        <f t="shared" si="5"/>
        <v>0.19370424999999999</v>
      </c>
    </row>
    <row r="339" spans="2:4" x14ac:dyDescent="0.35">
      <c r="B339">
        <v>0.64608500000000002</v>
      </c>
      <c r="D339">
        <f t="shared" si="5"/>
        <v>0.16152125000000001</v>
      </c>
    </row>
    <row r="340" spans="2:4" x14ac:dyDescent="0.35">
      <c r="B340">
        <v>0.53168199999999999</v>
      </c>
      <c r="D340">
        <f t="shared" si="5"/>
        <v>0.1329205</v>
      </c>
    </row>
    <row r="341" spans="2:4" x14ac:dyDescent="0.35">
      <c r="B341">
        <v>0.40864800000000001</v>
      </c>
      <c r="D341">
        <f t="shared" si="5"/>
        <v>0.102162</v>
      </c>
    </row>
    <row r="342" spans="2:4" x14ac:dyDescent="0.35">
      <c r="B342">
        <v>0.35744100000000001</v>
      </c>
      <c r="D342">
        <f t="shared" si="5"/>
        <v>8.9360250000000002E-2</v>
      </c>
    </row>
    <row r="343" spans="2:4" x14ac:dyDescent="0.35">
      <c r="B343">
        <v>0.342144</v>
      </c>
      <c r="D343">
        <f t="shared" si="5"/>
        <v>8.5536000000000001E-2</v>
      </c>
    </row>
    <row r="344" spans="2:4" x14ac:dyDescent="0.35">
      <c r="B344">
        <v>0.33704400000000001</v>
      </c>
      <c r="D344">
        <f t="shared" si="5"/>
        <v>8.4261000000000003E-2</v>
      </c>
    </row>
    <row r="345" spans="2:4" x14ac:dyDescent="0.35">
      <c r="B345">
        <v>0.32744099999999998</v>
      </c>
      <c r="D345">
        <f t="shared" si="5"/>
        <v>8.1860249999999996E-2</v>
      </c>
    </row>
    <row r="346" spans="2:4" x14ac:dyDescent="0.35">
      <c r="B346">
        <v>0.35964499999999999</v>
      </c>
      <c r="D346">
        <f t="shared" si="5"/>
        <v>8.9911249999999998E-2</v>
      </c>
    </row>
    <row r="347" spans="2:4" x14ac:dyDescent="0.35">
      <c r="B347">
        <v>0.44392799999999999</v>
      </c>
      <c r="D347">
        <f t="shared" si="5"/>
        <v>0.110982</v>
      </c>
    </row>
    <row r="348" spans="2:4" x14ac:dyDescent="0.35">
      <c r="B348">
        <v>0.54934099999999997</v>
      </c>
      <c r="D348">
        <f t="shared" si="5"/>
        <v>0.13733524999999999</v>
      </c>
    </row>
    <row r="349" spans="2:4" x14ac:dyDescent="0.35">
      <c r="B349">
        <v>0.48285099999999997</v>
      </c>
      <c r="D349">
        <f t="shared" si="5"/>
        <v>0.12071274999999999</v>
      </c>
    </row>
    <row r="350" spans="2:4" x14ac:dyDescent="0.35">
      <c r="B350">
        <v>0.38630399999999998</v>
      </c>
      <c r="D350">
        <f t="shared" si="5"/>
        <v>9.6575999999999995E-2</v>
      </c>
    </row>
    <row r="351" spans="2:4" x14ac:dyDescent="0.35">
      <c r="B351">
        <v>0.37828299999999998</v>
      </c>
      <c r="D351">
        <f t="shared" si="5"/>
        <v>9.4570749999999995E-2</v>
      </c>
    </row>
    <row r="352" spans="2:4" x14ac:dyDescent="0.35">
      <c r="B352">
        <v>0.377475</v>
      </c>
      <c r="D352">
        <f t="shared" si="5"/>
        <v>9.4368750000000001E-2</v>
      </c>
    </row>
    <row r="353" spans="2:4" x14ac:dyDescent="0.35">
      <c r="B353">
        <v>0.37434499999999998</v>
      </c>
      <c r="D353">
        <f t="shared" si="5"/>
        <v>9.3586249999999996E-2</v>
      </c>
    </row>
    <row r="354" spans="2:4" x14ac:dyDescent="0.35">
      <c r="B354">
        <v>0.38131399999999999</v>
      </c>
      <c r="D354">
        <f t="shared" si="5"/>
        <v>9.5328499999999997E-2</v>
      </c>
    </row>
    <row r="355" spans="2:4" x14ac:dyDescent="0.35">
      <c r="B355">
        <v>0.395735</v>
      </c>
      <c r="D355">
        <f t="shared" si="5"/>
        <v>9.8933750000000001E-2</v>
      </c>
    </row>
    <row r="356" spans="2:4" x14ac:dyDescent="0.35">
      <c r="B356">
        <v>0.42626999999999998</v>
      </c>
      <c r="D356">
        <f t="shared" si="5"/>
        <v>0.1065675</v>
      </c>
    </row>
    <row r="357" spans="2:4" x14ac:dyDescent="0.35">
      <c r="B357">
        <v>0.53254299999999999</v>
      </c>
      <c r="D357">
        <f t="shared" si="5"/>
        <v>0.13313575</v>
      </c>
    </row>
    <row r="358" spans="2:4" x14ac:dyDescent="0.35">
      <c r="B358">
        <v>0.71523800000000004</v>
      </c>
      <c r="D358">
        <f t="shared" si="5"/>
        <v>0.17880950000000001</v>
      </c>
    </row>
    <row r="359" spans="2:4" x14ac:dyDescent="0.35">
      <c r="B359">
        <v>0.87805100000000003</v>
      </c>
      <c r="D359">
        <f t="shared" si="5"/>
        <v>0.21951275000000001</v>
      </c>
    </row>
    <row r="360" spans="2:4" x14ac:dyDescent="0.35">
      <c r="B360">
        <v>0.87205699999999997</v>
      </c>
      <c r="D360">
        <f t="shared" si="5"/>
        <v>0.21801424999999999</v>
      </c>
    </row>
    <row r="361" spans="2:4" x14ac:dyDescent="0.35">
      <c r="B361">
        <v>0.83611400000000002</v>
      </c>
      <c r="D361">
        <f t="shared" si="5"/>
        <v>0.20902850000000001</v>
      </c>
    </row>
    <row r="362" spans="2:4" x14ac:dyDescent="0.35">
      <c r="B362">
        <v>0.77481699999999998</v>
      </c>
      <c r="D362">
        <f t="shared" si="5"/>
        <v>0.19370424999999999</v>
      </c>
    </row>
    <row r="363" spans="2:4" x14ac:dyDescent="0.35">
      <c r="B363">
        <v>0.64608500000000002</v>
      </c>
      <c r="D363">
        <f t="shared" si="5"/>
        <v>0.16152125000000001</v>
      </c>
    </row>
    <row r="364" spans="2:4" x14ac:dyDescent="0.35">
      <c r="B364">
        <v>0.53168199999999999</v>
      </c>
      <c r="D364">
        <f t="shared" si="5"/>
        <v>0.1329205</v>
      </c>
    </row>
    <row r="365" spans="2:4" x14ac:dyDescent="0.35">
      <c r="B365">
        <v>0.40831899999999999</v>
      </c>
      <c r="D365">
        <f t="shared" si="5"/>
        <v>0.10207975</v>
      </c>
    </row>
    <row r="366" spans="2:4" x14ac:dyDescent="0.35">
      <c r="B366">
        <v>0.35724099999999998</v>
      </c>
      <c r="D366">
        <f t="shared" si="5"/>
        <v>8.9310249999999994E-2</v>
      </c>
    </row>
    <row r="367" spans="2:4" x14ac:dyDescent="0.35">
      <c r="B367">
        <v>0.34202399999999999</v>
      </c>
      <c r="D367">
        <f t="shared" si="5"/>
        <v>8.5505999999999999E-2</v>
      </c>
    </row>
    <row r="368" spans="2:4" x14ac:dyDescent="0.35">
      <c r="B368">
        <v>0.33694400000000002</v>
      </c>
      <c r="D368">
        <f t="shared" si="5"/>
        <v>8.4236000000000005E-2</v>
      </c>
    </row>
    <row r="369" spans="2:4" x14ac:dyDescent="0.35">
      <c r="B369">
        <v>0.32728000000000002</v>
      </c>
      <c r="D369">
        <f t="shared" si="5"/>
        <v>8.1820000000000004E-2</v>
      </c>
    </row>
    <row r="370" spans="2:4" x14ac:dyDescent="0.35">
      <c r="B370">
        <v>0.35934500000000003</v>
      </c>
      <c r="D370">
        <f t="shared" si="5"/>
        <v>8.9836250000000006E-2</v>
      </c>
    </row>
    <row r="371" spans="2:4" x14ac:dyDescent="0.35">
      <c r="B371">
        <v>0.443328</v>
      </c>
      <c r="D371">
        <f t="shared" si="5"/>
        <v>0.110832</v>
      </c>
    </row>
    <row r="372" spans="2:4" x14ac:dyDescent="0.35">
      <c r="B372">
        <v>0.54819600000000002</v>
      </c>
      <c r="D372">
        <f t="shared" si="5"/>
        <v>0.137049</v>
      </c>
    </row>
    <row r="373" spans="2:4" x14ac:dyDescent="0.35">
      <c r="B373">
        <v>0.48099700000000001</v>
      </c>
      <c r="D373">
        <f t="shared" si="5"/>
        <v>0.12024925</v>
      </c>
    </row>
    <row r="374" spans="2:4" x14ac:dyDescent="0.35">
      <c r="B374">
        <v>0.38415899999999997</v>
      </c>
      <c r="D374">
        <f t="shared" si="5"/>
        <v>9.6039749999999993E-2</v>
      </c>
    </row>
    <row r="375" spans="2:4" x14ac:dyDescent="0.35">
      <c r="B375">
        <v>0.37626599999999999</v>
      </c>
      <c r="D375">
        <f t="shared" si="5"/>
        <v>9.4066499999999997E-2</v>
      </c>
    </row>
    <row r="376" spans="2:4" x14ac:dyDescent="0.35">
      <c r="B376">
        <v>0.37570799999999999</v>
      </c>
      <c r="D376">
        <f t="shared" si="5"/>
        <v>9.3926999999999997E-2</v>
      </c>
    </row>
    <row r="377" spans="2:4" x14ac:dyDescent="0.35">
      <c r="B377">
        <v>0.372778</v>
      </c>
      <c r="D377">
        <f t="shared" si="5"/>
        <v>9.31945E-2</v>
      </c>
    </row>
    <row r="378" spans="2:4" x14ac:dyDescent="0.35">
      <c r="B378">
        <v>0.37980999999999998</v>
      </c>
      <c r="D378">
        <f t="shared" si="5"/>
        <v>9.4952499999999995E-2</v>
      </c>
    </row>
    <row r="379" spans="2:4" x14ac:dyDescent="0.35">
      <c r="B379">
        <v>0.39445200000000002</v>
      </c>
      <c r="D379">
        <f t="shared" si="5"/>
        <v>9.8613000000000006E-2</v>
      </c>
    </row>
    <row r="380" spans="2:4" x14ac:dyDescent="0.35">
      <c r="B380">
        <v>0.42506699999999997</v>
      </c>
      <c r="D380">
        <f t="shared" si="5"/>
        <v>0.10626674999999999</v>
      </c>
    </row>
    <row r="381" spans="2:4" x14ac:dyDescent="0.35">
      <c r="B381">
        <v>0.53128900000000001</v>
      </c>
      <c r="D381">
        <f t="shared" si="5"/>
        <v>0.13282225</v>
      </c>
    </row>
    <row r="382" spans="2:4" x14ac:dyDescent="0.35">
      <c r="B382">
        <v>0.71387800000000001</v>
      </c>
      <c r="D382">
        <f t="shared" si="5"/>
        <v>0.1784695</v>
      </c>
    </row>
    <row r="383" spans="2:4" x14ac:dyDescent="0.35">
      <c r="B383">
        <v>0.87626000000000004</v>
      </c>
      <c r="D383">
        <f t="shared" si="5"/>
        <v>0.21906500000000001</v>
      </c>
    </row>
    <row r="384" spans="2:4" x14ac:dyDescent="0.35">
      <c r="B384">
        <v>0.86999199999999999</v>
      </c>
      <c r="D384">
        <f t="shared" si="5"/>
        <v>0.217498</v>
      </c>
    </row>
    <row r="385" spans="2:4" x14ac:dyDescent="0.35">
      <c r="B385">
        <v>0.83428400000000003</v>
      </c>
      <c r="D385">
        <f t="shared" si="5"/>
        <v>0.20857100000000001</v>
      </c>
    </row>
    <row r="386" spans="2:4" x14ac:dyDescent="0.35">
      <c r="B386">
        <v>0.77329099999999995</v>
      </c>
      <c r="D386">
        <f t="shared" si="5"/>
        <v>0.19332274999999999</v>
      </c>
    </row>
    <row r="387" spans="2:4" x14ac:dyDescent="0.35">
      <c r="B387">
        <v>0.64505800000000002</v>
      </c>
      <c r="D387">
        <f t="shared" si="5"/>
        <v>0.16126450000000001</v>
      </c>
    </row>
    <row r="388" spans="2:4" x14ac:dyDescent="0.35">
      <c r="B388">
        <v>0.53105599999999997</v>
      </c>
      <c r="D388">
        <f t="shared" si="5"/>
        <v>0.13276399999999999</v>
      </c>
    </row>
    <row r="389" spans="2:4" x14ac:dyDescent="0.35">
      <c r="B389">
        <v>0.40831899999999999</v>
      </c>
      <c r="D389">
        <f t="shared" si="5"/>
        <v>0.10207975</v>
      </c>
    </row>
    <row r="390" spans="2:4" x14ac:dyDescent="0.35">
      <c r="B390">
        <v>0.35724099999999998</v>
      </c>
      <c r="D390">
        <f t="shared" ref="D390:D453" si="6">B390*C$3</f>
        <v>8.9310249999999994E-2</v>
      </c>
    </row>
    <row r="391" spans="2:4" x14ac:dyDescent="0.35">
      <c r="B391">
        <v>0.34202399999999999</v>
      </c>
      <c r="D391">
        <f t="shared" si="6"/>
        <v>8.5505999999999999E-2</v>
      </c>
    </row>
    <row r="392" spans="2:4" x14ac:dyDescent="0.35">
      <c r="B392">
        <v>0.33694400000000002</v>
      </c>
      <c r="D392">
        <f t="shared" si="6"/>
        <v>8.4236000000000005E-2</v>
      </c>
    </row>
    <row r="393" spans="2:4" x14ac:dyDescent="0.35">
      <c r="B393">
        <v>0.32728000000000002</v>
      </c>
      <c r="D393">
        <f t="shared" si="6"/>
        <v>8.1820000000000004E-2</v>
      </c>
    </row>
    <row r="394" spans="2:4" x14ac:dyDescent="0.35">
      <c r="B394">
        <v>0.35934500000000003</v>
      </c>
      <c r="D394">
        <f t="shared" si="6"/>
        <v>8.9836250000000006E-2</v>
      </c>
    </row>
    <row r="395" spans="2:4" x14ac:dyDescent="0.35">
      <c r="B395">
        <v>0.443328</v>
      </c>
      <c r="D395">
        <f t="shared" si="6"/>
        <v>0.110832</v>
      </c>
    </row>
    <row r="396" spans="2:4" x14ac:dyDescent="0.35">
      <c r="B396">
        <v>0.54819600000000002</v>
      </c>
      <c r="D396">
        <f t="shared" si="6"/>
        <v>0.137049</v>
      </c>
    </row>
    <row r="397" spans="2:4" x14ac:dyDescent="0.35">
      <c r="B397">
        <v>0.48099700000000001</v>
      </c>
      <c r="D397">
        <f t="shared" si="6"/>
        <v>0.12024925</v>
      </c>
    </row>
    <row r="398" spans="2:4" x14ac:dyDescent="0.35">
      <c r="B398">
        <v>0.38415899999999997</v>
      </c>
      <c r="D398">
        <f t="shared" si="6"/>
        <v>9.6039749999999993E-2</v>
      </c>
    </row>
    <row r="399" spans="2:4" x14ac:dyDescent="0.35">
      <c r="B399">
        <v>0.37626599999999999</v>
      </c>
      <c r="D399">
        <f t="shared" si="6"/>
        <v>9.4066499999999997E-2</v>
      </c>
    </row>
    <row r="400" spans="2:4" x14ac:dyDescent="0.35">
      <c r="B400">
        <v>0.37570799999999999</v>
      </c>
      <c r="D400">
        <f t="shared" si="6"/>
        <v>9.3926999999999997E-2</v>
      </c>
    </row>
    <row r="401" spans="2:4" x14ac:dyDescent="0.35">
      <c r="B401">
        <v>0.372778</v>
      </c>
      <c r="D401">
        <f t="shared" si="6"/>
        <v>9.31945E-2</v>
      </c>
    </row>
    <row r="402" spans="2:4" x14ac:dyDescent="0.35">
      <c r="B402">
        <v>0.37980999999999998</v>
      </c>
      <c r="D402">
        <f t="shared" si="6"/>
        <v>9.4952499999999995E-2</v>
      </c>
    </row>
    <row r="403" spans="2:4" x14ac:dyDescent="0.35">
      <c r="B403">
        <v>0.39445200000000002</v>
      </c>
      <c r="D403">
        <f t="shared" si="6"/>
        <v>9.8613000000000006E-2</v>
      </c>
    </row>
    <row r="404" spans="2:4" x14ac:dyDescent="0.35">
      <c r="B404">
        <v>0.42506699999999997</v>
      </c>
      <c r="D404">
        <f t="shared" si="6"/>
        <v>0.10626674999999999</v>
      </c>
    </row>
    <row r="405" spans="2:4" x14ac:dyDescent="0.35">
      <c r="B405">
        <v>0.53128900000000001</v>
      </c>
      <c r="D405">
        <f t="shared" si="6"/>
        <v>0.13282225</v>
      </c>
    </row>
    <row r="406" spans="2:4" x14ac:dyDescent="0.35">
      <c r="B406">
        <v>0.71387800000000001</v>
      </c>
      <c r="D406">
        <f t="shared" si="6"/>
        <v>0.1784695</v>
      </c>
    </row>
    <row r="407" spans="2:4" x14ac:dyDescent="0.35">
      <c r="B407">
        <v>0.87626000000000004</v>
      </c>
      <c r="D407">
        <f t="shared" si="6"/>
        <v>0.21906500000000001</v>
      </c>
    </row>
    <row r="408" spans="2:4" x14ac:dyDescent="0.35">
      <c r="B408">
        <v>0.86999199999999999</v>
      </c>
      <c r="D408">
        <f t="shared" si="6"/>
        <v>0.217498</v>
      </c>
    </row>
    <row r="409" spans="2:4" x14ac:dyDescent="0.35">
      <c r="B409">
        <v>0.83428400000000003</v>
      </c>
      <c r="D409">
        <f t="shared" si="6"/>
        <v>0.20857100000000001</v>
      </c>
    </row>
    <row r="410" spans="2:4" x14ac:dyDescent="0.35">
      <c r="B410">
        <v>0.77329099999999995</v>
      </c>
      <c r="D410">
        <f t="shared" si="6"/>
        <v>0.19332274999999999</v>
      </c>
    </row>
    <row r="411" spans="2:4" x14ac:dyDescent="0.35">
      <c r="B411">
        <v>0.64505800000000002</v>
      </c>
      <c r="D411">
        <f t="shared" si="6"/>
        <v>0.16126450000000001</v>
      </c>
    </row>
    <row r="412" spans="2:4" x14ac:dyDescent="0.35">
      <c r="B412">
        <v>0.53105599999999997</v>
      </c>
      <c r="D412">
        <f t="shared" si="6"/>
        <v>0.13276399999999999</v>
      </c>
    </row>
    <row r="413" spans="2:4" x14ac:dyDescent="0.35">
      <c r="B413">
        <v>0.40831899999999999</v>
      </c>
      <c r="D413">
        <f t="shared" si="6"/>
        <v>0.10207975</v>
      </c>
    </row>
    <row r="414" spans="2:4" x14ac:dyDescent="0.35">
      <c r="B414">
        <v>0.35724099999999998</v>
      </c>
      <c r="D414">
        <f t="shared" si="6"/>
        <v>8.9310249999999994E-2</v>
      </c>
    </row>
    <row r="415" spans="2:4" x14ac:dyDescent="0.35">
      <c r="B415">
        <v>0.34202399999999999</v>
      </c>
      <c r="D415">
        <f t="shared" si="6"/>
        <v>8.5505999999999999E-2</v>
      </c>
    </row>
    <row r="416" spans="2:4" x14ac:dyDescent="0.35">
      <c r="B416">
        <v>0.33694400000000002</v>
      </c>
      <c r="D416">
        <f t="shared" si="6"/>
        <v>8.4236000000000005E-2</v>
      </c>
    </row>
    <row r="417" spans="2:4" x14ac:dyDescent="0.35">
      <c r="B417">
        <v>0.32728000000000002</v>
      </c>
      <c r="D417">
        <f t="shared" si="6"/>
        <v>8.1820000000000004E-2</v>
      </c>
    </row>
    <row r="418" spans="2:4" x14ac:dyDescent="0.35">
      <c r="B418">
        <v>0.35934500000000003</v>
      </c>
      <c r="D418">
        <f t="shared" si="6"/>
        <v>8.9836250000000006E-2</v>
      </c>
    </row>
    <row r="419" spans="2:4" x14ac:dyDescent="0.35">
      <c r="B419">
        <v>0.44589400000000001</v>
      </c>
      <c r="D419">
        <f t="shared" si="6"/>
        <v>0.1114735</v>
      </c>
    </row>
    <row r="420" spans="2:4" x14ac:dyDescent="0.35">
      <c r="B420">
        <v>0.54819600000000002</v>
      </c>
      <c r="D420">
        <f t="shared" si="6"/>
        <v>0.137049</v>
      </c>
    </row>
    <row r="421" spans="2:4" x14ac:dyDescent="0.35">
      <c r="B421">
        <v>0.48099700000000001</v>
      </c>
      <c r="D421">
        <f t="shared" si="6"/>
        <v>0.12024925</v>
      </c>
    </row>
    <row r="422" spans="2:4" x14ac:dyDescent="0.35">
      <c r="B422">
        <v>0.38415899999999997</v>
      </c>
      <c r="D422">
        <f t="shared" si="6"/>
        <v>9.6039749999999993E-2</v>
      </c>
    </row>
    <row r="423" spans="2:4" x14ac:dyDescent="0.35">
      <c r="B423">
        <v>0.37626599999999999</v>
      </c>
      <c r="D423">
        <f t="shared" si="6"/>
        <v>9.4066499999999997E-2</v>
      </c>
    </row>
    <row r="424" spans="2:4" x14ac:dyDescent="0.35">
      <c r="B424">
        <v>0.37570799999999999</v>
      </c>
      <c r="D424">
        <f t="shared" si="6"/>
        <v>9.3926999999999997E-2</v>
      </c>
    </row>
    <row r="425" spans="2:4" x14ac:dyDescent="0.35">
      <c r="B425">
        <v>0.372778</v>
      </c>
      <c r="D425">
        <f t="shared" si="6"/>
        <v>9.31945E-2</v>
      </c>
    </row>
    <row r="426" spans="2:4" x14ac:dyDescent="0.35">
      <c r="B426">
        <v>0.37980999999999998</v>
      </c>
      <c r="D426">
        <f t="shared" si="6"/>
        <v>9.4952499999999995E-2</v>
      </c>
    </row>
    <row r="427" spans="2:4" x14ac:dyDescent="0.35">
      <c r="B427">
        <v>0.39445200000000002</v>
      </c>
      <c r="D427">
        <f t="shared" si="6"/>
        <v>9.8613000000000006E-2</v>
      </c>
    </row>
    <row r="428" spans="2:4" x14ac:dyDescent="0.35">
      <c r="B428">
        <v>0.42506699999999997</v>
      </c>
      <c r="D428">
        <f t="shared" si="6"/>
        <v>0.10626674999999999</v>
      </c>
    </row>
    <row r="429" spans="2:4" x14ac:dyDescent="0.35">
      <c r="B429">
        <v>0.53128900000000001</v>
      </c>
      <c r="D429">
        <f t="shared" si="6"/>
        <v>0.13282225</v>
      </c>
    </row>
    <row r="430" spans="2:4" x14ac:dyDescent="0.35">
      <c r="B430">
        <v>0.71387800000000001</v>
      </c>
      <c r="D430">
        <f t="shared" si="6"/>
        <v>0.1784695</v>
      </c>
    </row>
    <row r="431" spans="2:4" x14ac:dyDescent="0.35">
      <c r="B431">
        <v>0.87626000000000004</v>
      </c>
      <c r="D431">
        <f t="shared" si="6"/>
        <v>0.21906500000000001</v>
      </c>
    </row>
    <row r="432" spans="2:4" x14ac:dyDescent="0.35">
      <c r="B432">
        <v>0.86999199999999999</v>
      </c>
      <c r="D432">
        <f t="shared" si="6"/>
        <v>0.217498</v>
      </c>
    </row>
    <row r="433" spans="2:4" x14ac:dyDescent="0.35">
      <c r="B433">
        <v>0.83428400000000003</v>
      </c>
      <c r="D433">
        <f t="shared" si="6"/>
        <v>0.20857100000000001</v>
      </c>
    </row>
    <row r="434" spans="2:4" x14ac:dyDescent="0.35">
      <c r="B434">
        <v>0.77329099999999995</v>
      </c>
      <c r="D434">
        <f t="shared" si="6"/>
        <v>0.19332274999999999</v>
      </c>
    </row>
    <row r="435" spans="2:4" x14ac:dyDescent="0.35">
      <c r="B435">
        <v>0.64505800000000002</v>
      </c>
      <c r="D435">
        <f t="shared" si="6"/>
        <v>0.16126450000000001</v>
      </c>
    </row>
    <row r="436" spans="2:4" x14ac:dyDescent="0.35">
      <c r="B436">
        <v>0.53105599999999997</v>
      </c>
      <c r="D436">
        <f t="shared" si="6"/>
        <v>0.13276399999999999</v>
      </c>
    </row>
    <row r="437" spans="2:4" x14ac:dyDescent="0.35">
      <c r="B437">
        <v>0.40831899999999999</v>
      </c>
      <c r="D437">
        <f t="shared" si="6"/>
        <v>0.10207975</v>
      </c>
    </row>
    <row r="438" spans="2:4" x14ac:dyDescent="0.35">
      <c r="B438">
        <v>0.35724099999999998</v>
      </c>
      <c r="D438">
        <f t="shared" si="6"/>
        <v>8.9310249999999994E-2</v>
      </c>
    </row>
    <row r="439" spans="2:4" x14ac:dyDescent="0.35">
      <c r="B439">
        <v>0.34202399999999999</v>
      </c>
      <c r="D439">
        <f t="shared" si="6"/>
        <v>8.5505999999999999E-2</v>
      </c>
    </row>
    <row r="440" spans="2:4" x14ac:dyDescent="0.35">
      <c r="B440">
        <v>0.33694400000000002</v>
      </c>
      <c r="D440">
        <f t="shared" si="6"/>
        <v>8.4236000000000005E-2</v>
      </c>
    </row>
    <row r="441" spans="2:4" x14ac:dyDescent="0.35">
      <c r="B441">
        <v>0.32728000000000002</v>
      </c>
      <c r="D441">
        <f t="shared" si="6"/>
        <v>8.1820000000000004E-2</v>
      </c>
    </row>
    <row r="442" spans="2:4" x14ac:dyDescent="0.35">
      <c r="B442">
        <v>0.35934500000000003</v>
      </c>
      <c r="D442">
        <f t="shared" si="6"/>
        <v>8.9836250000000006E-2</v>
      </c>
    </row>
    <row r="443" spans="2:4" x14ac:dyDescent="0.35">
      <c r="B443">
        <v>0.448604</v>
      </c>
      <c r="D443">
        <f t="shared" si="6"/>
        <v>0.112151</v>
      </c>
    </row>
    <row r="444" spans="2:4" x14ac:dyDescent="0.35">
      <c r="B444">
        <v>0.54819600000000002</v>
      </c>
      <c r="D444">
        <f t="shared" si="6"/>
        <v>0.137049</v>
      </c>
    </row>
    <row r="445" spans="2:4" x14ac:dyDescent="0.35">
      <c r="B445">
        <v>0.48099700000000001</v>
      </c>
      <c r="D445">
        <f t="shared" si="6"/>
        <v>0.12024925</v>
      </c>
    </row>
    <row r="446" spans="2:4" x14ac:dyDescent="0.35">
      <c r="B446">
        <v>0.38415899999999997</v>
      </c>
      <c r="D446">
        <f t="shared" si="6"/>
        <v>9.6039749999999993E-2</v>
      </c>
    </row>
    <row r="447" spans="2:4" x14ac:dyDescent="0.35">
      <c r="B447">
        <v>0.37626599999999999</v>
      </c>
      <c r="D447">
        <f t="shared" si="6"/>
        <v>9.4066499999999997E-2</v>
      </c>
    </row>
    <row r="448" spans="2:4" x14ac:dyDescent="0.35">
      <c r="B448">
        <v>0.37570799999999999</v>
      </c>
      <c r="D448">
        <f t="shared" si="6"/>
        <v>9.3926999999999997E-2</v>
      </c>
    </row>
    <row r="449" spans="2:4" x14ac:dyDescent="0.35">
      <c r="B449">
        <v>0.372778</v>
      </c>
      <c r="D449">
        <f t="shared" si="6"/>
        <v>9.31945E-2</v>
      </c>
    </row>
    <row r="450" spans="2:4" x14ac:dyDescent="0.35">
      <c r="B450">
        <v>0.37980999999999998</v>
      </c>
      <c r="D450">
        <f t="shared" si="6"/>
        <v>9.4952499999999995E-2</v>
      </c>
    </row>
    <row r="451" spans="2:4" x14ac:dyDescent="0.35">
      <c r="B451">
        <v>0.39445200000000002</v>
      </c>
      <c r="D451">
        <f t="shared" si="6"/>
        <v>9.8613000000000006E-2</v>
      </c>
    </row>
    <row r="452" spans="2:4" x14ac:dyDescent="0.35">
      <c r="B452">
        <v>0.42506699999999997</v>
      </c>
      <c r="D452">
        <f t="shared" si="6"/>
        <v>0.10626674999999999</v>
      </c>
    </row>
    <row r="453" spans="2:4" x14ac:dyDescent="0.35">
      <c r="B453">
        <v>0.53128900000000001</v>
      </c>
      <c r="D453">
        <f t="shared" si="6"/>
        <v>0.13282225</v>
      </c>
    </row>
    <row r="454" spans="2:4" x14ac:dyDescent="0.35">
      <c r="B454">
        <v>0.71387800000000001</v>
      </c>
      <c r="D454">
        <f t="shared" ref="D454:D517" si="7">B454*C$3</f>
        <v>0.1784695</v>
      </c>
    </row>
    <row r="455" spans="2:4" x14ac:dyDescent="0.35">
      <c r="B455">
        <v>0.87626000000000004</v>
      </c>
      <c r="D455">
        <f t="shared" si="7"/>
        <v>0.21906500000000001</v>
      </c>
    </row>
    <row r="456" spans="2:4" x14ac:dyDescent="0.35">
      <c r="B456">
        <v>0.86999199999999999</v>
      </c>
      <c r="D456">
        <f t="shared" si="7"/>
        <v>0.217498</v>
      </c>
    </row>
    <row r="457" spans="2:4" x14ac:dyDescent="0.35">
      <c r="B457">
        <v>0.83428400000000003</v>
      </c>
      <c r="D457">
        <f t="shared" si="7"/>
        <v>0.20857100000000001</v>
      </c>
    </row>
    <row r="458" spans="2:4" x14ac:dyDescent="0.35">
      <c r="B458">
        <v>0.77329099999999995</v>
      </c>
      <c r="D458">
        <f t="shared" si="7"/>
        <v>0.19332274999999999</v>
      </c>
    </row>
    <row r="459" spans="2:4" x14ac:dyDescent="0.35">
      <c r="B459">
        <v>0.64505800000000002</v>
      </c>
      <c r="D459">
        <f t="shared" si="7"/>
        <v>0.16126450000000001</v>
      </c>
    </row>
    <row r="460" spans="2:4" x14ac:dyDescent="0.35">
      <c r="B460">
        <v>0.53105599999999997</v>
      </c>
      <c r="D460">
        <f t="shared" si="7"/>
        <v>0.13276399999999999</v>
      </c>
    </row>
    <row r="461" spans="2:4" x14ac:dyDescent="0.35">
      <c r="B461">
        <v>0.40831899999999999</v>
      </c>
      <c r="D461">
        <f t="shared" si="7"/>
        <v>0.10207975</v>
      </c>
    </row>
    <row r="462" spans="2:4" x14ac:dyDescent="0.35">
      <c r="B462">
        <v>0.35724099999999998</v>
      </c>
      <c r="D462">
        <f t="shared" si="7"/>
        <v>8.9310249999999994E-2</v>
      </c>
    </row>
    <row r="463" spans="2:4" x14ac:dyDescent="0.35">
      <c r="B463">
        <v>0.34202399999999999</v>
      </c>
      <c r="D463">
        <f t="shared" si="7"/>
        <v>8.5505999999999999E-2</v>
      </c>
    </row>
    <row r="464" spans="2:4" x14ac:dyDescent="0.35">
      <c r="B464">
        <v>0.33694400000000002</v>
      </c>
      <c r="D464">
        <f t="shared" si="7"/>
        <v>8.4236000000000005E-2</v>
      </c>
    </row>
    <row r="465" spans="2:4" x14ac:dyDescent="0.35">
      <c r="B465">
        <v>0.32728000000000002</v>
      </c>
      <c r="D465">
        <f t="shared" si="7"/>
        <v>8.1820000000000004E-2</v>
      </c>
    </row>
    <row r="466" spans="2:4" x14ac:dyDescent="0.35">
      <c r="B466">
        <v>0.36105999999999999</v>
      </c>
      <c r="D466">
        <f t="shared" si="7"/>
        <v>9.0264999999999998E-2</v>
      </c>
    </row>
    <row r="467" spans="2:4" x14ac:dyDescent="0.35">
      <c r="B467">
        <v>0.45392199999999999</v>
      </c>
      <c r="D467">
        <f t="shared" si="7"/>
        <v>0.1134805</v>
      </c>
    </row>
    <row r="468" spans="2:4" x14ac:dyDescent="0.35">
      <c r="B468">
        <v>0.55268399999999995</v>
      </c>
      <c r="D468">
        <f t="shared" si="7"/>
        <v>0.13817099999999999</v>
      </c>
    </row>
    <row r="469" spans="2:4" x14ac:dyDescent="0.35">
      <c r="B469">
        <v>0.48104200000000003</v>
      </c>
      <c r="D469">
        <f t="shared" si="7"/>
        <v>0.12026050000000001</v>
      </c>
    </row>
    <row r="470" spans="2:4" x14ac:dyDescent="0.35">
      <c r="B470">
        <v>0.38415899999999997</v>
      </c>
      <c r="D470">
        <f t="shared" si="7"/>
        <v>9.6039749999999993E-2</v>
      </c>
    </row>
    <row r="471" spans="2:4" x14ac:dyDescent="0.35">
      <c r="B471">
        <v>0.37626599999999999</v>
      </c>
      <c r="D471">
        <f t="shared" si="7"/>
        <v>9.4066499999999997E-2</v>
      </c>
    </row>
    <row r="472" spans="2:4" x14ac:dyDescent="0.35">
      <c r="B472">
        <v>0.37570799999999999</v>
      </c>
      <c r="D472">
        <f t="shared" si="7"/>
        <v>9.3926999999999997E-2</v>
      </c>
    </row>
    <row r="473" spans="2:4" x14ac:dyDescent="0.35">
      <c r="B473">
        <v>0.372778</v>
      </c>
      <c r="D473">
        <f t="shared" si="7"/>
        <v>9.31945E-2</v>
      </c>
    </row>
    <row r="474" spans="2:4" x14ac:dyDescent="0.35">
      <c r="B474">
        <v>0.37980999999999998</v>
      </c>
      <c r="D474">
        <f t="shared" si="7"/>
        <v>9.4952499999999995E-2</v>
      </c>
    </row>
    <row r="475" spans="2:4" x14ac:dyDescent="0.35">
      <c r="B475">
        <v>0.39445200000000002</v>
      </c>
      <c r="D475">
        <f t="shared" si="7"/>
        <v>9.8613000000000006E-2</v>
      </c>
    </row>
    <row r="476" spans="2:4" x14ac:dyDescent="0.35">
      <c r="B476">
        <v>0.42506699999999997</v>
      </c>
      <c r="D476">
        <f t="shared" si="7"/>
        <v>0.10626674999999999</v>
      </c>
    </row>
    <row r="477" spans="2:4" x14ac:dyDescent="0.35">
      <c r="B477">
        <v>0.53128900000000001</v>
      </c>
      <c r="D477">
        <f t="shared" si="7"/>
        <v>0.13282225</v>
      </c>
    </row>
    <row r="478" spans="2:4" x14ac:dyDescent="0.35">
      <c r="B478">
        <v>0.71387800000000001</v>
      </c>
      <c r="D478">
        <f t="shared" si="7"/>
        <v>0.1784695</v>
      </c>
    </row>
    <row r="479" spans="2:4" x14ac:dyDescent="0.35">
      <c r="B479">
        <v>0.87626000000000004</v>
      </c>
      <c r="D479">
        <f t="shared" si="7"/>
        <v>0.21906500000000001</v>
      </c>
    </row>
    <row r="480" spans="2:4" x14ac:dyDescent="0.35">
      <c r="B480">
        <v>0.86999199999999999</v>
      </c>
      <c r="D480">
        <f t="shared" si="7"/>
        <v>0.217498</v>
      </c>
    </row>
    <row r="481" spans="2:4" x14ac:dyDescent="0.35">
      <c r="B481">
        <v>0.83428400000000003</v>
      </c>
      <c r="D481">
        <f t="shared" si="7"/>
        <v>0.20857100000000001</v>
      </c>
    </row>
    <row r="482" spans="2:4" x14ac:dyDescent="0.35">
      <c r="B482">
        <v>0.77329099999999995</v>
      </c>
      <c r="D482">
        <f t="shared" si="7"/>
        <v>0.19332274999999999</v>
      </c>
    </row>
    <row r="483" spans="2:4" x14ac:dyDescent="0.35">
      <c r="B483">
        <v>0.64505800000000002</v>
      </c>
      <c r="D483">
        <f t="shared" si="7"/>
        <v>0.16126450000000001</v>
      </c>
    </row>
    <row r="484" spans="2:4" x14ac:dyDescent="0.35">
      <c r="B484">
        <v>0.53105599999999997</v>
      </c>
      <c r="D484">
        <f t="shared" si="7"/>
        <v>0.13276399999999999</v>
      </c>
    </row>
    <row r="485" spans="2:4" x14ac:dyDescent="0.35">
      <c r="B485">
        <v>0.40864800000000001</v>
      </c>
      <c r="D485">
        <f t="shared" si="7"/>
        <v>0.102162</v>
      </c>
    </row>
    <row r="486" spans="2:4" x14ac:dyDescent="0.35">
      <c r="B486">
        <v>0.35744100000000001</v>
      </c>
      <c r="D486">
        <f t="shared" si="7"/>
        <v>8.9360250000000002E-2</v>
      </c>
    </row>
    <row r="487" spans="2:4" x14ac:dyDescent="0.35">
      <c r="B487">
        <v>0.342144</v>
      </c>
      <c r="D487">
        <f t="shared" si="7"/>
        <v>8.5536000000000001E-2</v>
      </c>
    </row>
    <row r="488" spans="2:4" x14ac:dyDescent="0.35">
      <c r="B488">
        <v>0.33704400000000001</v>
      </c>
      <c r="D488">
        <f t="shared" si="7"/>
        <v>8.4261000000000003E-2</v>
      </c>
    </row>
    <row r="489" spans="2:4" x14ac:dyDescent="0.35">
      <c r="B489">
        <v>0.32747900000000002</v>
      </c>
      <c r="D489">
        <f t="shared" si="7"/>
        <v>8.1869750000000005E-2</v>
      </c>
    </row>
    <row r="490" spans="2:4" x14ac:dyDescent="0.35">
      <c r="B490">
        <v>0.36010300000000001</v>
      </c>
      <c r="D490">
        <f t="shared" si="7"/>
        <v>9.0025750000000002E-2</v>
      </c>
    </row>
    <row r="491" spans="2:4" x14ac:dyDescent="0.35">
      <c r="B491">
        <v>0.45280399999999998</v>
      </c>
      <c r="D491">
        <f t="shared" si="7"/>
        <v>0.113201</v>
      </c>
    </row>
    <row r="492" spans="2:4" x14ac:dyDescent="0.35">
      <c r="B492">
        <v>0.56033200000000005</v>
      </c>
      <c r="D492">
        <f t="shared" si="7"/>
        <v>0.14008300000000001</v>
      </c>
    </row>
    <row r="493" spans="2:4" x14ac:dyDescent="0.35">
      <c r="B493">
        <v>0.48422399999999999</v>
      </c>
      <c r="D493">
        <f t="shared" si="7"/>
        <v>0.121056</v>
      </c>
    </row>
    <row r="494" spans="2:4" x14ac:dyDescent="0.35">
      <c r="B494">
        <v>0.38630399999999998</v>
      </c>
      <c r="D494">
        <f t="shared" si="7"/>
        <v>9.6575999999999995E-2</v>
      </c>
    </row>
    <row r="495" spans="2:4" x14ac:dyDescent="0.35">
      <c r="B495">
        <v>0.37828299999999998</v>
      </c>
      <c r="D495">
        <f t="shared" si="7"/>
        <v>9.4570749999999995E-2</v>
      </c>
    </row>
    <row r="496" spans="2:4" x14ac:dyDescent="0.35">
      <c r="B496">
        <v>0.377475</v>
      </c>
      <c r="D496">
        <f t="shared" si="7"/>
        <v>9.4368750000000001E-2</v>
      </c>
    </row>
    <row r="497" spans="2:4" x14ac:dyDescent="0.35">
      <c r="B497">
        <v>0.37434499999999998</v>
      </c>
      <c r="D497">
        <f t="shared" si="7"/>
        <v>9.3586249999999996E-2</v>
      </c>
    </row>
    <row r="498" spans="2:4" x14ac:dyDescent="0.35">
      <c r="B498">
        <v>0.38131399999999999</v>
      </c>
      <c r="D498">
        <f t="shared" si="7"/>
        <v>9.5328499999999997E-2</v>
      </c>
    </row>
    <row r="499" spans="2:4" x14ac:dyDescent="0.35">
      <c r="B499">
        <v>0.395735</v>
      </c>
      <c r="D499">
        <f t="shared" si="7"/>
        <v>9.8933750000000001E-2</v>
      </c>
    </row>
    <row r="500" spans="2:4" x14ac:dyDescent="0.35">
      <c r="B500">
        <v>0.42626999999999998</v>
      </c>
      <c r="D500">
        <f t="shared" si="7"/>
        <v>0.1065675</v>
      </c>
    </row>
    <row r="501" spans="2:4" x14ac:dyDescent="0.35">
      <c r="B501">
        <v>0.53254299999999999</v>
      </c>
      <c r="D501">
        <f t="shared" si="7"/>
        <v>0.13313575</v>
      </c>
    </row>
    <row r="502" spans="2:4" x14ac:dyDescent="0.35">
      <c r="B502">
        <v>0.71523800000000004</v>
      </c>
      <c r="D502">
        <f t="shared" si="7"/>
        <v>0.17880950000000001</v>
      </c>
    </row>
    <row r="503" spans="2:4" x14ac:dyDescent="0.35">
      <c r="B503">
        <v>0.87805100000000003</v>
      </c>
      <c r="D503">
        <f t="shared" si="7"/>
        <v>0.21951275000000001</v>
      </c>
    </row>
    <row r="504" spans="2:4" x14ac:dyDescent="0.35">
      <c r="B504">
        <v>0.87205699999999997</v>
      </c>
      <c r="D504">
        <f t="shared" si="7"/>
        <v>0.21801424999999999</v>
      </c>
    </row>
    <row r="505" spans="2:4" x14ac:dyDescent="0.35">
      <c r="B505">
        <v>0.83611400000000002</v>
      </c>
      <c r="D505">
        <f t="shared" si="7"/>
        <v>0.20902850000000001</v>
      </c>
    </row>
    <row r="506" spans="2:4" x14ac:dyDescent="0.35">
      <c r="B506">
        <v>0.77481699999999998</v>
      </c>
      <c r="D506">
        <f t="shared" si="7"/>
        <v>0.19370424999999999</v>
      </c>
    </row>
    <row r="507" spans="2:4" x14ac:dyDescent="0.35">
      <c r="B507">
        <v>0.64608500000000002</v>
      </c>
      <c r="D507">
        <f t="shared" si="7"/>
        <v>0.16152125000000001</v>
      </c>
    </row>
    <row r="508" spans="2:4" x14ac:dyDescent="0.35">
      <c r="B508">
        <v>0.53168199999999999</v>
      </c>
      <c r="D508">
        <f t="shared" si="7"/>
        <v>0.1329205</v>
      </c>
    </row>
    <row r="509" spans="2:4" x14ac:dyDescent="0.35">
      <c r="B509">
        <v>0.40864800000000001</v>
      </c>
      <c r="D509">
        <f t="shared" si="7"/>
        <v>0.102162</v>
      </c>
    </row>
    <row r="510" spans="2:4" x14ac:dyDescent="0.35">
      <c r="B510">
        <v>0.35744100000000001</v>
      </c>
      <c r="D510">
        <f t="shared" si="7"/>
        <v>8.9360250000000002E-2</v>
      </c>
    </row>
    <row r="511" spans="2:4" x14ac:dyDescent="0.35">
      <c r="B511">
        <v>0.342144</v>
      </c>
      <c r="D511">
        <f t="shared" si="7"/>
        <v>8.5536000000000001E-2</v>
      </c>
    </row>
    <row r="512" spans="2:4" x14ac:dyDescent="0.35">
      <c r="B512">
        <v>0.33704400000000001</v>
      </c>
      <c r="D512">
        <f t="shared" si="7"/>
        <v>8.4261000000000003E-2</v>
      </c>
    </row>
    <row r="513" spans="2:4" x14ac:dyDescent="0.35">
      <c r="B513">
        <v>0.32744099999999998</v>
      </c>
      <c r="D513">
        <f t="shared" si="7"/>
        <v>8.1860249999999996E-2</v>
      </c>
    </row>
    <row r="514" spans="2:4" x14ac:dyDescent="0.35">
      <c r="B514">
        <v>0.35964499999999999</v>
      </c>
      <c r="D514">
        <f t="shared" si="7"/>
        <v>8.9911249999999998E-2</v>
      </c>
    </row>
    <row r="515" spans="2:4" x14ac:dyDescent="0.35">
      <c r="B515">
        <v>0.44900400000000001</v>
      </c>
      <c r="D515">
        <f t="shared" si="7"/>
        <v>0.112251</v>
      </c>
    </row>
    <row r="516" spans="2:4" x14ac:dyDescent="0.35">
      <c r="B516">
        <v>0.55685399999999996</v>
      </c>
      <c r="D516">
        <f t="shared" si="7"/>
        <v>0.13921349999999999</v>
      </c>
    </row>
    <row r="517" spans="2:4" x14ac:dyDescent="0.35">
      <c r="B517">
        <v>0.48285099999999997</v>
      </c>
      <c r="D517">
        <f t="shared" si="7"/>
        <v>0.12071274999999999</v>
      </c>
    </row>
    <row r="518" spans="2:4" x14ac:dyDescent="0.35">
      <c r="B518">
        <v>0.38630399999999998</v>
      </c>
      <c r="D518">
        <f t="shared" ref="D518:D581" si="8">B518*C$3</f>
        <v>9.6575999999999995E-2</v>
      </c>
    </row>
    <row r="519" spans="2:4" x14ac:dyDescent="0.35">
      <c r="B519">
        <v>0.37828299999999998</v>
      </c>
      <c r="D519">
        <f t="shared" si="8"/>
        <v>9.4570749999999995E-2</v>
      </c>
    </row>
    <row r="520" spans="2:4" x14ac:dyDescent="0.35">
      <c r="B520">
        <v>0.377475</v>
      </c>
      <c r="D520">
        <f t="shared" si="8"/>
        <v>9.4368750000000001E-2</v>
      </c>
    </row>
    <row r="521" spans="2:4" x14ac:dyDescent="0.35">
      <c r="B521">
        <v>0.37434499999999998</v>
      </c>
      <c r="D521">
        <f t="shared" si="8"/>
        <v>9.3586249999999996E-2</v>
      </c>
    </row>
    <row r="522" spans="2:4" x14ac:dyDescent="0.35">
      <c r="B522">
        <v>0.38131399999999999</v>
      </c>
      <c r="D522">
        <f t="shared" si="8"/>
        <v>9.5328499999999997E-2</v>
      </c>
    </row>
    <row r="523" spans="2:4" x14ac:dyDescent="0.35">
      <c r="B523">
        <v>0.395735</v>
      </c>
      <c r="D523">
        <f t="shared" si="8"/>
        <v>9.8933750000000001E-2</v>
      </c>
    </row>
    <row r="524" spans="2:4" x14ac:dyDescent="0.35">
      <c r="B524">
        <v>0.42626999999999998</v>
      </c>
      <c r="D524">
        <f t="shared" si="8"/>
        <v>0.1065675</v>
      </c>
    </row>
    <row r="525" spans="2:4" x14ac:dyDescent="0.35">
      <c r="B525">
        <v>0.53254299999999999</v>
      </c>
      <c r="D525">
        <f t="shared" si="8"/>
        <v>0.13313575</v>
      </c>
    </row>
    <row r="526" spans="2:4" x14ac:dyDescent="0.35">
      <c r="B526">
        <v>0.71523800000000004</v>
      </c>
      <c r="D526">
        <f t="shared" si="8"/>
        <v>0.17880950000000001</v>
      </c>
    </row>
    <row r="527" spans="2:4" x14ac:dyDescent="0.35">
      <c r="B527">
        <v>0.87805100000000003</v>
      </c>
      <c r="D527">
        <f t="shared" si="8"/>
        <v>0.21951275000000001</v>
      </c>
    </row>
    <row r="528" spans="2:4" x14ac:dyDescent="0.35">
      <c r="B528">
        <v>0.87205699999999997</v>
      </c>
      <c r="D528">
        <f t="shared" si="8"/>
        <v>0.21801424999999999</v>
      </c>
    </row>
    <row r="529" spans="2:4" x14ac:dyDescent="0.35">
      <c r="B529">
        <v>0.83611400000000002</v>
      </c>
      <c r="D529">
        <f t="shared" si="8"/>
        <v>0.20902850000000001</v>
      </c>
    </row>
    <row r="530" spans="2:4" x14ac:dyDescent="0.35">
      <c r="B530">
        <v>0.77481699999999998</v>
      </c>
      <c r="D530">
        <f t="shared" si="8"/>
        <v>0.19370424999999999</v>
      </c>
    </row>
    <row r="531" spans="2:4" x14ac:dyDescent="0.35">
      <c r="B531">
        <v>0.64608500000000002</v>
      </c>
      <c r="D531">
        <f t="shared" si="8"/>
        <v>0.16152125000000001</v>
      </c>
    </row>
    <row r="532" spans="2:4" x14ac:dyDescent="0.35">
      <c r="B532">
        <v>0.53168199999999999</v>
      </c>
      <c r="D532">
        <f t="shared" si="8"/>
        <v>0.1329205</v>
      </c>
    </row>
    <row r="533" spans="2:4" x14ac:dyDescent="0.35">
      <c r="B533">
        <v>0.40831899999999999</v>
      </c>
      <c r="D533">
        <f t="shared" si="8"/>
        <v>0.10207975</v>
      </c>
    </row>
    <row r="534" spans="2:4" x14ac:dyDescent="0.35">
      <c r="B534">
        <v>0.35724099999999998</v>
      </c>
      <c r="D534">
        <f t="shared" si="8"/>
        <v>8.9310249999999994E-2</v>
      </c>
    </row>
    <row r="535" spans="2:4" x14ac:dyDescent="0.35">
      <c r="B535">
        <v>0.34202399999999999</v>
      </c>
      <c r="D535">
        <f t="shared" si="8"/>
        <v>8.5505999999999999E-2</v>
      </c>
    </row>
    <row r="536" spans="2:4" x14ac:dyDescent="0.35">
      <c r="B536">
        <v>0.33694400000000002</v>
      </c>
      <c r="D536">
        <f t="shared" si="8"/>
        <v>8.4236000000000005E-2</v>
      </c>
    </row>
    <row r="537" spans="2:4" x14ac:dyDescent="0.35">
      <c r="B537">
        <v>0.32728000000000002</v>
      </c>
      <c r="D537">
        <f t="shared" si="8"/>
        <v>8.1820000000000004E-2</v>
      </c>
    </row>
    <row r="538" spans="2:4" x14ac:dyDescent="0.35">
      <c r="B538">
        <v>0.35934500000000003</v>
      </c>
      <c r="D538">
        <f t="shared" si="8"/>
        <v>8.9836250000000006E-2</v>
      </c>
    </row>
    <row r="539" spans="2:4" x14ac:dyDescent="0.35">
      <c r="B539">
        <v>0.443328</v>
      </c>
      <c r="D539">
        <f t="shared" si="8"/>
        <v>0.110832</v>
      </c>
    </row>
    <row r="540" spans="2:4" x14ac:dyDescent="0.35">
      <c r="B540">
        <v>0.54819600000000002</v>
      </c>
      <c r="D540">
        <f t="shared" si="8"/>
        <v>0.137049</v>
      </c>
    </row>
    <row r="541" spans="2:4" x14ac:dyDescent="0.35">
      <c r="B541">
        <v>0.48099700000000001</v>
      </c>
      <c r="D541">
        <f t="shared" si="8"/>
        <v>0.12024925</v>
      </c>
    </row>
    <row r="542" spans="2:4" x14ac:dyDescent="0.35">
      <c r="B542">
        <v>0.38415899999999997</v>
      </c>
      <c r="D542">
        <f t="shared" si="8"/>
        <v>9.6039749999999993E-2</v>
      </c>
    </row>
    <row r="543" spans="2:4" x14ac:dyDescent="0.35">
      <c r="B543">
        <v>0.37626599999999999</v>
      </c>
      <c r="D543">
        <f t="shared" si="8"/>
        <v>9.4066499999999997E-2</v>
      </c>
    </row>
    <row r="544" spans="2:4" x14ac:dyDescent="0.35">
      <c r="B544">
        <v>0.37570799999999999</v>
      </c>
      <c r="D544">
        <f t="shared" si="8"/>
        <v>9.3926999999999997E-2</v>
      </c>
    </row>
    <row r="545" spans="2:4" x14ac:dyDescent="0.35">
      <c r="B545">
        <v>0.372778</v>
      </c>
      <c r="D545">
        <f t="shared" si="8"/>
        <v>9.31945E-2</v>
      </c>
    </row>
    <row r="546" spans="2:4" x14ac:dyDescent="0.35">
      <c r="B546">
        <v>0.37980999999999998</v>
      </c>
      <c r="D546">
        <f t="shared" si="8"/>
        <v>9.4952499999999995E-2</v>
      </c>
    </row>
    <row r="547" spans="2:4" x14ac:dyDescent="0.35">
      <c r="B547">
        <v>0.39445200000000002</v>
      </c>
      <c r="D547">
        <f t="shared" si="8"/>
        <v>9.8613000000000006E-2</v>
      </c>
    </row>
    <row r="548" spans="2:4" x14ac:dyDescent="0.35">
      <c r="B548">
        <v>0.42506699999999997</v>
      </c>
      <c r="D548">
        <f t="shared" si="8"/>
        <v>0.10626674999999999</v>
      </c>
    </row>
    <row r="549" spans="2:4" x14ac:dyDescent="0.35">
      <c r="B549">
        <v>0.53128900000000001</v>
      </c>
      <c r="D549">
        <f t="shared" si="8"/>
        <v>0.13282225</v>
      </c>
    </row>
    <row r="550" spans="2:4" x14ac:dyDescent="0.35">
      <c r="B550">
        <v>0.71387800000000001</v>
      </c>
      <c r="D550">
        <f t="shared" si="8"/>
        <v>0.1784695</v>
      </c>
    </row>
    <row r="551" spans="2:4" x14ac:dyDescent="0.35">
      <c r="B551">
        <v>0.87626000000000004</v>
      </c>
      <c r="D551">
        <f t="shared" si="8"/>
        <v>0.21906500000000001</v>
      </c>
    </row>
    <row r="552" spans="2:4" x14ac:dyDescent="0.35">
      <c r="B552">
        <v>0.86999199999999999</v>
      </c>
      <c r="D552">
        <f t="shared" si="8"/>
        <v>0.217498</v>
      </c>
    </row>
    <row r="553" spans="2:4" x14ac:dyDescent="0.35">
      <c r="B553">
        <v>0.83428400000000003</v>
      </c>
      <c r="D553">
        <f t="shared" si="8"/>
        <v>0.20857100000000001</v>
      </c>
    </row>
    <row r="554" spans="2:4" x14ac:dyDescent="0.35">
      <c r="B554">
        <v>0.77329099999999995</v>
      </c>
      <c r="D554">
        <f t="shared" si="8"/>
        <v>0.19332274999999999</v>
      </c>
    </row>
    <row r="555" spans="2:4" x14ac:dyDescent="0.35">
      <c r="B555">
        <v>0.64505800000000002</v>
      </c>
      <c r="D555">
        <f t="shared" si="8"/>
        <v>0.16126450000000001</v>
      </c>
    </row>
    <row r="556" spans="2:4" x14ac:dyDescent="0.35">
      <c r="B556">
        <v>0.53105599999999997</v>
      </c>
      <c r="D556">
        <f t="shared" si="8"/>
        <v>0.13276399999999999</v>
      </c>
    </row>
    <row r="557" spans="2:4" x14ac:dyDescent="0.35">
      <c r="B557">
        <v>0.40831899999999999</v>
      </c>
      <c r="D557">
        <f t="shared" si="8"/>
        <v>0.10207975</v>
      </c>
    </row>
    <row r="558" spans="2:4" x14ac:dyDescent="0.35">
      <c r="B558">
        <v>0.35724099999999998</v>
      </c>
      <c r="D558">
        <f t="shared" si="8"/>
        <v>8.9310249999999994E-2</v>
      </c>
    </row>
    <row r="559" spans="2:4" x14ac:dyDescent="0.35">
      <c r="B559">
        <v>0.34202399999999999</v>
      </c>
      <c r="D559">
        <f t="shared" si="8"/>
        <v>8.5505999999999999E-2</v>
      </c>
    </row>
    <row r="560" spans="2:4" x14ac:dyDescent="0.35">
      <c r="B560">
        <v>0.33694400000000002</v>
      </c>
      <c r="D560">
        <f t="shared" si="8"/>
        <v>8.4236000000000005E-2</v>
      </c>
    </row>
    <row r="561" spans="2:4" x14ac:dyDescent="0.35">
      <c r="B561">
        <v>0.32728000000000002</v>
      </c>
      <c r="D561">
        <f t="shared" si="8"/>
        <v>8.1820000000000004E-2</v>
      </c>
    </row>
    <row r="562" spans="2:4" x14ac:dyDescent="0.35">
      <c r="B562">
        <v>0.35953400000000002</v>
      </c>
      <c r="D562">
        <f t="shared" si="8"/>
        <v>8.9883500000000005E-2</v>
      </c>
    </row>
    <row r="563" spans="2:4" x14ac:dyDescent="0.35">
      <c r="B563">
        <v>0.45221800000000001</v>
      </c>
      <c r="D563">
        <f t="shared" si="8"/>
        <v>0.1130545</v>
      </c>
    </row>
    <row r="564" spans="2:4" x14ac:dyDescent="0.35">
      <c r="B564">
        <v>0.55782699999999996</v>
      </c>
      <c r="D564">
        <f t="shared" si="8"/>
        <v>0.13945674999999999</v>
      </c>
    </row>
    <row r="565" spans="2:4" x14ac:dyDescent="0.35">
      <c r="B565">
        <v>0.48099700000000001</v>
      </c>
      <c r="D565">
        <f t="shared" si="8"/>
        <v>0.12024925</v>
      </c>
    </row>
    <row r="566" spans="2:4" x14ac:dyDescent="0.35">
      <c r="B566">
        <v>0.38415899999999997</v>
      </c>
      <c r="D566">
        <f t="shared" si="8"/>
        <v>9.6039749999999993E-2</v>
      </c>
    </row>
    <row r="567" spans="2:4" x14ac:dyDescent="0.35">
      <c r="B567">
        <v>0.37626599999999999</v>
      </c>
      <c r="D567">
        <f t="shared" si="8"/>
        <v>9.4066499999999997E-2</v>
      </c>
    </row>
    <row r="568" spans="2:4" x14ac:dyDescent="0.35">
      <c r="B568">
        <v>0.37570799999999999</v>
      </c>
      <c r="D568">
        <f t="shared" si="8"/>
        <v>9.3926999999999997E-2</v>
      </c>
    </row>
    <row r="569" spans="2:4" x14ac:dyDescent="0.35">
      <c r="B569">
        <v>0.372778</v>
      </c>
      <c r="D569">
        <f t="shared" si="8"/>
        <v>9.31945E-2</v>
      </c>
    </row>
    <row r="570" spans="2:4" x14ac:dyDescent="0.35">
      <c r="B570">
        <v>0.37980999999999998</v>
      </c>
      <c r="D570">
        <f t="shared" si="8"/>
        <v>9.4952499999999995E-2</v>
      </c>
    </row>
    <row r="571" spans="2:4" x14ac:dyDescent="0.35">
      <c r="B571">
        <v>0.39445200000000002</v>
      </c>
      <c r="D571">
        <f t="shared" si="8"/>
        <v>9.8613000000000006E-2</v>
      </c>
    </row>
    <row r="572" spans="2:4" x14ac:dyDescent="0.35">
      <c r="B572">
        <v>0.42506699999999997</v>
      </c>
      <c r="D572">
        <f t="shared" si="8"/>
        <v>0.10626674999999999</v>
      </c>
    </row>
    <row r="573" spans="2:4" x14ac:dyDescent="0.35">
      <c r="B573">
        <v>0.53128900000000001</v>
      </c>
      <c r="D573">
        <f t="shared" si="8"/>
        <v>0.13282225</v>
      </c>
    </row>
    <row r="574" spans="2:4" x14ac:dyDescent="0.35">
      <c r="B574">
        <v>0.71387800000000001</v>
      </c>
      <c r="D574">
        <f t="shared" si="8"/>
        <v>0.1784695</v>
      </c>
    </row>
    <row r="575" spans="2:4" x14ac:dyDescent="0.35">
      <c r="B575">
        <v>0.87626000000000004</v>
      </c>
      <c r="D575">
        <f t="shared" si="8"/>
        <v>0.21906500000000001</v>
      </c>
    </row>
    <row r="576" spans="2:4" x14ac:dyDescent="0.35">
      <c r="B576">
        <v>0.86999199999999999</v>
      </c>
      <c r="D576">
        <f t="shared" si="8"/>
        <v>0.217498</v>
      </c>
    </row>
    <row r="577" spans="2:4" x14ac:dyDescent="0.35">
      <c r="B577">
        <v>0.83428400000000003</v>
      </c>
      <c r="D577">
        <f t="shared" si="8"/>
        <v>0.20857100000000001</v>
      </c>
    </row>
    <row r="578" spans="2:4" x14ac:dyDescent="0.35">
      <c r="B578">
        <v>0.77329099999999995</v>
      </c>
      <c r="D578">
        <f t="shared" si="8"/>
        <v>0.19332274999999999</v>
      </c>
    </row>
    <row r="579" spans="2:4" x14ac:dyDescent="0.35">
      <c r="B579">
        <v>0.64505800000000002</v>
      </c>
      <c r="D579">
        <f t="shared" si="8"/>
        <v>0.16126450000000001</v>
      </c>
    </row>
    <row r="580" spans="2:4" x14ac:dyDescent="0.35">
      <c r="B580">
        <v>0.53105599999999997</v>
      </c>
      <c r="D580">
        <f t="shared" si="8"/>
        <v>0.13276399999999999</v>
      </c>
    </row>
    <row r="581" spans="2:4" x14ac:dyDescent="0.35">
      <c r="B581">
        <v>0.40831899999999999</v>
      </c>
      <c r="D581">
        <f t="shared" si="8"/>
        <v>0.10207975</v>
      </c>
    </row>
    <row r="582" spans="2:4" x14ac:dyDescent="0.35">
      <c r="B582">
        <v>0.35724099999999998</v>
      </c>
      <c r="D582">
        <f t="shared" ref="D582:D645" si="9">B582*C$3</f>
        <v>8.9310249999999994E-2</v>
      </c>
    </row>
    <row r="583" spans="2:4" x14ac:dyDescent="0.35">
      <c r="B583">
        <v>0.34202399999999999</v>
      </c>
      <c r="D583">
        <f t="shared" si="9"/>
        <v>8.5505999999999999E-2</v>
      </c>
    </row>
    <row r="584" spans="2:4" x14ac:dyDescent="0.35">
      <c r="B584">
        <v>0.33694400000000002</v>
      </c>
      <c r="D584">
        <f t="shared" si="9"/>
        <v>8.4236000000000005E-2</v>
      </c>
    </row>
    <row r="585" spans="2:4" x14ac:dyDescent="0.35">
      <c r="B585">
        <v>0.32728000000000002</v>
      </c>
      <c r="D585">
        <f t="shared" si="9"/>
        <v>8.1820000000000004E-2</v>
      </c>
    </row>
    <row r="586" spans="2:4" x14ac:dyDescent="0.35">
      <c r="B586">
        <v>0.35934500000000003</v>
      </c>
      <c r="D586">
        <f t="shared" si="9"/>
        <v>8.9836250000000006E-2</v>
      </c>
    </row>
    <row r="587" spans="2:4" x14ac:dyDescent="0.35">
      <c r="B587">
        <v>0.44497799999999998</v>
      </c>
      <c r="D587">
        <f t="shared" si="9"/>
        <v>0.1112445</v>
      </c>
    </row>
    <row r="588" spans="2:4" x14ac:dyDescent="0.35">
      <c r="B588">
        <v>0.54819600000000002</v>
      </c>
      <c r="D588">
        <f t="shared" si="9"/>
        <v>0.137049</v>
      </c>
    </row>
    <row r="589" spans="2:4" x14ac:dyDescent="0.35">
      <c r="B589">
        <v>0.48099700000000001</v>
      </c>
      <c r="D589">
        <f t="shared" si="9"/>
        <v>0.12024925</v>
      </c>
    </row>
    <row r="590" spans="2:4" x14ac:dyDescent="0.35">
      <c r="B590">
        <v>0.38415899999999997</v>
      </c>
      <c r="D590">
        <f t="shared" si="9"/>
        <v>9.6039749999999993E-2</v>
      </c>
    </row>
    <row r="591" spans="2:4" x14ac:dyDescent="0.35">
      <c r="B591">
        <v>0.37626599999999999</v>
      </c>
      <c r="D591">
        <f t="shared" si="9"/>
        <v>9.4066499999999997E-2</v>
      </c>
    </row>
    <row r="592" spans="2:4" x14ac:dyDescent="0.35">
      <c r="B592">
        <v>0.37570799999999999</v>
      </c>
      <c r="D592">
        <f t="shared" si="9"/>
        <v>9.3926999999999997E-2</v>
      </c>
    </row>
    <row r="593" spans="2:4" x14ac:dyDescent="0.35">
      <c r="B593">
        <v>0.372778</v>
      </c>
      <c r="D593">
        <f t="shared" si="9"/>
        <v>9.31945E-2</v>
      </c>
    </row>
    <row r="594" spans="2:4" x14ac:dyDescent="0.35">
      <c r="B594">
        <v>0.37980999999999998</v>
      </c>
      <c r="D594">
        <f t="shared" si="9"/>
        <v>9.4952499999999995E-2</v>
      </c>
    </row>
    <row r="595" spans="2:4" x14ac:dyDescent="0.35">
      <c r="B595">
        <v>0.39445200000000002</v>
      </c>
      <c r="D595">
        <f t="shared" si="9"/>
        <v>9.8613000000000006E-2</v>
      </c>
    </row>
    <row r="596" spans="2:4" x14ac:dyDescent="0.35">
      <c r="B596">
        <v>0.42506699999999997</v>
      </c>
      <c r="D596">
        <f t="shared" si="9"/>
        <v>0.10626674999999999</v>
      </c>
    </row>
    <row r="597" spans="2:4" x14ac:dyDescent="0.35">
      <c r="B597">
        <v>0.53128900000000001</v>
      </c>
      <c r="D597">
        <f t="shared" si="9"/>
        <v>0.13282225</v>
      </c>
    </row>
    <row r="598" spans="2:4" x14ac:dyDescent="0.35">
      <c r="B598">
        <v>0.71387800000000001</v>
      </c>
      <c r="D598">
        <f t="shared" si="9"/>
        <v>0.1784695</v>
      </c>
    </row>
    <row r="599" spans="2:4" x14ac:dyDescent="0.35">
      <c r="B599">
        <v>0.87626000000000004</v>
      </c>
      <c r="D599">
        <f t="shared" si="9"/>
        <v>0.21906500000000001</v>
      </c>
    </row>
    <row r="600" spans="2:4" x14ac:dyDescent="0.35">
      <c r="B600">
        <v>0.86999199999999999</v>
      </c>
      <c r="D600">
        <f t="shared" si="9"/>
        <v>0.217498</v>
      </c>
    </row>
    <row r="601" spans="2:4" x14ac:dyDescent="0.35">
      <c r="B601">
        <v>0.83428400000000003</v>
      </c>
      <c r="D601">
        <f t="shared" si="9"/>
        <v>0.20857100000000001</v>
      </c>
    </row>
    <row r="602" spans="2:4" x14ac:dyDescent="0.35">
      <c r="B602">
        <v>0.77329099999999995</v>
      </c>
      <c r="D602">
        <f t="shared" si="9"/>
        <v>0.19332274999999999</v>
      </c>
    </row>
    <row r="603" spans="2:4" x14ac:dyDescent="0.35">
      <c r="B603">
        <v>0.64505800000000002</v>
      </c>
      <c r="D603">
        <f t="shared" si="9"/>
        <v>0.16126450000000001</v>
      </c>
    </row>
    <row r="604" spans="2:4" x14ac:dyDescent="0.35">
      <c r="B604">
        <v>0.53105599999999997</v>
      </c>
      <c r="D604">
        <f t="shared" si="9"/>
        <v>0.13276399999999999</v>
      </c>
    </row>
    <row r="605" spans="2:4" x14ac:dyDescent="0.35">
      <c r="B605">
        <v>0.40831899999999999</v>
      </c>
      <c r="D605">
        <f t="shared" si="9"/>
        <v>0.10207975</v>
      </c>
    </row>
    <row r="606" spans="2:4" x14ac:dyDescent="0.35">
      <c r="B606">
        <v>0.35724099999999998</v>
      </c>
      <c r="D606">
        <f t="shared" si="9"/>
        <v>8.9310249999999994E-2</v>
      </c>
    </row>
    <row r="607" spans="2:4" x14ac:dyDescent="0.35">
      <c r="B607">
        <v>0.34202399999999999</v>
      </c>
      <c r="D607">
        <f t="shared" si="9"/>
        <v>8.5505999999999999E-2</v>
      </c>
    </row>
    <row r="608" spans="2:4" x14ac:dyDescent="0.35">
      <c r="B608">
        <v>0.33694400000000002</v>
      </c>
      <c r="D608">
        <f t="shared" si="9"/>
        <v>8.4236000000000005E-2</v>
      </c>
    </row>
    <row r="609" spans="2:4" x14ac:dyDescent="0.35">
      <c r="B609">
        <v>0.32728000000000002</v>
      </c>
      <c r="D609">
        <f t="shared" si="9"/>
        <v>8.1820000000000004E-2</v>
      </c>
    </row>
    <row r="610" spans="2:4" x14ac:dyDescent="0.35">
      <c r="B610">
        <v>0.35934500000000003</v>
      </c>
      <c r="D610">
        <f t="shared" si="9"/>
        <v>8.9836250000000006E-2</v>
      </c>
    </row>
    <row r="611" spans="2:4" x14ac:dyDescent="0.35">
      <c r="B611">
        <v>0.443328</v>
      </c>
      <c r="D611">
        <f t="shared" si="9"/>
        <v>0.110832</v>
      </c>
    </row>
    <row r="612" spans="2:4" x14ac:dyDescent="0.35">
      <c r="B612">
        <v>0.54819600000000002</v>
      </c>
      <c r="D612">
        <f t="shared" si="9"/>
        <v>0.137049</v>
      </c>
    </row>
    <row r="613" spans="2:4" x14ac:dyDescent="0.35">
      <c r="B613">
        <v>0.48099700000000001</v>
      </c>
      <c r="D613">
        <f t="shared" si="9"/>
        <v>0.12024925</v>
      </c>
    </row>
    <row r="614" spans="2:4" x14ac:dyDescent="0.35">
      <c r="B614">
        <v>0.38415899999999997</v>
      </c>
      <c r="D614">
        <f t="shared" si="9"/>
        <v>9.6039749999999993E-2</v>
      </c>
    </row>
    <row r="615" spans="2:4" x14ac:dyDescent="0.35">
      <c r="B615">
        <v>0.37626599999999999</v>
      </c>
      <c r="D615">
        <f t="shared" si="9"/>
        <v>9.4066499999999997E-2</v>
      </c>
    </row>
    <row r="616" spans="2:4" x14ac:dyDescent="0.35">
      <c r="B616">
        <v>0.37570799999999999</v>
      </c>
      <c r="D616">
        <f t="shared" si="9"/>
        <v>9.3926999999999997E-2</v>
      </c>
    </row>
    <row r="617" spans="2:4" x14ac:dyDescent="0.35">
      <c r="B617">
        <v>0.372778</v>
      </c>
      <c r="D617">
        <f t="shared" si="9"/>
        <v>9.31945E-2</v>
      </c>
    </row>
    <row r="618" spans="2:4" x14ac:dyDescent="0.35">
      <c r="B618">
        <v>0.37980999999999998</v>
      </c>
      <c r="D618">
        <f t="shared" si="9"/>
        <v>9.4952499999999995E-2</v>
      </c>
    </row>
    <row r="619" spans="2:4" x14ac:dyDescent="0.35">
      <c r="B619">
        <v>0.39445200000000002</v>
      </c>
      <c r="D619">
        <f t="shared" si="9"/>
        <v>9.8613000000000006E-2</v>
      </c>
    </row>
    <row r="620" spans="2:4" x14ac:dyDescent="0.35">
      <c r="B620">
        <v>0.42506699999999997</v>
      </c>
      <c r="D620">
        <f t="shared" si="9"/>
        <v>0.10626674999999999</v>
      </c>
    </row>
    <row r="621" spans="2:4" x14ac:dyDescent="0.35">
      <c r="B621">
        <v>0.53128900000000001</v>
      </c>
      <c r="D621">
        <f t="shared" si="9"/>
        <v>0.13282225</v>
      </c>
    </row>
    <row r="622" spans="2:4" x14ac:dyDescent="0.35">
      <c r="B622">
        <v>0.71387800000000001</v>
      </c>
      <c r="D622">
        <f t="shared" si="9"/>
        <v>0.1784695</v>
      </c>
    </row>
    <row r="623" spans="2:4" x14ac:dyDescent="0.35">
      <c r="B623">
        <v>0.87626000000000004</v>
      </c>
      <c r="D623">
        <f t="shared" si="9"/>
        <v>0.21906500000000001</v>
      </c>
    </row>
    <row r="624" spans="2:4" x14ac:dyDescent="0.35">
      <c r="B624">
        <v>0.86999199999999999</v>
      </c>
      <c r="D624">
        <f t="shared" si="9"/>
        <v>0.217498</v>
      </c>
    </row>
    <row r="625" spans="2:4" x14ac:dyDescent="0.35">
      <c r="B625">
        <v>0.83428400000000003</v>
      </c>
      <c r="D625">
        <f t="shared" si="9"/>
        <v>0.20857100000000001</v>
      </c>
    </row>
    <row r="626" spans="2:4" x14ac:dyDescent="0.35">
      <c r="B626">
        <v>0.77329099999999995</v>
      </c>
      <c r="D626">
        <f t="shared" si="9"/>
        <v>0.19332274999999999</v>
      </c>
    </row>
    <row r="627" spans="2:4" x14ac:dyDescent="0.35">
      <c r="B627">
        <v>0.64505800000000002</v>
      </c>
      <c r="D627">
        <f t="shared" si="9"/>
        <v>0.16126450000000001</v>
      </c>
    </row>
    <row r="628" spans="2:4" x14ac:dyDescent="0.35">
      <c r="B628">
        <v>0.53105599999999997</v>
      </c>
      <c r="D628">
        <f t="shared" si="9"/>
        <v>0.13276399999999999</v>
      </c>
    </row>
    <row r="629" spans="2:4" x14ac:dyDescent="0.35">
      <c r="B629">
        <v>0.40831899999999999</v>
      </c>
      <c r="D629">
        <f t="shared" si="9"/>
        <v>0.10207975</v>
      </c>
    </row>
    <row r="630" spans="2:4" x14ac:dyDescent="0.35">
      <c r="B630">
        <v>0.35724099999999998</v>
      </c>
      <c r="D630">
        <f t="shared" si="9"/>
        <v>8.9310249999999994E-2</v>
      </c>
    </row>
    <row r="631" spans="2:4" x14ac:dyDescent="0.35">
      <c r="B631">
        <v>0.34202399999999999</v>
      </c>
      <c r="D631">
        <f t="shared" si="9"/>
        <v>8.5505999999999999E-2</v>
      </c>
    </row>
    <row r="632" spans="2:4" x14ac:dyDescent="0.35">
      <c r="B632">
        <v>0.33694400000000002</v>
      </c>
      <c r="D632">
        <f t="shared" si="9"/>
        <v>8.4236000000000005E-2</v>
      </c>
    </row>
    <row r="633" spans="2:4" x14ac:dyDescent="0.35">
      <c r="B633">
        <v>0.32728000000000002</v>
      </c>
      <c r="D633">
        <f t="shared" si="9"/>
        <v>8.1820000000000004E-2</v>
      </c>
    </row>
    <row r="634" spans="2:4" x14ac:dyDescent="0.35">
      <c r="B634">
        <v>0.35934500000000003</v>
      </c>
      <c r="D634">
        <f t="shared" si="9"/>
        <v>8.9836250000000006E-2</v>
      </c>
    </row>
    <row r="635" spans="2:4" x14ac:dyDescent="0.35">
      <c r="B635">
        <v>0.443328</v>
      </c>
      <c r="D635">
        <f t="shared" si="9"/>
        <v>0.110832</v>
      </c>
    </row>
    <row r="636" spans="2:4" x14ac:dyDescent="0.35">
      <c r="B636">
        <v>0.54819600000000002</v>
      </c>
      <c r="D636">
        <f t="shared" si="9"/>
        <v>0.137049</v>
      </c>
    </row>
    <row r="637" spans="2:4" x14ac:dyDescent="0.35">
      <c r="B637">
        <v>0.48099700000000001</v>
      </c>
      <c r="D637">
        <f t="shared" si="9"/>
        <v>0.12024925</v>
      </c>
    </row>
    <row r="638" spans="2:4" x14ac:dyDescent="0.35">
      <c r="B638">
        <v>0.38415899999999997</v>
      </c>
      <c r="D638">
        <f t="shared" si="9"/>
        <v>9.6039749999999993E-2</v>
      </c>
    </row>
    <row r="639" spans="2:4" x14ac:dyDescent="0.35">
      <c r="B639">
        <v>0.37626599999999999</v>
      </c>
      <c r="D639">
        <f t="shared" si="9"/>
        <v>9.4066499999999997E-2</v>
      </c>
    </row>
    <row r="640" spans="2:4" x14ac:dyDescent="0.35">
      <c r="B640">
        <v>0.37570799999999999</v>
      </c>
      <c r="D640">
        <f t="shared" si="9"/>
        <v>9.3926999999999997E-2</v>
      </c>
    </row>
    <row r="641" spans="2:4" x14ac:dyDescent="0.35">
      <c r="B641">
        <v>0.372778</v>
      </c>
      <c r="D641">
        <f t="shared" si="9"/>
        <v>9.31945E-2</v>
      </c>
    </row>
    <row r="642" spans="2:4" x14ac:dyDescent="0.35">
      <c r="B642">
        <v>0.37980999999999998</v>
      </c>
      <c r="D642">
        <f t="shared" si="9"/>
        <v>9.4952499999999995E-2</v>
      </c>
    </row>
    <row r="643" spans="2:4" x14ac:dyDescent="0.35">
      <c r="B643">
        <v>0.39445200000000002</v>
      </c>
      <c r="D643">
        <f t="shared" si="9"/>
        <v>9.8613000000000006E-2</v>
      </c>
    </row>
    <row r="644" spans="2:4" x14ac:dyDescent="0.35">
      <c r="B644">
        <v>0.42506699999999997</v>
      </c>
      <c r="D644">
        <f t="shared" si="9"/>
        <v>0.10626674999999999</v>
      </c>
    </row>
    <row r="645" spans="2:4" x14ac:dyDescent="0.35">
      <c r="B645">
        <v>0.53128900000000001</v>
      </c>
      <c r="D645">
        <f t="shared" si="9"/>
        <v>0.13282225</v>
      </c>
    </row>
    <row r="646" spans="2:4" x14ac:dyDescent="0.35">
      <c r="B646">
        <v>0.71387800000000001</v>
      </c>
      <c r="D646">
        <f t="shared" ref="D646:D709" si="10">B646*C$3</f>
        <v>0.1784695</v>
      </c>
    </row>
    <row r="647" spans="2:4" x14ac:dyDescent="0.35">
      <c r="B647">
        <v>0.87626000000000004</v>
      </c>
      <c r="D647">
        <f t="shared" si="10"/>
        <v>0.21906500000000001</v>
      </c>
    </row>
    <row r="648" spans="2:4" x14ac:dyDescent="0.35">
      <c r="B648">
        <v>0.86999199999999999</v>
      </c>
      <c r="D648">
        <f t="shared" si="10"/>
        <v>0.217498</v>
      </c>
    </row>
    <row r="649" spans="2:4" x14ac:dyDescent="0.35">
      <c r="B649">
        <v>0.83428400000000003</v>
      </c>
      <c r="D649">
        <f t="shared" si="10"/>
        <v>0.20857100000000001</v>
      </c>
    </row>
    <row r="650" spans="2:4" x14ac:dyDescent="0.35">
      <c r="B650">
        <v>0.77329099999999995</v>
      </c>
      <c r="D650">
        <f t="shared" si="10"/>
        <v>0.19332274999999999</v>
      </c>
    </row>
    <row r="651" spans="2:4" x14ac:dyDescent="0.35">
      <c r="B651">
        <v>0.64505800000000002</v>
      </c>
      <c r="D651">
        <f t="shared" si="10"/>
        <v>0.16126450000000001</v>
      </c>
    </row>
    <row r="652" spans="2:4" x14ac:dyDescent="0.35">
      <c r="B652">
        <v>0.53105599999999997</v>
      </c>
      <c r="D652">
        <f t="shared" si="10"/>
        <v>0.13276399999999999</v>
      </c>
    </row>
    <row r="653" spans="2:4" x14ac:dyDescent="0.35">
      <c r="B653">
        <v>0.40864800000000001</v>
      </c>
      <c r="D653">
        <f t="shared" si="10"/>
        <v>0.102162</v>
      </c>
    </row>
    <row r="654" spans="2:4" x14ac:dyDescent="0.35">
      <c r="B654">
        <v>0.35744100000000001</v>
      </c>
      <c r="D654">
        <f t="shared" si="10"/>
        <v>8.9360250000000002E-2</v>
      </c>
    </row>
    <row r="655" spans="2:4" x14ac:dyDescent="0.35">
      <c r="B655">
        <v>0.342144</v>
      </c>
      <c r="D655">
        <f t="shared" si="10"/>
        <v>8.5536000000000001E-2</v>
      </c>
    </row>
    <row r="656" spans="2:4" x14ac:dyDescent="0.35">
      <c r="B656">
        <v>0.33704400000000001</v>
      </c>
      <c r="D656">
        <f t="shared" si="10"/>
        <v>8.4261000000000003E-2</v>
      </c>
    </row>
    <row r="657" spans="2:4" x14ac:dyDescent="0.35">
      <c r="B657">
        <v>0.32744099999999998</v>
      </c>
      <c r="D657">
        <f t="shared" si="10"/>
        <v>8.1860249999999996E-2</v>
      </c>
    </row>
    <row r="658" spans="2:4" x14ac:dyDescent="0.35">
      <c r="B658">
        <v>0.35964499999999999</v>
      </c>
      <c r="D658">
        <f t="shared" si="10"/>
        <v>8.9911249999999998E-2</v>
      </c>
    </row>
    <row r="659" spans="2:4" x14ac:dyDescent="0.35">
      <c r="B659">
        <v>0.44392799999999999</v>
      </c>
      <c r="D659">
        <f t="shared" si="10"/>
        <v>0.110982</v>
      </c>
    </row>
    <row r="660" spans="2:4" x14ac:dyDescent="0.35">
      <c r="B660">
        <v>0.54934099999999997</v>
      </c>
      <c r="D660">
        <f t="shared" si="10"/>
        <v>0.13733524999999999</v>
      </c>
    </row>
    <row r="661" spans="2:4" x14ac:dyDescent="0.35">
      <c r="B661">
        <v>0.48285099999999997</v>
      </c>
      <c r="D661">
        <f t="shared" si="10"/>
        <v>0.12071274999999999</v>
      </c>
    </row>
    <row r="662" spans="2:4" x14ac:dyDescent="0.35">
      <c r="B662">
        <v>0.38630399999999998</v>
      </c>
      <c r="D662">
        <f t="shared" si="10"/>
        <v>9.6575999999999995E-2</v>
      </c>
    </row>
    <row r="663" spans="2:4" x14ac:dyDescent="0.35">
      <c r="B663">
        <v>0.37828299999999998</v>
      </c>
      <c r="D663">
        <f t="shared" si="10"/>
        <v>9.4570749999999995E-2</v>
      </c>
    </row>
    <row r="664" spans="2:4" x14ac:dyDescent="0.35">
      <c r="B664">
        <v>0.377475</v>
      </c>
      <c r="D664">
        <f t="shared" si="10"/>
        <v>9.4368750000000001E-2</v>
      </c>
    </row>
    <row r="665" spans="2:4" x14ac:dyDescent="0.35">
      <c r="B665">
        <v>0.37434499999999998</v>
      </c>
      <c r="D665">
        <f t="shared" si="10"/>
        <v>9.3586249999999996E-2</v>
      </c>
    </row>
    <row r="666" spans="2:4" x14ac:dyDescent="0.35">
      <c r="B666">
        <v>0.38131399999999999</v>
      </c>
      <c r="D666">
        <f t="shared" si="10"/>
        <v>9.5328499999999997E-2</v>
      </c>
    </row>
    <row r="667" spans="2:4" x14ac:dyDescent="0.35">
      <c r="B667">
        <v>0.395735</v>
      </c>
      <c r="D667">
        <f t="shared" si="10"/>
        <v>9.8933750000000001E-2</v>
      </c>
    </row>
    <row r="668" spans="2:4" x14ac:dyDescent="0.35">
      <c r="B668">
        <v>0.42626999999999998</v>
      </c>
      <c r="D668">
        <f t="shared" si="10"/>
        <v>0.1065675</v>
      </c>
    </row>
    <row r="669" spans="2:4" x14ac:dyDescent="0.35">
      <c r="B669">
        <v>0.53254299999999999</v>
      </c>
      <c r="D669">
        <f t="shared" si="10"/>
        <v>0.13313575</v>
      </c>
    </row>
    <row r="670" spans="2:4" x14ac:dyDescent="0.35">
      <c r="B670">
        <v>0.71523800000000004</v>
      </c>
      <c r="D670">
        <f t="shared" si="10"/>
        <v>0.17880950000000001</v>
      </c>
    </row>
    <row r="671" spans="2:4" x14ac:dyDescent="0.35">
      <c r="B671">
        <v>0.87805100000000003</v>
      </c>
      <c r="D671">
        <f t="shared" si="10"/>
        <v>0.21951275000000001</v>
      </c>
    </row>
    <row r="672" spans="2:4" x14ac:dyDescent="0.35">
      <c r="B672">
        <v>0.87205699999999997</v>
      </c>
      <c r="D672">
        <f t="shared" si="10"/>
        <v>0.21801424999999999</v>
      </c>
    </row>
    <row r="673" spans="2:4" x14ac:dyDescent="0.35">
      <c r="B673">
        <v>0.83611400000000002</v>
      </c>
      <c r="D673">
        <f t="shared" si="10"/>
        <v>0.20902850000000001</v>
      </c>
    </row>
    <row r="674" spans="2:4" x14ac:dyDescent="0.35">
      <c r="B674">
        <v>0.77481699999999998</v>
      </c>
      <c r="D674">
        <f t="shared" si="10"/>
        <v>0.19370424999999999</v>
      </c>
    </row>
    <row r="675" spans="2:4" x14ac:dyDescent="0.35">
      <c r="B675">
        <v>0.64608500000000002</v>
      </c>
      <c r="D675">
        <f t="shared" si="10"/>
        <v>0.16152125000000001</v>
      </c>
    </row>
    <row r="676" spans="2:4" x14ac:dyDescent="0.35">
      <c r="B676">
        <v>0.53168199999999999</v>
      </c>
      <c r="D676">
        <f t="shared" si="10"/>
        <v>0.1329205</v>
      </c>
    </row>
    <row r="677" spans="2:4" x14ac:dyDescent="0.35">
      <c r="B677">
        <v>0.40864800000000001</v>
      </c>
      <c r="D677">
        <f t="shared" si="10"/>
        <v>0.102162</v>
      </c>
    </row>
    <row r="678" spans="2:4" x14ac:dyDescent="0.35">
      <c r="B678">
        <v>0.35744100000000001</v>
      </c>
      <c r="D678">
        <f t="shared" si="10"/>
        <v>8.9360250000000002E-2</v>
      </c>
    </row>
    <row r="679" spans="2:4" x14ac:dyDescent="0.35">
      <c r="B679">
        <v>0.342144</v>
      </c>
      <c r="D679">
        <f t="shared" si="10"/>
        <v>8.5536000000000001E-2</v>
      </c>
    </row>
    <row r="680" spans="2:4" x14ac:dyDescent="0.35">
      <c r="B680">
        <v>0.33704400000000001</v>
      </c>
      <c r="D680">
        <f t="shared" si="10"/>
        <v>8.4261000000000003E-2</v>
      </c>
    </row>
    <row r="681" spans="2:4" x14ac:dyDescent="0.35">
      <c r="B681">
        <v>0.32744099999999998</v>
      </c>
      <c r="D681">
        <f t="shared" si="10"/>
        <v>8.1860249999999996E-2</v>
      </c>
    </row>
    <row r="682" spans="2:4" x14ac:dyDescent="0.35">
      <c r="B682">
        <v>0.35964499999999999</v>
      </c>
      <c r="D682">
        <f t="shared" si="10"/>
        <v>8.9911249999999998E-2</v>
      </c>
    </row>
    <row r="683" spans="2:4" x14ac:dyDescent="0.35">
      <c r="B683">
        <v>0.44392799999999999</v>
      </c>
      <c r="D683">
        <f t="shared" si="10"/>
        <v>0.110982</v>
      </c>
    </row>
    <row r="684" spans="2:4" x14ac:dyDescent="0.35">
      <c r="B684">
        <v>0.54934099999999997</v>
      </c>
      <c r="D684">
        <f t="shared" si="10"/>
        <v>0.13733524999999999</v>
      </c>
    </row>
    <row r="685" spans="2:4" x14ac:dyDescent="0.35">
      <c r="B685">
        <v>0.48285099999999997</v>
      </c>
      <c r="D685">
        <f t="shared" si="10"/>
        <v>0.12071274999999999</v>
      </c>
    </row>
    <row r="686" spans="2:4" x14ac:dyDescent="0.35">
      <c r="B686">
        <v>0.38630399999999998</v>
      </c>
      <c r="D686">
        <f t="shared" si="10"/>
        <v>9.6575999999999995E-2</v>
      </c>
    </row>
    <row r="687" spans="2:4" x14ac:dyDescent="0.35">
      <c r="B687">
        <v>0.37828299999999998</v>
      </c>
      <c r="D687">
        <f t="shared" si="10"/>
        <v>9.4570749999999995E-2</v>
      </c>
    </row>
    <row r="688" spans="2:4" x14ac:dyDescent="0.35">
      <c r="B688">
        <v>0.377475</v>
      </c>
      <c r="D688">
        <f t="shared" si="10"/>
        <v>9.4368750000000001E-2</v>
      </c>
    </row>
    <row r="689" spans="2:4" x14ac:dyDescent="0.35">
      <c r="B689">
        <v>0.37434499999999998</v>
      </c>
      <c r="D689">
        <f t="shared" si="10"/>
        <v>9.3586249999999996E-2</v>
      </c>
    </row>
    <row r="690" spans="2:4" x14ac:dyDescent="0.35">
      <c r="B690">
        <v>0.38131399999999999</v>
      </c>
      <c r="D690">
        <f t="shared" si="10"/>
        <v>9.5328499999999997E-2</v>
      </c>
    </row>
    <row r="691" spans="2:4" x14ac:dyDescent="0.35">
      <c r="B691">
        <v>0.395735</v>
      </c>
      <c r="D691">
        <f t="shared" si="10"/>
        <v>9.8933750000000001E-2</v>
      </c>
    </row>
    <row r="692" spans="2:4" x14ac:dyDescent="0.35">
      <c r="B692">
        <v>0.42626999999999998</v>
      </c>
      <c r="D692">
        <f t="shared" si="10"/>
        <v>0.1065675</v>
      </c>
    </row>
    <row r="693" spans="2:4" x14ac:dyDescent="0.35">
      <c r="B693">
        <v>0.53254299999999999</v>
      </c>
      <c r="D693">
        <f t="shared" si="10"/>
        <v>0.13313575</v>
      </c>
    </row>
    <row r="694" spans="2:4" x14ac:dyDescent="0.35">
      <c r="B694">
        <v>0.71523800000000004</v>
      </c>
      <c r="D694">
        <f t="shared" si="10"/>
        <v>0.17880950000000001</v>
      </c>
    </row>
    <row r="695" spans="2:4" x14ac:dyDescent="0.35">
      <c r="B695">
        <v>0.87805100000000003</v>
      </c>
      <c r="D695">
        <f t="shared" si="10"/>
        <v>0.21951275000000001</v>
      </c>
    </row>
    <row r="696" spans="2:4" x14ac:dyDescent="0.35">
      <c r="B696">
        <v>0.87205699999999997</v>
      </c>
      <c r="D696">
        <f t="shared" si="10"/>
        <v>0.21801424999999999</v>
      </c>
    </row>
    <row r="697" spans="2:4" x14ac:dyDescent="0.35">
      <c r="B697">
        <v>0.83611400000000002</v>
      </c>
      <c r="D697">
        <f t="shared" si="10"/>
        <v>0.20902850000000001</v>
      </c>
    </row>
    <row r="698" spans="2:4" x14ac:dyDescent="0.35">
      <c r="B698">
        <v>0.77481699999999998</v>
      </c>
      <c r="D698">
        <f t="shared" si="10"/>
        <v>0.19370424999999999</v>
      </c>
    </row>
    <row r="699" spans="2:4" x14ac:dyDescent="0.35">
      <c r="B699">
        <v>0.64608500000000002</v>
      </c>
      <c r="D699">
        <f t="shared" si="10"/>
        <v>0.16152125000000001</v>
      </c>
    </row>
    <row r="700" spans="2:4" x14ac:dyDescent="0.35">
      <c r="B700">
        <v>0.53168199999999999</v>
      </c>
      <c r="D700">
        <f t="shared" si="10"/>
        <v>0.1329205</v>
      </c>
    </row>
    <row r="701" spans="2:4" x14ac:dyDescent="0.35">
      <c r="B701">
        <v>0.40831899999999999</v>
      </c>
      <c r="D701">
        <f t="shared" si="10"/>
        <v>0.10207975</v>
      </c>
    </row>
    <row r="702" spans="2:4" x14ac:dyDescent="0.35">
      <c r="B702">
        <v>0.35724099999999998</v>
      </c>
      <c r="D702">
        <f t="shared" si="10"/>
        <v>8.9310249999999994E-2</v>
      </c>
    </row>
    <row r="703" spans="2:4" x14ac:dyDescent="0.35">
      <c r="B703">
        <v>0.34202399999999999</v>
      </c>
      <c r="D703">
        <f t="shared" si="10"/>
        <v>8.5505999999999999E-2</v>
      </c>
    </row>
    <row r="704" spans="2:4" x14ac:dyDescent="0.35">
      <c r="B704">
        <v>0.33694400000000002</v>
      </c>
      <c r="D704">
        <f t="shared" si="10"/>
        <v>8.4236000000000005E-2</v>
      </c>
    </row>
    <row r="705" spans="2:4" x14ac:dyDescent="0.35">
      <c r="B705">
        <v>0.32728000000000002</v>
      </c>
      <c r="D705">
        <f t="shared" si="10"/>
        <v>8.1820000000000004E-2</v>
      </c>
    </row>
    <row r="706" spans="2:4" x14ac:dyDescent="0.35">
      <c r="B706">
        <v>0.35934500000000003</v>
      </c>
      <c r="D706">
        <f t="shared" si="10"/>
        <v>8.9836250000000006E-2</v>
      </c>
    </row>
    <row r="707" spans="2:4" x14ac:dyDescent="0.35">
      <c r="B707">
        <v>0.44369199999999998</v>
      </c>
      <c r="D707">
        <f t="shared" si="10"/>
        <v>0.11092299999999999</v>
      </c>
    </row>
    <row r="708" spans="2:4" x14ac:dyDescent="0.35">
      <c r="B708">
        <v>0.54819600000000002</v>
      </c>
      <c r="D708">
        <f t="shared" si="10"/>
        <v>0.137049</v>
      </c>
    </row>
    <row r="709" spans="2:4" x14ac:dyDescent="0.35">
      <c r="B709">
        <v>0.48099700000000001</v>
      </c>
      <c r="D709">
        <f t="shared" si="10"/>
        <v>0.12024925</v>
      </c>
    </row>
    <row r="710" spans="2:4" x14ac:dyDescent="0.35">
      <c r="B710">
        <v>0.38415899999999997</v>
      </c>
      <c r="D710">
        <f t="shared" ref="D710:D773" si="11">B710*C$3</f>
        <v>9.6039749999999993E-2</v>
      </c>
    </row>
    <row r="711" spans="2:4" x14ac:dyDescent="0.35">
      <c r="B711">
        <v>0.37626599999999999</v>
      </c>
      <c r="D711">
        <f t="shared" si="11"/>
        <v>9.4066499999999997E-2</v>
      </c>
    </row>
    <row r="712" spans="2:4" x14ac:dyDescent="0.35">
      <c r="B712">
        <v>0.375778</v>
      </c>
      <c r="D712">
        <f t="shared" si="11"/>
        <v>9.39445E-2</v>
      </c>
    </row>
    <row r="713" spans="2:4" x14ac:dyDescent="0.35">
      <c r="B713">
        <v>0.372778</v>
      </c>
      <c r="D713">
        <f t="shared" si="11"/>
        <v>9.31945E-2</v>
      </c>
    </row>
    <row r="714" spans="2:4" x14ac:dyDescent="0.35">
      <c r="B714">
        <v>0.37980999999999998</v>
      </c>
      <c r="D714">
        <f t="shared" si="11"/>
        <v>9.4952499999999995E-2</v>
      </c>
    </row>
    <row r="715" spans="2:4" x14ac:dyDescent="0.35">
      <c r="B715">
        <v>0.39445200000000002</v>
      </c>
      <c r="D715">
        <f t="shared" si="11"/>
        <v>9.8613000000000006E-2</v>
      </c>
    </row>
    <row r="716" spans="2:4" x14ac:dyDescent="0.35">
      <c r="B716">
        <v>0.42506699999999997</v>
      </c>
      <c r="D716">
        <f t="shared" si="11"/>
        <v>0.10626674999999999</v>
      </c>
    </row>
    <row r="717" spans="2:4" x14ac:dyDescent="0.35">
      <c r="B717">
        <v>0.53128900000000001</v>
      </c>
      <c r="D717">
        <f t="shared" si="11"/>
        <v>0.13282225</v>
      </c>
    </row>
    <row r="718" spans="2:4" x14ac:dyDescent="0.35">
      <c r="B718">
        <v>0.71387800000000001</v>
      </c>
      <c r="D718">
        <f t="shared" si="11"/>
        <v>0.1784695</v>
      </c>
    </row>
    <row r="719" spans="2:4" x14ac:dyDescent="0.35">
      <c r="B719">
        <v>0.87626000000000004</v>
      </c>
      <c r="D719">
        <f t="shared" si="11"/>
        <v>0.21906500000000001</v>
      </c>
    </row>
    <row r="720" spans="2:4" x14ac:dyDescent="0.35">
      <c r="B720">
        <v>0.86999199999999999</v>
      </c>
      <c r="D720">
        <f t="shared" si="11"/>
        <v>0.217498</v>
      </c>
    </row>
    <row r="721" spans="2:4" x14ac:dyDescent="0.35">
      <c r="B721">
        <v>0.83428400000000003</v>
      </c>
      <c r="D721">
        <f t="shared" si="11"/>
        <v>0.20857100000000001</v>
      </c>
    </row>
    <row r="722" spans="2:4" x14ac:dyDescent="0.35">
      <c r="B722">
        <v>0.77329099999999995</v>
      </c>
      <c r="D722">
        <f t="shared" si="11"/>
        <v>0.19332274999999999</v>
      </c>
    </row>
    <row r="723" spans="2:4" x14ac:dyDescent="0.35">
      <c r="B723">
        <v>0.64505800000000002</v>
      </c>
      <c r="D723">
        <f t="shared" si="11"/>
        <v>0.16126450000000001</v>
      </c>
    </row>
    <row r="724" spans="2:4" x14ac:dyDescent="0.35">
      <c r="B724">
        <v>0.53105599999999997</v>
      </c>
      <c r="D724">
        <f t="shared" si="11"/>
        <v>0.13276399999999999</v>
      </c>
    </row>
    <row r="725" spans="2:4" x14ac:dyDescent="0.35">
      <c r="B725">
        <v>0.40831899999999999</v>
      </c>
      <c r="D725">
        <f t="shared" si="11"/>
        <v>0.10207975</v>
      </c>
    </row>
    <row r="726" spans="2:4" x14ac:dyDescent="0.35">
      <c r="B726">
        <v>0.35877500000000001</v>
      </c>
      <c r="D726">
        <f t="shared" si="11"/>
        <v>8.9693750000000003E-2</v>
      </c>
    </row>
    <row r="727" spans="2:4" x14ac:dyDescent="0.35">
      <c r="B727">
        <v>0.346524</v>
      </c>
      <c r="D727">
        <f t="shared" si="11"/>
        <v>8.6631E-2</v>
      </c>
    </row>
    <row r="728" spans="2:4" x14ac:dyDescent="0.35">
      <c r="B728">
        <v>0.34520600000000001</v>
      </c>
      <c r="D728">
        <f t="shared" si="11"/>
        <v>8.6301500000000003E-2</v>
      </c>
    </row>
    <row r="729" spans="2:4" x14ac:dyDescent="0.35">
      <c r="B729">
        <v>0.33783400000000002</v>
      </c>
      <c r="D729">
        <f t="shared" si="11"/>
        <v>8.4458500000000006E-2</v>
      </c>
    </row>
    <row r="730" spans="2:4" x14ac:dyDescent="0.35">
      <c r="B730">
        <v>0.37071900000000002</v>
      </c>
      <c r="D730">
        <f t="shared" si="11"/>
        <v>9.2679750000000005E-2</v>
      </c>
    </row>
    <row r="731" spans="2:4" x14ac:dyDescent="0.35">
      <c r="B731">
        <v>0.45350699999999999</v>
      </c>
      <c r="D731">
        <f t="shared" si="11"/>
        <v>0.11337675</v>
      </c>
    </row>
    <row r="732" spans="2:4" x14ac:dyDescent="0.35">
      <c r="B732">
        <v>0.55800099999999997</v>
      </c>
      <c r="D732">
        <f t="shared" si="11"/>
        <v>0.13950024999999999</v>
      </c>
    </row>
    <row r="733" spans="2:4" x14ac:dyDescent="0.35">
      <c r="B733">
        <v>0.48719699999999999</v>
      </c>
      <c r="D733">
        <f t="shared" si="11"/>
        <v>0.12179925</v>
      </c>
    </row>
    <row r="734" spans="2:4" x14ac:dyDescent="0.35">
      <c r="B734">
        <v>0.38415899999999997</v>
      </c>
      <c r="D734">
        <f t="shared" si="11"/>
        <v>9.6039749999999993E-2</v>
      </c>
    </row>
    <row r="735" spans="2:4" x14ac:dyDescent="0.35">
      <c r="B735">
        <v>0.37626599999999999</v>
      </c>
      <c r="D735">
        <f t="shared" si="11"/>
        <v>9.4066499999999997E-2</v>
      </c>
    </row>
    <row r="736" spans="2:4" x14ac:dyDescent="0.35">
      <c r="B736">
        <v>0.37570799999999999</v>
      </c>
      <c r="D736">
        <f t="shared" si="11"/>
        <v>9.3926999999999997E-2</v>
      </c>
    </row>
    <row r="737" spans="2:4" x14ac:dyDescent="0.35">
      <c r="B737">
        <v>0.372778</v>
      </c>
      <c r="D737">
        <f t="shared" si="11"/>
        <v>9.31945E-2</v>
      </c>
    </row>
    <row r="738" spans="2:4" x14ac:dyDescent="0.35">
      <c r="B738">
        <v>0.37980999999999998</v>
      </c>
      <c r="D738">
        <f t="shared" si="11"/>
        <v>9.4952499999999995E-2</v>
      </c>
    </row>
    <row r="739" spans="2:4" x14ac:dyDescent="0.35">
      <c r="B739">
        <v>0.39445200000000002</v>
      </c>
      <c r="D739">
        <f t="shared" si="11"/>
        <v>9.8613000000000006E-2</v>
      </c>
    </row>
    <row r="740" spans="2:4" x14ac:dyDescent="0.35">
      <c r="B740">
        <v>0.42506699999999997</v>
      </c>
      <c r="D740">
        <f t="shared" si="11"/>
        <v>0.10626674999999999</v>
      </c>
    </row>
    <row r="741" spans="2:4" x14ac:dyDescent="0.35">
      <c r="B741">
        <v>0.53128900000000001</v>
      </c>
      <c r="D741">
        <f t="shared" si="11"/>
        <v>0.13282225</v>
      </c>
    </row>
    <row r="742" spans="2:4" x14ac:dyDescent="0.35">
      <c r="B742">
        <v>0.71387800000000001</v>
      </c>
      <c r="D742">
        <f t="shared" si="11"/>
        <v>0.1784695</v>
      </c>
    </row>
    <row r="743" spans="2:4" x14ac:dyDescent="0.35">
      <c r="B743">
        <v>0.87626000000000004</v>
      </c>
      <c r="D743">
        <f t="shared" si="11"/>
        <v>0.21906500000000001</v>
      </c>
    </row>
    <row r="744" spans="2:4" x14ac:dyDescent="0.35">
      <c r="B744">
        <v>0.86999199999999999</v>
      </c>
      <c r="D744">
        <f t="shared" si="11"/>
        <v>0.217498</v>
      </c>
    </row>
    <row r="745" spans="2:4" x14ac:dyDescent="0.35">
      <c r="B745">
        <v>0.83428400000000003</v>
      </c>
      <c r="D745">
        <f t="shared" si="11"/>
        <v>0.20857100000000001</v>
      </c>
    </row>
    <row r="746" spans="2:4" x14ac:dyDescent="0.35">
      <c r="B746">
        <v>0.77329099999999995</v>
      </c>
      <c r="D746">
        <f t="shared" si="11"/>
        <v>0.19332274999999999</v>
      </c>
    </row>
    <row r="747" spans="2:4" x14ac:dyDescent="0.35">
      <c r="B747">
        <v>0.64505800000000002</v>
      </c>
      <c r="D747">
        <f t="shared" si="11"/>
        <v>0.16126450000000001</v>
      </c>
    </row>
    <row r="748" spans="2:4" x14ac:dyDescent="0.35">
      <c r="B748">
        <v>0.53105599999999997</v>
      </c>
      <c r="D748">
        <f t="shared" si="11"/>
        <v>0.13276399999999999</v>
      </c>
    </row>
    <row r="749" spans="2:4" x14ac:dyDescent="0.35">
      <c r="B749">
        <v>0.40907500000000002</v>
      </c>
      <c r="D749">
        <f t="shared" si="11"/>
        <v>0.10226875000000001</v>
      </c>
    </row>
    <row r="750" spans="2:4" x14ac:dyDescent="0.35">
      <c r="B750">
        <v>0.35873100000000002</v>
      </c>
      <c r="D750">
        <f t="shared" si="11"/>
        <v>8.9682750000000006E-2</v>
      </c>
    </row>
    <row r="751" spans="2:4" x14ac:dyDescent="0.35">
      <c r="B751">
        <v>0.34251999999999999</v>
      </c>
      <c r="D751">
        <f t="shared" si="11"/>
        <v>8.5629999999999998E-2</v>
      </c>
    </row>
    <row r="752" spans="2:4" x14ac:dyDescent="0.35">
      <c r="B752">
        <v>0.33742100000000003</v>
      </c>
      <c r="D752">
        <f t="shared" si="11"/>
        <v>8.4355250000000007E-2</v>
      </c>
    </row>
    <row r="753" spans="2:4" x14ac:dyDescent="0.35">
      <c r="B753">
        <v>0.327706</v>
      </c>
      <c r="D753">
        <f t="shared" si="11"/>
        <v>8.1926499999999999E-2</v>
      </c>
    </row>
    <row r="754" spans="2:4" x14ac:dyDescent="0.35">
      <c r="B754">
        <v>0.36212899999999998</v>
      </c>
      <c r="D754">
        <f t="shared" si="11"/>
        <v>9.0532249999999995E-2</v>
      </c>
    </row>
    <row r="755" spans="2:4" x14ac:dyDescent="0.35">
      <c r="B755">
        <v>0.43796200000000002</v>
      </c>
      <c r="D755">
        <f t="shared" si="11"/>
        <v>0.1094905</v>
      </c>
    </row>
    <row r="756" spans="2:4" x14ac:dyDescent="0.35">
      <c r="B756">
        <v>0.53339400000000003</v>
      </c>
      <c r="D756">
        <f t="shared" si="11"/>
        <v>0.13334850000000001</v>
      </c>
    </row>
    <row r="757" spans="2:4" x14ac:dyDescent="0.35">
      <c r="B757">
        <v>0.45991300000000002</v>
      </c>
      <c r="D757">
        <f t="shared" si="11"/>
        <v>0.11497825</v>
      </c>
    </row>
    <row r="758" spans="2:4" x14ac:dyDescent="0.35">
      <c r="B758">
        <v>0.37177199999999999</v>
      </c>
      <c r="D758">
        <f t="shared" si="11"/>
        <v>9.2942999999999998E-2</v>
      </c>
    </row>
    <row r="759" spans="2:4" x14ac:dyDescent="0.35">
      <c r="B759">
        <v>0.36513600000000002</v>
      </c>
      <c r="D759">
        <f t="shared" si="11"/>
        <v>9.1284000000000004E-2</v>
      </c>
    </row>
    <row r="760" spans="2:4" x14ac:dyDescent="0.35">
      <c r="B760">
        <v>0.36457800000000001</v>
      </c>
      <c r="D760">
        <f t="shared" si="11"/>
        <v>9.1144500000000003E-2</v>
      </c>
    </row>
    <row r="761" spans="2:4" x14ac:dyDescent="0.35">
      <c r="B761">
        <v>0.36162300000000003</v>
      </c>
      <c r="D761">
        <f t="shared" si="11"/>
        <v>9.0405750000000007E-2</v>
      </c>
    </row>
    <row r="762" spans="2:4" x14ac:dyDescent="0.35">
      <c r="B762">
        <v>0.36870000000000003</v>
      </c>
      <c r="D762">
        <f t="shared" si="11"/>
        <v>9.2175000000000007E-2</v>
      </c>
    </row>
    <row r="763" spans="2:4" x14ac:dyDescent="0.35">
      <c r="B763">
        <v>0.38311499999999998</v>
      </c>
      <c r="D763">
        <f t="shared" si="11"/>
        <v>9.5778749999999996E-2</v>
      </c>
    </row>
    <row r="764" spans="2:4" x14ac:dyDescent="0.35">
      <c r="B764">
        <v>0.40787600000000002</v>
      </c>
      <c r="D764">
        <f t="shared" si="11"/>
        <v>0.101969</v>
      </c>
    </row>
    <row r="765" spans="2:4" x14ac:dyDescent="0.35">
      <c r="B765">
        <v>0.49596299999999999</v>
      </c>
      <c r="D765">
        <f t="shared" si="11"/>
        <v>0.12399075</v>
      </c>
    </row>
    <row r="766" spans="2:4" x14ac:dyDescent="0.35">
      <c r="B766">
        <v>0.65250900000000001</v>
      </c>
      <c r="D766">
        <f t="shared" si="11"/>
        <v>0.16312725</v>
      </c>
    </row>
    <row r="767" spans="2:4" x14ac:dyDescent="0.35">
      <c r="B767">
        <v>0.81447000000000003</v>
      </c>
      <c r="D767">
        <f t="shared" si="11"/>
        <v>0.20361750000000001</v>
      </c>
    </row>
    <row r="768" spans="2:4" x14ac:dyDescent="0.35">
      <c r="B768">
        <v>0.85459399999999996</v>
      </c>
      <c r="D768">
        <f t="shared" si="11"/>
        <v>0.21364849999999999</v>
      </c>
    </row>
    <row r="769" spans="2:4" x14ac:dyDescent="0.35">
      <c r="B769">
        <v>0.84179099999999996</v>
      </c>
      <c r="D769">
        <f t="shared" si="11"/>
        <v>0.21044774999999999</v>
      </c>
    </row>
    <row r="770" spans="2:4" x14ac:dyDescent="0.35">
      <c r="B770">
        <v>0.77712899999999996</v>
      </c>
      <c r="D770">
        <f t="shared" si="11"/>
        <v>0.19428224999999999</v>
      </c>
    </row>
    <row r="771" spans="2:4" x14ac:dyDescent="0.35">
      <c r="B771">
        <v>0.64648099999999997</v>
      </c>
      <c r="D771">
        <f t="shared" si="11"/>
        <v>0.16162024999999999</v>
      </c>
    </row>
    <row r="772" spans="2:4" x14ac:dyDescent="0.35">
      <c r="B772">
        <v>0.53421600000000002</v>
      </c>
      <c r="D772">
        <f t="shared" si="11"/>
        <v>0.13355400000000001</v>
      </c>
    </row>
    <row r="773" spans="2:4" x14ac:dyDescent="0.35">
      <c r="B773">
        <v>0.40907500000000002</v>
      </c>
      <c r="D773">
        <f t="shared" si="11"/>
        <v>0.10226875000000001</v>
      </c>
    </row>
    <row r="774" spans="2:4" x14ac:dyDescent="0.35">
      <c r="B774">
        <v>0.35873100000000002</v>
      </c>
      <c r="D774">
        <f t="shared" ref="D774:D837" si="12">B774*C$3</f>
        <v>8.9682750000000006E-2</v>
      </c>
    </row>
    <row r="775" spans="2:4" x14ac:dyDescent="0.35">
      <c r="B775">
        <v>0.34251999999999999</v>
      </c>
      <c r="D775">
        <f t="shared" si="12"/>
        <v>8.5629999999999998E-2</v>
      </c>
    </row>
    <row r="776" spans="2:4" x14ac:dyDescent="0.35">
      <c r="B776">
        <v>0.33742100000000003</v>
      </c>
      <c r="D776">
        <f t="shared" si="12"/>
        <v>8.4355250000000007E-2</v>
      </c>
    </row>
    <row r="777" spans="2:4" x14ac:dyDescent="0.35">
      <c r="B777">
        <v>0.327706</v>
      </c>
      <c r="D777">
        <f t="shared" si="12"/>
        <v>8.1926499999999999E-2</v>
      </c>
    </row>
    <row r="778" spans="2:4" x14ac:dyDescent="0.35">
      <c r="B778">
        <v>0.36212899999999998</v>
      </c>
      <c r="D778">
        <f t="shared" si="12"/>
        <v>9.0532249999999995E-2</v>
      </c>
    </row>
    <row r="779" spans="2:4" x14ac:dyDescent="0.35">
      <c r="B779">
        <v>0.43796200000000002</v>
      </c>
      <c r="D779">
        <f t="shared" si="12"/>
        <v>0.1094905</v>
      </c>
    </row>
    <row r="780" spans="2:4" x14ac:dyDescent="0.35">
      <c r="B780">
        <v>0.53339400000000003</v>
      </c>
      <c r="D780">
        <f t="shared" si="12"/>
        <v>0.13334850000000001</v>
      </c>
    </row>
    <row r="781" spans="2:4" x14ac:dyDescent="0.35">
      <c r="B781">
        <v>0.45991300000000002</v>
      </c>
      <c r="D781">
        <f t="shared" si="12"/>
        <v>0.11497825</v>
      </c>
    </row>
    <row r="782" spans="2:4" x14ac:dyDescent="0.35">
      <c r="B782">
        <v>0.37177199999999999</v>
      </c>
      <c r="D782">
        <f t="shared" si="12"/>
        <v>9.2942999999999998E-2</v>
      </c>
    </row>
    <row r="783" spans="2:4" x14ac:dyDescent="0.35">
      <c r="B783">
        <v>0.36513600000000002</v>
      </c>
      <c r="D783">
        <f t="shared" si="12"/>
        <v>9.1284000000000004E-2</v>
      </c>
    </row>
    <row r="784" spans="2:4" x14ac:dyDescent="0.35">
      <c r="B784">
        <v>0.36457800000000001</v>
      </c>
      <c r="D784">
        <f t="shared" si="12"/>
        <v>9.1144500000000003E-2</v>
      </c>
    </row>
    <row r="785" spans="2:4" x14ac:dyDescent="0.35">
      <c r="B785">
        <v>0.36162300000000003</v>
      </c>
      <c r="D785">
        <f t="shared" si="12"/>
        <v>9.0405750000000007E-2</v>
      </c>
    </row>
    <row r="786" spans="2:4" x14ac:dyDescent="0.35">
      <c r="B786">
        <v>0.36870000000000003</v>
      </c>
      <c r="D786">
        <f t="shared" si="12"/>
        <v>9.2175000000000007E-2</v>
      </c>
    </row>
    <row r="787" spans="2:4" x14ac:dyDescent="0.35">
      <c r="B787">
        <v>0.38311499999999998</v>
      </c>
      <c r="D787">
        <f t="shared" si="12"/>
        <v>9.5778749999999996E-2</v>
      </c>
    </row>
    <row r="788" spans="2:4" x14ac:dyDescent="0.35">
      <c r="B788">
        <v>0.40787600000000002</v>
      </c>
      <c r="D788">
        <f t="shared" si="12"/>
        <v>0.101969</v>
      </c>
    </row>
    <row r="789" spans="2:4" x14ac:dyDescent="0.35">
      <c r="B789">
        <v>0.49596299999999999</v>
      </c>
      <c r="D789">
        <f t="shared" si="12"/>
        <v>0.12399075</v>
      </c>
    </row>
    <row r="790" spans="2:4" x14ac:dyDescent="0.35">
      <c r="B790">
        <v>0.65250900000000001</v>
      </c>
      <c r="D790">
        <f t="shared" si="12"/>
        <v>0.16312725</v>
      </c>
    </row>
    <row r="791" spans="2:4" x14ac:dyDescent="0.35">
      <c r="B791">
        <v>0.81447000000000003</v>
      </c>
      <c r="D791">
        <f t="shared" si="12"/>
        <v>0.20361750000000001</v>
      </c>
    </row>
    <row r="792" spans="2:4" x14ac:dyDescent="0.35">
      <c r="B792">
        <v>0.85459399999999996</v>
      </c>
      <c r="D792">
        <f t="shared" si="12"/>
        <v>0.21364849999999999</v>
      </c>
    </row>
    <row r="793" spans="2:4" x14ac:dyDescent="0.35">
      <c r="B793">
        <v>0.84179099999999996</v>
      </c>
      <c r="D793">
        <f t="shared" si="12"/>
        <v>0.21044774999999999</v>
      </c>
    </row>
    <row r="794" spans="2:4" x14ac:dyDescent="0.35">
      <c r="B794">
        <v>0.77712899999999996</v>
      </c>
      <c r="D794">
        <f t="shared" si="12"/>
        <v>0.19428224999999999</v>
      </c>
    </row>
    <row r="795" spans="2:4" x14ac:dyDescent="0.35">
      <c r="B795">
        <v>0.64648099999999997</v>
      </c>
      <c r="D795">
        <f t="shared" si="12"/>
        <v>0.16162024999999999</v>
      </c>
    </row>
    <row r="796" spans="2:4" x14ac:dyDescent="0.35">
      <c r="B796">
        <v>0.53421600000000002</v>
      </c>
      <c r="D796">
        <f t="shared" si="12"/>
        <v>0.13355400000000001</v>
      </c>
    </row>
    <row r="797" spans="2:4" x14ac:dyDescent="0.35">
      <c r="B797">
        <v>0.40907500000000002</v>
      </c>
      <c r="D797">
        <f t="shared" si="12"/>
        <v>0.10226875000000001</v>
      </c>
    </row>
    <row r="798" spans="2:4" x14ac:dyDescent="0.35">
      <c r="B798">
        <v>0.35873100000000002</v>
      </c>
      <c r="D798">
        <f t="shared" si="12"/>
        <v>8.9682750000000006E-2</v>
      </c>
    </row>
    <row r="799" spans="2:4" x14ac:dyDescent="0.35">
      <c r="B799">
        <v>0.34251999999999999</v>
      </c>
      <c r="D799">
        <f t="shared" si="12"/>
        <v>8.5629999999999998E-2</v>
      </c>
    </row>
    <row r="800" spans="2:4" x14ac:dyDescent="0.35">
      <c r="B800">
        <v>0.33742100000000003</v>
      </c>
      <c r="D800">
        <f t="shared" si="12"/>
        <v>8.4355250000000007E-2</v>
      </c>
    </row>
    <row r="801" spans="2:4" x14ac:dyDescent="0.35">
      <c r="B801">
        <v>0.327706</v>
      </c>
      <c r="D801">
        <f t="shared" si="12"/>
        <v>8.1926499999999999E-2</v>
      </c>
    </row>
    <row r="802" spans="2:4" x14ac:dyDescent="0.35">
      <c r="B802">
        <v>0.36212899999999998</v>
      </c>
      <c r="D802">
        <f t="shared" si="12"/>
        <v>9.0532249999999995E-2</v>
      </c>
    </row>
    <row r="803" spans="2:4" x14ac:dyDescent="0.35">
      <c r="B803">
        <v>0.43796200000000002</v>
      </c>
      <c r="D803">
        <f t="shared" si="12"/>
        <v>0.1094905</v>
      </c>
    </row>
    <row r="804" spans="2:4" x14ac:dyDescent="0.35">
      <c r="B804">
        <v>0.53339400000000003</v>
      </c>
      <c r="D804">
        <f t="shared" si="12"/>
        <v>0.13334850000000001</v>
      </c>
    </row>
    <row r="805" spans="2:4" x14ac:dyDescent="0.35">
      <c r="B805">
        <v>0.45991300000000002</v>
      </c>
      <c r="D805">
        <f t="shared" si="12"/>
        <v>0.11497825</v>
      </c>
    </row>
    <row r="806" spans="2:4" x14ac:dyDescent="0.35">
      <c r="B806">
        <v>0.37177199999999999</v>
      </c>
      <c r="D806">
        <f t="shared" si="12"/>
        <v>9.2942999999999998E-2</v>
      </c>
    </row>
    <row r="807" spans="2:4" x14ac:dyDescent="0.35">
      <c r="B807">
        <v>0.36513600000000002</v>
      </c>
      <c r="D807">
        <f t="shared" si="12"/>
        <v>9.1284000000000004E-2</v>
      </c>
    </row>
    <row r="808" spans="2:4" x14ac:dyDescent="0.35">
      <c r="B808">
        <v>0.36457800000000001</v>
      </c>
      <c r="D808">
        <f t="shared" si="12"/>
        <v>9.1144500000000003E-2</v>
      </c>
    </row>
    <row r="809" spans="2:4" x14ac:dyDescent="0.35">
      <c r="B809">
        <v>0.36162300000000003</v>
      </c>
      <c r="D809">
        <f t="shared" si="12"/>
        <v>9.0405750000000007E-2</v>
      </c>
    </row>
    <row r="810" spans="2:4" x14ac:dyDescent="0.35">
      <c r="B810">
        <v>0.36870000000000003</v>
      </c>
      <c r="D810">
        <f t="shared" si="12"/>
        <v>9.2175000000000007E-2</v>
      </c>
    </row>
    <row r="811" spans="2:4" x14ac:dyDescent="0.35">
      <c r="B811">
        <v>0.38311499999999998</v>
      </c>
      <c r="D811">
        <f t="shared" si="12"/>
        <v>9.5778749999999996E-2</v>
      </c>
    </row>
    <row r="812" spans="2:4" x14ac:dyDescent="0.35">
      <c r="B812">
        <v>0.40787600000000002</v>
      </c>
      <c r="D812">
        <f t="shared" si="12"/>
        <v>0.101969</v>
      </c>
    </row>
    <row r="813" spans="2:4" x14ac:dyDescent="0.35">
      <c r="B813">
        <v>0.49596299999999999</v>
      </c>
      <c r="D813">
        <f t="shared" si="12"/>
        <v>0.12399075</v>
      </c>
    </row>
    <row r="814" spans="2:4" x14ac:dyDescent="0.35">
      <c r="B814">
        <v>0.65250900000000001</v>
      </c>
      <c r="D814">
        <f t="shared" si="12"/>
        <v>0.16312725</v>
      </c>
    </row>
    <row r="815" spans="2:4" x14ac:dyDescent="0.35">
      <c r="B815">
        <v>0.81447000000000003</v>
      </c>
      <c r="D815">
        <f t="shared" si="12"/>
        <v>0.20361750000000001</v>
      </c>
    </row>
    <row r="816" spans="2:4" x14ac:dyDescent="0.35">
      <c r="B816">
        <v>0.85459399999999996</v>
      </c>
      <c r="D816">
        <f t="shared" si="12"/>
        <v>0.21364849999999999</v>
      </c>
    </row>
    <row r="817" spans="2:4" x14ac:dyDescent="0.35">
      <c r="B817">
        <v>0.84179099999999996</v>
      </c>
      <c r="D817">
        <f t="shared" si="12"/>
        <v>0.21044774999999999</v>
      </c>
    </row>
    <row r="818" spans="2:4" x14ac:dyDescent="0.35">
      <c r="B818">
        <v>0.77712899999999996</v>
      </c>
      <c r="D818">
        <f t="shared" si="12"/>
        <v>0.19428224999999999</v>
      </c>
    </row>
    <row r="819" spans="2:4" x14ac:dyDescent="0.35">
      <c r="B819">
        <v>0.64648099999999997</v>
      </c>
      <c r="D819">
        <f t="shared" si="12"/>
        <v>0.16162024999999999</v>
      </c>
    </row>
    <row r="820" spans="2:4" x14ac:dyDescent="0.35">
      <c r="B820">
        <v>0.53421600000000002</v>
      </c>
      <c r="D820">
        <f t="shared" si="12"/>
        <v>0.13355400000000001</v>
      </c>
    </row>
    <row r="821" spans="2:4" x14ac:dyDescent="0.35">
      <c r="B821">
        <v>0.40940399999999999</v>
      </c>
      <c r="D821">
        <f t="shared" si="12"/>
        <v>0.102351</v>
      </c>
    </row>
    <row r="822" spans="2:4" x14ac:dyDescent="0.35">
      <c r="B822">
        <v>0.358931</v>
      </c>
      <c r="D822">
        <f t="shared" si="12"/>
        <v>8.973275E-2</v>
      </c>
    </row>
    <row r="823" spans="2:4" x14ac:dyDescent="0.35">
      <c r="B823">
        <v>0.34263900000000003</v>
      </c>
      <c r="D823">
        <f t="shared" si="12"/>
        <v>8.5659750000000007E-2</v>
      </c>
    </row>
    <row r="824" spans="2:4" x14ac:dyDescent="0.35">
      <c r="B824">
        <v>0.33752100000000002</v>
      </c>
      <c r="D824">
        <f t="shared" si="12"/>
        <v>8.4380250000000004E-2</v>
      </c>
    </row>
    <row r="825" spans="2:4" x14ac:dyDescent="0.35">
      <c r="B825">
        <v>0.32786700000000002</v>
      </c>
      <c r="D825">
        <f t="shared" si="12"/>
        <v>8.1966750000000005E-2</v>
      </c>
    </row>
    <row r="826" spans="2:4" x14ac:dyDescent="0.35">
      <c r="B826">
        <v>0.362429</v>
      </c>
      <c r="D826">
        <f t="shared" si="12"/>
        <v>9.060725E-2</v>
      </c>
    </row>
    <row r="827" spans="2:4" x14ac:dyDescent="0.35">
      <c r="B827">
        <v>0.43856299999999998</v>
      </c>
      <c r="D827">
        <f t="shared" si="12"/>
        <v>0.10964075</v>
      </c>
    </row>
    <row r="828" spans="2:4" x14ac:dyDescent="0.35">
      <c r="B828">
        <v>0.53453799999999996</v>
      </c>
      <c r="D828">
        <f t="shared" si="12"/>
        <v>0.13363449999999999</v>
      </c>
    </row>
    <row r="829" spans="2:4" x14ac:dyDescent="0.35">
      <c r="B829">
        <v>0.46176699999999998</v>
      </c>
      <c r="D829">
        <f t="shared" si="12"/>
        <v>0.11544175</v>
      </c>
    </row>
    <row r="830" spans="2:4" x14ac:dyDescent="0.35">
      <c r="B830">
        <v>0.37391799999999997</v>
      </c>
      <c r="D830">
        <f t="shared" si="12"/>
        <v>9.3479499999999993E-2</v>
      </c>
    </row>
    <row r="831" spans="2:4" x14ac:dyDescent="0.35">
      <c r="B831">
        <v>0.36715300000000001</v>
      </c>
      <c r="D831">
        <f t="shared" si="12"/>
        <v>9.1788250000000002E-2</v>
      </c>
    </row>
    <row r="832" spans="2:4" x14ac:dyDescent="0.35">
      <c r="B832">
        <v>0.36634499999999998</v>
      </c>
      <c r="D832">
        <f t="shared" si="12"/>
        <v>9.1586249999999994E-2</v>
      </c>
    </row>
    <row r="833" spans="2:4" x14ac:dyDescent="0.35">
      <c r="B833">
        <v>0.36318899999999998</v>
      </c>
      <c r="D833">
        <f t="shared" si="12"/>
        <v>9.0797249999999996E-2</v>
      </c>
    </row>
    <row r="834" spans="2:4" x14ac:dyDescent="0.35">
      <c r="B834">
        <v>0.37020399999999998</v>
      </c>
      <c r="D834">
        <f t="shared" si="12"/>
        <v>9.2550999999999994E-2</v>
      </c>
    </row>
    <row r="835" spans="2:4" x14ac:dyDescent="0.35">
      <c r="B835">
        <v>0.38439899999999999</v>
      </c>
      <c r="D835">
        <f t="shared" si="12"/>
        <v>9.6099749999999998E-2</v>
      </c>
    </row>
    <row r="836" spans="2:4" x14ac:dyDescent="0.35">
      <c r="B836">
        <v>0.40908</v>
      </c>
      <c r="D836">
        <f t="shared" si="12"/>
        <v>0.10227</v>
      </c>
    </row>
    <row r="837" spans="2:4" x14ac:dyDescent="0.35">
      <c r="B837">
        <v>0.49721599999999999</v>
      </c>
      <c r="D837">
        <f t="shared" si="12"/>
        <v>0.124304</v>
      </c>
    </row>
    <row r="838" spans="2:4" x14ac:dyDescent="0.35">
      <c r="B838">
        <v>0.65386900000000003</v>
      </c>
      <c r="D838">
        <f t="shared" ref="D838:D901" si="13">B838*C$3</f>
        <v>0.16346725000000001</v>
      </c>
    </row>
    <row r="839" spans="2:4" x14ac:dyDescent="0.35">
      <c r="B839">
        <v>0.81626100000000001</v>
      </c>
      <c r="D839">
        <f t="shared" si="13"/>
        <v>0.20406525</v>
      </c>
    </row>
    <row r="840" spans="2:4" x14ac:dyDescent="0.35">
      <c r="B840">
        <v>0.85665899999999995</v>
      </c>
      <c r="D840">
        <f t="shared" si="13"/>
        <v>0.21416474999999999</v>
      </c>
    </row>
    <row r="841" spans="2:4" x14ac:dyDescent="0.35">
      <c r="B841">
        <v>0.84362099999999995</v>
      </c>
      <c r="D841">
        <f t="shared" si="13"/>
        <v>0.21090524999999999</v>
      </c>
    </row>
    <row r="842" spans="2:4" x14ac:dyDescent="0.35">
      <c r="B842">
        <v>0.77865499999999999</v>
      </c>
      <c r="D842">
        <f t="shared" si="13"/>
        <v>0.19466375</v>
      </c>
    </row>
    <row r="843" spans="2:4" x14ac:dyDescent="0.35">
      <c r="B843">
        <v>0.64750799999999997</v>
      </c>
      <c r="D843">
        <f t="shared" si="13"/>
        <v>0.16187699999999999</v>
      </c>
    </row>
    <row r="844" spans="2:4" x14ac:dyDescent="0.35">
      <c r="B844">
        <v>0.53484299999999996</v>
      </c>
      <c r="D844">
        <f t="shared" si="13"/>
        <v>0.13371074999999999</v>
      </c>
    </row>
    <row r="845" spans="2:4" x14ac:dyDescent="0.35">
      <c r="B845">
        <v>0.40940399999999999</v>
      </c>
      <c r="D845">
        <f t="shared" si="13"/>
        <v>0.102351</v>
      </c>
    </row>
    <row r="846" spans="2:4" x14ac:dyDescent="0.35">
      <c r="B846">
        <v>0.358931</v>
      </c>
      <c r="D846">
        <f t="shared" si="13"/>
        <v>8.973275E-2</v>
      </c>
    </row>
    <row r="847" spans="2:4" x14ac:dyDescent="0.35">
      <c r="B847">
        <v>0.34263900000000003</v>
      </c>
      <c r="D847">
        <f t="shared" si="13"/>
        <v>8.5659750000000007E-2</v>
      </c>
    </row>
    <row r="848" spans="2:4" x14ac:dyDescent="0.35">
      <c r="B848">
        <v>0.33752100000000002</v>
      </c>
      <c r="D848">
        <f t="shared" si="13"/>
        <v>8.4380250000000004E-2</v>
      </c>
    </row>
    <row r="849" spans="2:4" x14ac:dyDescent="0.35">
      <c r="B849">
        <v>0.32786700000000002</v>
      </c>
      <c r="D849">
        <f t="shared" si="13"/>
        <v>8.1966750000000005E-2</v>
      </c>
    </row>
    <row r="850" spans="2:4" x14ac:dyDescent="0.35">
      <c r="B850">
        <v>0.362429</v>
      </c>
      <c r="D850">
        <f t="shared" si="13"/>
        <v>9.060725E-2</v>
      </c>
    </row>
    <row r="851" spans="2:4" x14ac:dyDescent="0.35">
      <c r="B851">
        <v>0.438747</v>
      </c>
      <c r="D851">
        <f t="shared" si="13"/>
        <v>0.10968675</v>
      </c>
    </row>
    <row r="852" spans="2:4" x14ac:dyDescent="0.35">
      <c r="B852">
        <v>0.53582700000000005</v>
      </c>
      <c r="D852">
        <f t="shared" si="13"/>
        <v>0.13395675000000001</v>
      </c>
    </row>
    <row r="853" spans="2:4" x14ac:dyDescent="0.35">
      <c r="B853">
        <v>0.46176699999999998</v>
      </c>
      <c r="D853">
        <f t="shared" si="13"/>
        <v>0.11544175</v>
      </c>
    </row>
    <row r="854" spans="2:4" x14ac:dyDescent="0.35">
      <c r="B854">
        <v>0.37391799999999997</v>
      </c>
      <c r="D854">
        <f t="shared" si="13"/>
        <v>9.3479499999999993E-2</v>
      </c>
    </row>
    <row r="855" spans="2:4" x14ac:dyDescent="0.35">
      <c r="B855">
        <v>0.36715300000000001</v>
      </c>
      <c r="D855">
        <f t="shared" si="13"/>
        <v>9.1788250000000002E-2</v>
      </c>
    </row>
    <row r="856" spans="2:4" x14ac:dyDescent="0.35">
      <c r="B856">
        <v>0.36634499999999998</v>
      </c>
      <c r="D856">
        <f t="shared" si="13"/>
        <v>9.1586249999999994E-2</v>
      </c>
    </row>
    <row r="857" spans="2:4" x14ac:dyDescent="0.35">
      <c r="B857">
        <v>0.36318899999999998</v>
      </c>
      <c r="D857">
        <f t="shared" si="13"/>
        <v>9.0797249999999996E-2</v>
      </c>
    </row>
    <row r="858" spans="2:4" x14ac:dyDescent="0.35">
      <c r="B858">
        <v>0.37020399999999998</v>
      </c>
      <c r="D858">
        <f t="shared" si="13"/>
        <v>9.2550999999999994E-2</v>
      </c>
    </row>
    <row r="859" spans="2:4" x14ac:dyDescent="0.35">
      <c r="B859">
        <v>0.38439899999999999</v>
      </c>
      <c r="D859">
        <f t="shared" si="13"/>
        <v>9.6099749999999998E-2</v>
      </c>
    </row>
    <row r="860" spans="2:4" x14ac:dyDescent="0.35">
      <c r="B860">
        <v>0.40908</v>
      </c>
      <c r="D860">
        <f t="shared" si="13"/>
        <v>0.10227</v>
      </c>
    </row>
    <row r="861" spans="2:4" x14ac:dyDescent="0.35">
      <c r="B861">
        <v>0.49721599999999999</v>
      </c>
      <c r="D861">
        <f t="shared" si="13"/>
        <v>0.124304</v>
      </c>
    </row>
    <row r="862" spans="2:4" x14ac:dyDescent="0.35">
      <c r="B862">
        <v>0.65386900000000003</v>
      </c>
      <c r="D862">
        <f t="shared" si="13"/>
        <v>0.16346725000000001</v>
      </c>
    </row>
    <row r="863" spans="2:4" x14ac:dyDescent="0.35">
      <c r="B863">
        <v>0.81626100000000001</v>
      </c>
      <c r="D863">
        <f t="shared" si="13"/>
        <v>0.20406525</v>
      </c>
    </row>
    <row r="864" spans="2:4" x14ac:dyDescent="0.35">
      <c r="B864">
        <v>0.85665899999999995</v>
      </c>
      <c r="D864">
        <f t="shared" si="13"/>
        <v>0.21416474999999999</v>
      </c>
    </row>
    <row r="865" spans="2:4" x14ac:dyDescent="0.35">
      <c r="B865">
        <v>0.84362099999999995</v>
      </c>
      <c r="D865">
        <f t="shared" si="13"/>
        <v>0.21090524999999999</v>
      </c>
    </row>
    <row r="866" spans="2:4" x14ac:dyDescent="0.35">
      <c r="B866">
        <v>0.77865499999999999</v>
      </c>
      <c r="D866">
        <f t="shared" si="13"/>
        <v>0.19466375</v>
      </c>
    </row>
    <row r="867" spans="2:4" x14ac:dyDescent="0.35">
      <c r="B867">
        <v>0.64750799999999997</v>
      </c>
      <c r="D867">
        <f t="shared" si="13"/>
        <v>0.16187699999999999</v>
      </c>
    </row>
    <row r="868" spans="2:4" x14ac:dyDescent="0.35">
      <c r="B868">
        <v>0.53484299999999996</v>
      </c>
      <c r="D868">
        <f t="shared" si="13"/>
        <v>0.13371074999999999</v>
      </c>
    </row>
    <row r="869" spans="2:4" x14ac:dyDescent="0.35">
      <c r="B869">
        <v>0.40907500000000002</v>
      </c>
      <c r="D869">
        <f t="shared" si="13"/>
        <v>0.10226875000000001</v>
      </c>
    </row>
    <row r="870" spans="2:4" x14ac:dyDescent="0.35">
      <c r="B870">
        <v>0.35873100000000002</v>
      </c>
      <c r="D870">
        <f t="shared" si="13"/>
        <v>8.9682750000000006E-2</v>
      </c>
    </row>
    <row r="871" spans="2:4" x14ac:dyDescent="0.35">
      <c r="B871">
        <v>0.34251999999999999</v>
      </c>
      <c r="D871">
        <f t="shared" si="13"/>
        <v>8.5629999999999998E-2</v>
      </c>
    </row>
    <row r="872" spans="2:4" x14ac:dyDescent="0.35">
      <c r="B872">
        <v>0.33742100000000003</v>
      </c>
      <c r="D872">
        <f t="shared" si="13"/>
        <v>8.4355250000000007E-2</v>
      </c>
    </row>
    <row r="873" spans="2:4" x14ac:dyDescent="0.35">
      <c r="B873">
        <v>0.327706</v>
      </c>
      <c r="D873">
        <f t="shared" si="13"/>
        <v>8.1926499999999999E-2</v>
      </c>
    </row>
    <row r="874" spans="2:4" x14ac:dyDescent="0.35">
      <c r="B874">
        <v>0.36212899999999998</v>
      </c>
      <c r="D874">
        <f t="shared" si="13"/>
        <v>9.0532249999999995E-2</v>
      </c>
    </row>
    <row r="875" spans="2:4" x14ac:dyDescent="0.35">
      <c r="B875">
        <v>0.43796200000000002</v>
      </c>
      <c r="D875">
        <f t="shared" si="13"/>
        <v>0.1094905</v>
      </c>
    </row>
    <row r="876" spans="2:4" x14ac:dyDescent="0.35">
      <c r="B876">
        <v>0.53339400000000003</v>
      </c>
      <c r="D876">
        <f t="shared" si="13"/>
        <v>0.13334850000000001</v>
      </c>
    </row>
    <row r="877" spans="2:4" x14ac:dyDescent="0.35">
      <c r="B877">
        <v>0.45991300000000002</v>
      </c>
      <c r="D877">
        <f t="shared" si="13"/>
        <v>0.11497825</v>
      </c>
    </row>
    <row r="878" spans="2:4" x14ac:dyDescent="0.35">
      <c r="B878">
        <v>0.37177199999999999</v>
      </c>
      <c r="D878">
        <f t="shared" si="13"/>
        <v>9.2942999999999998E-2</v>
      </c>
    </row>
    <row r="879" spans="2:4" x14ac:dyDescent="0.35">
      <c r="B879">
        <v>0.36513600000000002</v>
      </c>
      <c r="D879">
        <f t="shared" si="13"/>
        <v>9.1284000000000004E-2</v>
      </c>
    </row>
    <row r="880" spans="2:4" x14ac:dyDescent="0.35">
      <c r="B880">
        <v>0.36457800000000001</v>
      </c>
      <c r="D880">
        <f t="shared" si="13"/>
        <v>9.1144500000000003E-2</v>
      </c>
    </row>
    <row r="881" spans="2:4" x14ac:dyDescent="0.35">
      <c r="B881">
        <v>0.36162300000000003</v>
      </c>
      <c r="D881">
        <f t="shared" si="13"/>
        <v>9.0405750000000007E-2</v>
      </c>
    </row>
    <row r="882" spans="2:4" x14ac:dyDescent="0.35">
      <c r="B882">
        <v>0.36870000000000003</v>
      </c>
      <c r="D882">
        <f t="shared" si="13"/>
        <v>9.2175000000000007E-2</v>
      </c>
    </row>
    <row r="883" spans="2:4" x14ac:dyDescent="0.35">
      <c r="B883">
        <v>0.38311499999999998</v>
      </c>
      <c r="D883">
        <f t="shared" si="13"/>
        <v>9.5778749999999996E-2</v>
      </c>
    </row>
    <row r="884" spans="2:4" x14ac:dyDescent="0.35">
      <c r="B884">
        <v>0.40787600000000002</v>
      </c>
      <c r="D884">
        <f t="shared" si="13"/>
        <v>0.101969</v>
      </c>
    </row>
    <row r="885" spans="2:4" x14ac:dyDescent="0.35">
      <c r="B885">
        <v>0.49596299999999999</v>
      </c>
      <c r="D885">
        <f t="shared" si="13"/>
        <v>0.12399075</v>
      </c>
    </row>
    <row r="886" spans="2:4" x14ac:dyDescent="0.35">
      <c r="B886">
        <v>0.65250900000000001</v>
      </c>
      <c r="D886">
        <f t="shared" si="13"/>
        <v>0.16312725</v>
      </c>
    </row>
    <row r="887" spans="2:4" x14ac:dyDescent="0.35">
      <c r="B887">
        <v>0.81447000000000003</v>
      </c>
      <c r="D887">
        <f t="shared" si="13"/>
        <v>0.20361750000000001</v>
      </c>
    </row>
    <row r="888" spans="2:4" x14ac:dyDescent="0.35">
      <c r="B888">
        <v>0.85459399999999996</v>
      </c>
      <c r="D888">
        <f t="shared" si="13"/>
        <v>0.21364849999999999</v>
      </c>
    </row>
    <row r="889" spans="2:4" x14ac:dyDescent="0.35">
      <c r="B889">
        <v>0.84179099999999996</v>
      </c>
      <c r="D889">
        <f t="shared" si="13"/>
        <v>0.21044774999999999</v>
      </c>
    </row>
    <row r="890" spans="2:4" x14ac:dyDescent="0.35">
      <c r="B890">
        <v>0.77712899999999996</v>
      </c>
      <c r="D890">
        <f t="shared" si="13"/>
        <v>0.19428224999999999</v>
      </c>
    </row>
    <row r="891" spans="2:4" x14ac:dyDescent="0.35">
      <c r="B891">
        <v>0.64648099999999997</v>
      </c>
      <c r="D891">
        <f t="shared" si="13"/>
        <v>0.16162024999999999</v>
      </c>
    </row>
    <row r="892" spans="2:4" x14ac:dyDescent="0.35">
      <c r="B892">
        <v>0.53421600000000002</v>
      </c>
      <c r="D892">
        <f t="shared" si="13"/>
        <v>0.13355400000000001</v>
      </c>
    </row>
    <row r="893" spans="2:4" x14ac:dyDescent="0.35">
      <c r="B893">
        <v>0.40907500000000002</v>
      </c>
      <c r="D893">
        <f t="shared" si="13"/>
        <v>0.10226875000000001</v>
      </c>
    </row>
    <row r="894" spans="2:4" x14ac:dyDescent="0.35">
      <c r="B894">
        <v>0.35873100000000002</v>
      </c>
      <c r="D894">
        <f t="shared" si="13"/>
        <v>8.9682750000000006E-2</v>
      </c>
    </row>
    <row r="895" spans="2:4" x14ac:dyDescent="0.35">
      <c r="B895">
        <v>0.34251999999999999</v>
      </c>
      <c r="D895">
        <f t="shared" si="13"/>
        <v>8.5629999999999998E-2</v>
      </c>
    </row>
    <row r="896" spans="2:4" x14ac:dyDescent="0.35">
      <c r="B896">
        <v>0.33889900000000001</v>
      </c>
      <c r="D896">
        <f t="shared" si="13"/>
        <v>8.4724750000000001E-2</v>
      </c>
    </row>
    <row r="897" spans="2:4" x14ac:dyDescent="0.35">
      <c r="B897">
        <v>0.33172200000000002</v>
      </c>
      <c r="D897">
        <f t="shared" si="13"/>
        <v>8.2930500000000004E-2</v>
      </c>
    </row>
    <row r="898" spans="2:4" x14ac:dyDescent="0.35">
      <c r="B898">
        <v>0.36774499999999999</v>
      </c>
      <c r="D898">
        <f t="shared" si="13"/>
        <v>9.1936249999999997E-2</v>
      </c>
    </row>
    <row r="899" spans="2:4" x14ac:dyDescent="0.35">
      <c r="B899">
        <v>0.45243699999999998</v>
      </c>
      <c r="D899">
        <f t="shared" si="13"/>
        <v>0.11310924999999999</v>
      </c>
    </row>
    <row r="900" spans="2:4" x14ac:dyDescent="0.35">
      <c r="B900">
        <v>0.54083000000000003</v>
      </c>
      <c r="D900">
        <f t="shared" si="13"/>
        <v>0.13520750000000001</v>
      </c>
    </row>
    <row r="901" spans="2:4" x14ac:dyDescent="0.35">
      <c r="B901">
        <v>0.46115</v>
      </c>
      <c r="D901">
        <f t="shared" si="13"/>
        <v>0.1152875</v>
      </c>
    </row>
    <row r="902" spans="2:4" x14ac:dyDescent="0.35">
      <c r="B902">
        <v>0.37177199999999999</v>
      </c>
      <c r="D902">
        <f t="shared" ref="D902:D965" si="14">B902*C$3</f>
        <v>9.2942999999999998E-2</v>
      </c>
    </row>
    <row r="903" spans="2:4" x14ac:dyDescent="0.35">
      <c r="B903">
        <v>0.36513600000000002</v>
      </c>
      <c r="D903">
        <f t="shared" si="14"/>
        <v>9.1284000000000004E-2</v>
      </c>
    </row>
    <row r="904" spans="2:4" x14ac:dyDescent="0.35">
      <c r="B904">
        <v>0.36457800000000001</v>
      </c>
      <c r="D904">
        <f t="shared" si="14"/>
        <v>9.1144500000000003E-2</v>
      </c>
    </row>
    <row r="905" spans="2:4" x14ac:dyDescent="0.35">
      <c r="B905">
        <v>0.36162300000000003</v>
      </c>
      <c r="D905">
        <f t="shared" si="14"/>
        <v>9.0405750000000007E-2</v>
      </c>
    </row>
    <row r="906" spans="2:4" x14ac:dyDescent="0.35">
      <c r="B906">
        <v>0.36870000000000003</v>
      </c>
      <c r="D906">
        <f t="shared" si="14"/>
        <v>9.2175000000000007E-2</v>
      </c>
    </row>
    <row r="907" spans="2:4" x14ac:dyDescent="0.35">
      <c r="B907">
        <v>0.38311499999999998</v>
      </c>
      <c r="D907">
        <f t="shared" si="14"/>
        <v>9.5778749999999996E-2</v>
      </c>
    </row>
    <row r="908" spans="2:4" x14ac:dyDescent="0.35">
      <c r="B908">
        <v>0.40787600000000002</v>
      </c>
      <c r="D908">
        <f t="shared" si="14"/>
        <v>0.101969</v>
      </c>
    </row>
    <row r="909" spans="2:4" x14ac:dyDescent="0.35">
      <c r="B909">
        <v>0.49596299999999999</v>
      </c>
      <c r="D909">
        <f t="shared" si="14"/>
        <v>0.12399075</v>
      </c>
    </row>
    <row r="910" spans="2:4" x14ac:dyDescent="0.35">
      <c r="B910">
        <v>0.65250900000000001</v>
      </c>
      <c r="D910">
        <f t="shared" si="14"/>
        <v>0.16312725</v>
      </c>
    </row>
    <row r="911" spans="2:4" x14ac:dyDescent="0.35">
      <c r="B911">
        <v>0.81447000000000003</v>
      </c>
      <c r="D911">
        <f t="shared" si="14"/>
        <v>0.20361750000000001</v>
      </c>
    </row>
    <row r="912" spans="2:4" x14ac:dyDescent="0.35">
      <c r="B912">
        <v>0.85459399999999996</v>
      </c>
      <c r="D912">
        <f t="shared" si="14"/>
        <v>0.21364849999999999</v>
      </c>
    </row>
    <row r="913" spans="2:4" x14ac:dyDescent="0.35">
      <c r="B913">
        <v>0.84179099999999996</v>
      </c>
      <c r="D913">
        <f t="shared" si="14"/>
        <v>0.21044774999999999</v>
      </c>
    </row>
    <row r="914" spans="2:4" x14ac:dyDescent="0.35">
      <c r="B914">
        <v>0.77712899999999996</v>
      </c>
      <c r="D914">
        <f t="shared" si="14"/>
        <v>0.19428224999999999</v>
      </c>
    </row>
    <row r="915" spans="2:4" x14ac:dyDescent="0.35">
      <c r="B915">
        <v>0.64648099999999997</v>
      </c>
      <c r="D915">
        <f t="shared" si="14"/>
        <v>0.16162024999999999</v>
      </c>
    </row>
    <row r="916" spans="2:4" x14ac:dyDescent="0.35">
      <c r="B916">
        <v>0.53421600000000002</v>
      </c>
      <c r="D916">
        <f t="shared" si="14"/>
        <v>0.13355400000000001</v>
      </c>
    </row>
    <row r="917" spans="2:4" x14ac:dyDescent="0.35">
      <c r="B917">
        <v>0.40907500000000002</v>
      </c>
      <c r="D917">
        <f t="shared" si="14"/>
        <v>0.10226875000000001</v>
      </c>
    </row>
    <row r="918" spans="2:4" x14ac:dyDescent="0.35">
      <c r="B918">
        <v>0.35873100000000002</v>
      </c>
      <c r="D918">
        <f t="shared" si="14"/>
        <v>8.9682750000000006E-2</v>
      </c>
    </row>
    <row r="919" spans="2:4" x14ac:dyDescent="0.35">
      <c r="B919">
        <v>0.34251999999999999</v>
      </c>
      <c r="D919">
        <f t="shared" si="14"/>
        <v>8.5629999999999998E-2</v>
      </c>
    </row>
    <row r="920" spans="2:4" x14ac:dyDescent="0.35">
      <c r="B920">
        <v>0.33742100000000003</v>
      </c>
      <c r="D920">
        <f t="shared" si="14"/>
        <v>8.4355250000000007E-2</v>
      </c>
    </row>
    <row r="921" spans="2:4" x14ac:dyDescent="0.35">
      <c r="B921">
        <v>0.327706</v>
      </c>
      <c r="D921">
        <f t="shared" si="14"/>
        <v>8.1926499999999999E-2</v>
      </c>
    </row>
    <row r="922" spans="2:4" x14ac:dyDescent="0.35">
      <c r="B922">
        <v>0.36212899999999998</v>
      </c>
      <c r="D922">
        <f t="shared" si="14"/>
        <v>9.0532249999999995E-2</v>
      </c>
    </row>
    <row r="923" spans="2:4" x14ac:dyDescent="0.35">
      <c r="B923">
        <v>0.43796200000000002</v>
      </c>
      <c r="D923">
        <f t="shared" si="14"/>
        <v>0.1094905</v>
      </c>
    </row>
    <row r="924" spans="2:4" x14ac:dyDescent="0.35">
      <c r="B924">
        <v>0.53339400000000003</v>
      </c>
      <c r="D924">
        <f t="shared" si="14"/>
        <v>0.13334850000000001</v>
      </c>
    </row>
    <row r="925" spans="2:4" x14ac:dyDescent="0.35">
      <c r="B925">
        <v>0.45991300000000002</v>
      </c>
      <c r="D925">
        <f t="shared" si="14"/>
        <v>0.11497825</v>
      </c>
    </row>
    <row r="926" spans="2:4" x14ac:dyDescent="0.35">
      <c r="B926">
        <v>0.37177199999999999</v>
      </c>
      <c r="D926">
        <f t="shared" si="14"/>
        <v>9.2942999999999998E-2</v>
      </c>
    </row>
    <row r="927" spans="2:4" x14ac:dyDescent="0.35">
      <c r="B927">
        <v>0.36513600000000002</v>
      </c>
      <c r="D927">
        <f t="shared" si="14"/>
        <v>9.1284000000000004E-2</v>
      </c>
    </row>
    <row r="928" spans="2:4" x14ac:dyDescent="0.35">
      <c r="B928">
        <v>0.36457800000000001</v>
      </c>
      <c r="D928">
        <f t="shared" si="14"/>
        <v>9.1144500000000003E-2</v>
      </c>
    </row>
    <row r="929" spans="2:4" x14ac:dyDescent="0.35">
      <c r="B929">
        <v>0.36162300000000003</v>
      </c>
      <c r="D929">
        <f t="shared" si="14"/>
        <v>9.0405750000000007E-2</v>
      </c>
    </row>
    <row r="930" spans="2:4" x14ac:dyDescent="0.35">
      <c r="B930">
        <v>0.36960999999999999</v>
      </c>
      <c r="D930">
        <f t="shared" si="14"/>
        <v>9.2402499999999999E-2</v>
      </c>
    </row>
    <row r="931" spans="2:4" x14ac:dyDescent="0.35">
      <c r="B931">
        <v>0.38501999999999997</v>
      </c>
      <c r="D931">
        <f t="shared" si="14"/>
        <v>9.6254999999999993E-2</v>
      </c>
    </row>
    <row r="932" spans="2:4" x14ac:dyDescent="0.35">
      <c r="B932">
        <v>0.40965499999999999</v>
      </c>
      <c r="D932">
        <f t="shared" si="14"/>
        <v>0.10241375</v>
      </c>
    </row>
    <row r="933" spans="2:4" x14ac:dyDescent="0.35">
      <c r="B933">
        <v>0.49709399999999998</v>
      </c>
      <c r="D933">
        <f t="shared" si="14"/>
        <v>0.1242735</v>
      </c>
    </row>
    <row r="934" spans="2:4" x14ac:dyDescent="0.35">
      <c r="B934">
        <v>0.66524300000000003</v>
      </c>
      <c r="D934">
        <f t="shared" si="14"/>
        <v>0.16631075000000001</v>
      </c>
    </row>
    <row r="935" spans="2:4" x14ac:dyDescent="0.35">
      <c r="B935">
        <v>0.81447000000000003</v>
      </c>
      <c r="D935">
        <f t="shared" si="14"/>
        <v>0.20361750000000001</v>
      </c>
    </row>
    <row r="936" spans="2:4" x14ac:dyDescent="0.35">
      <c r="B936">
        <v>0.85459399999999996</v>
      </c>
      <c r="D936">
        <f t="shared" si="14"/>
        <v>0.21364849999999999</v>
      </c>
    </row>
    <row r="937" spans="2:4" x14ac:dyDescent="0.35">
      <c r="B937">
        <v>0.84179099999999996</v>
      </c>
      <c r="D937">
        <f t="shared" si="14"/>
        <v>0.21044774999999999</v>
      </c>
    </row>
    <row r="938" spans="2:4" x14ac:dyDescent="0.35">
      <c r="B938">
        <v>0.77712899999999996</v>
      </c>
      <c r="D938">
        <f t="shared" si="14"/>
        <v>0.19428224999999999</v>
      </c>
    </row>
    <row r="939" spans="2:4" x14ac:dyDescent="0.35">
      <c r="B939">
        <v>0.64648099999999997</v>
      </c>
      <c r="D939">
        <f t="shared" si="14"/>
        <v>0.16162024999999999</v>
      </c>
    </row>
    <row r="940" spans="2:4" x14ac:dyDescent="0.35">
      <c r="B940">
        <v>0.53620800000000002</v>
      </c>
      <c r="D940">
        <f t="shared" si="14"/>
        <v>0.134052</v>
      </c>
    </row>
    <row r="941" spans="2:4" x14ac:dyDescent="0.35">
      <c r="B941">
        <v>0.41439500000000001</v>
      </c>
      <c r="D941">
        <f t="shared" si="14"/>
        <v>0.10359875</v>
      </c>
    </row>
    <row r="942" spans="2:4" x14ac:dyDescent="0.35">
      <c r="B942">
        <v>0.36677700000000002</v>
      </c>
      <c r="D942">
        <f t="shared" si="14"/>
        <v>9.1694250000000005E-2</v>
      </c>
    </row>
    <row r="943" spans="2:4" x14ac:dyDescent="0.35">
      <c r="B943">
        <v>0.35215200000000002</v>
      </c>
      <c r="D943">
        <f t="shared" si="14"/>
        <v>8.8038000000000005E-2</v>
      </c>
    </row>
    <row r="944" spans="2:4" x14ac:dyDescent="0.35">
      <c r="B944">
        <v>0.348049</v>
      </c>
      <c r="D944">
        <f t="shared" si="14"/>
        <v>8.7012249999999999E-2</v>
      </c>
    </row>
    <row r="945" spans="2:4" x14ac:dyDescent="0.35">
      <c r="B945">
        <v>0.33900599999999997</v>
      </c>
      <c r="D945">
        <f t="shared" si="14"/>
        <v>8.4751499999999994E-2</v>
      </c>
    </row>
    <row r="946" spans="2:4" x14ac:dyDescent="0.35">
      <c r="B946">
        <v>0.37352000000000002</v>
      </c>
      <c r="D946">
        <f t="shared" si="14"/>
        <v>9.3380000000000005E-2</v>
      </c>
    </row>
    <row r="947" spans="2:4" x14ac:dyDescent="0.35">
      <c r="B947">
        <v>0.44679200000000002</v>
      </c>
      <c r="D947">
        <f t="shared" si="14"/>
        <v>0.11169800000000001</v>
      </c>
    </row>
    <row r="948" spans="2:4" x14ac:dyDescent="0.35">
      <c r="B948">
        <v>0.54791400000000001</v>
      </c>
      <c r="D948">
        <f t="shared" si="14"/>
        <v>0.1369785</v>
      </c>
    </row>
    <row r="949" spans="2:4" x14ac:dyDescent="0.35">
      <c r="B949">
        <v>0.46974900000000003</v>
      </c>
      <c r="D949">
        <f t="shared" si="14"/>
        <v>0.11743725000000001</v>
      </c>
    </row>
    <row r="950" spans="2:4" x14ac:dyDescent="0.35">
      <c r="B950">
        <v>0.381656</v>
      </c>
      <c r="D950">
        <f t="shared" si="14"/>
        <v>9.5413999999999999E-2</v>
      </c>
    </row>
    <row r="951" spans="2:4" x14ac:dyDescent="0.35">
      <c r="B951">
        <v>0.37246600000000002</v>
      </c>
      <c r="D951">
        <f t="shared" si="14"/>
        <v>9.3116500000000005E-2</v>
      </c>
    </row>
    <row r="952" spans="2:4" x14ac:dyDescent="0.35">
      <c r="B952">
        <v>0.37209199999999998</v>
      </c>
      <c r="D952">
        <f t="shared" si="14"/>
        <v>9.3022999999999995E-2</v>
      </c>
    </row>
    <row r="953" spans="2:4" x14ac:dyDescent="0.35">
      <c r="B953">
        <v>0.36737999999999998</v>
      </c>
      <c r="D953">
        <f t="shared" si="14"/>
        <v>9.1844999999999996E-2</v>
      </c>
    </row>
    <row r="954" spans="2:4" x14ac:dyDescent="0.35">
      <c r="B954">
        <v>0.37123699999999998</v>
      </c>
      <c r="D954">
        <f t="shared" si="14"/>
        <v>9.2809249999999996E-2</v>
      </c>
    </row>
    <row r="955" spans="2:4" x14ac:dyDescent="0.35">
      <c r="B955">
        <v>0.38311499999999998</v>
      </c>
      <c r="D955">
        <f t="shared" si="14"/>
        <v>9.5778749999999996E-2</v>
      </c>
    </row>
    <row r="956" spans="2:4" x14ac:dyDescent="0.35">
      <c r="B956">
        <v>0.40787600000000002</v>
      </c>
      <c r="D956">
        <f t="shared" si="14"/>
        <v>0.101969</v>
      </c>
    </row>
    <row r="957" spans="2:4" x14ac:dyDescent="0.35">
      <c r="B957">
        <v>0.49596299999999999</v>
      </c>
      <c r="D957">
        <f t="shared" si="14"/>
        <v>0.12399075</v>
      </c>
    </row>
    <row r="958" spans="2:4" x14ac:dyDescent="0.35">
      <c r="B958">
        <v>0.656995</v>
      </c>
      <c r="D958">
        <f t="shared" si="14"/>
        <v>0.16424875</v>
      </c>
    </row>
    <row r="959" spans="2:4" x14ac:dyDescent="0.35">
      <c r="B959">
        <v>0.81447000000000003</v>
      </c>
      <c r="D959">
        <f t="shared" si="14"/>
        <v>0.20361750000000001</v>
      </c>
    </row>
    <row r="960" spans="2:4" x14ac:dyDescent="0.35">
      <c r="B960">
        <v>0.85459399999999996</v>
      </c>
      <c r="D960">
        <f t="shared" si="14"/>
        <v>0.21364849999999999</v>
      </c>
    </row>
    <row r="961" spans="2:4" x14ac:dyDescent="0.35">
      <c r="B961">
        <v>0.84179099999999996</v>
      </c>
      <c r="D961">
        <f t="shared" si="14"/>
        <v>0.21044774999999999</v>
      </c>
    </row>
    <row r="962" spans="2:4" x14ac:dyDescent="0.35">
      <c r="B962">
        <v>0.77712899999999996</v>
      </c>
      <c r="D962">
        <f t="shared" si="14"/>
        <v>0.19428224999999999</v>
      </c>
    </row>
    <row r="963" spans="2:4" x14ac:dyDescent="0.35">
      <c r="B963">
        <v>0.64670700000000003</v>
      </c>
      <c r="D963">
        <f t="shared" si="14"/>
        <v>0.16167675000000001</v>
      </c>
    </row>
    <row r="964" spans="2:4" x14ac:dyDescent="0.35">
      <c r="B964">
        <v>0.53753399999999996</v>
      </c>
      <c r="D964">
        <f t="shared" si="14"/>
        <v>0.13438349999999999</v>
      </c>
    </row>
    <row r="965" spans="2:4" x14ac:dyDescent="0.35">
      <c r="B965">
        <v>0.416634</v>
      </c>
      <c r="D965">
        <f t="shared" si="14"/>
        <v>0.1041585</v>
      </c>
    </row>
    <row r="966" spans="2:4" x14ac:dyDescent="0.35">
      <c r="B966">
        <v>0.36943700000000002</v>
      </c>
      <c r="D966">
        <f t="shared" ref="D966:D1029" si="15">B966*C$3</f>
        <v>9.2359250000000004E-2</v>
      </c>
    </row>
    <row r="967" spans="2:4" x14ac:dyDescent="0.35">
      <c r="B967">
        <v>0.35596</v>
      </c>
      <c r="D967">
        <f t="shared" si="15"/>
        <v>8.899E-2</v>
      </c>
    </row>
    <row r="968" spans="2:4" x14ac:dyDescent="0.35">
      <c r="B968">
        <v>0.35320499999999999</v>
      </c>
      <c r="D968">
        <f t="shared" si="15"/>
        <v>8.8301249999999998E-2</v>
      </c>
    </row>
    <row r="969" spans="2:4" x14ac:dyDescent="0.35">
      <c r="B969">
        <v>0.34484999999999999</v>
      </c>
      <c r="D969">
        <f t="shared" si="15"/>
        <v>8.6212499999999997E-2</v>
      </c>
    </row>
    <row r="970" spans="2:4" x14ac:dyDescent="0.35">
      <c r="B970">
        <v>0.37988300000000003</v>
      </c>
      <c r="D970">
        <f t="shared" si="15"/>
        <v>9.4970750000000007E-2</v>
      </c>
    </row>
    <row r="971" spans="2:4" x14ac:dyDescent="0.35">
      <c r="B971">
        <v>0.46371899999999999</v>
      </c>
      <c r="D971">
        <f t="shared" si="15"/>
        <v>0.11592975</v>
      </c>
    </row>
    <row r="972" spans="2:4" x14ac:dyDescent="0.35">
      <c r="B972">
        <v>0.55033399999999999</v>
      </c>
      <c r="D972">
        <f t="shared" si="15"/>
        <v>0.1375835</v>
      </c>
    </row>
    <row r="973" spans="2:4" x14ac:dyDescent="0.35">
      <c r="B973">
        <v>0.47199200000000002</v>
      </c>
      <c r="D973">
        <f t="shared" si="15"/>
        <v>0.11799800000000001</v>
      </c>
    </row>
    <row r="974" spans="2:4" x14ac:dyDescent="0.35">
      <c r="B974">
        <v>0.37773600000000002</v>
      </c>
      <c r="D974">
        <f t="shared" si="15"/>
        <v>9.4434000000000004E-2</v>
      </c>
    </row>
    <row r="975" spans="2:4" x14ac:dyDescent="0.35">
      <c r="B975">
        <v>0.36714400000000003</v>
      </c>
      <c r="D975">
        <f t="shared" si="15"/>
        <v>9.1786000000000006E-2</v>
      </c>
    </row>
    <row r="976" spans="2:4" x14ac:dyDescent="0.35">
      <c r="B976">
        <v>0.36457800000000001</v>
      </c>
      <c r="D976">
        <f t="shared" si="15"/>
        <v>9.1144500000000003E-2</v>
      </c>
    </row>
    <row r="977" spans="2:4" x14ac:dyDescent="0.35">
      <c r="B977">
        <v>0.36162300000000003</v>
      </c>
      <c r="D977">
        <f t="shared" si="15"/>
        <v>9.0405750000000007E-2</v>
      </c>
    </row>
    <row r="978" spans="2:4" x14ac:dyDescent="0.35">
      <c r="B978">
        <v>0.36870000000000003</v>
      </c>
      <c r="D978">
        <f t="shared" si="15"/>
        <v>9.2175000000000007E-2</v>
      </c>
    </row>
    <row r="979" spans="2:4" x14ac:dyDescent="0.35">
      <c r="B979">
        <v>0.38311499999999998</v>
      </c>
      <c r="D979">
        <f t="shared" si="15"/>
        <v>9.5778749999999996E-2</v>
      </c>
    </row>
    <row r="980" spans="2:4" x14ac:dyDescent="0.35">
      <c r="B980">
        <v>0.40787600000000002</v>
      </c>
      <c r="D980">
        <f t="shared" si="15"/>
        <v>0.101969</v>
      </c>
    </row>
    <row r="981" spans="2:4" x14ac:dyDescent="0.35">
      <c r="B981">
        <v>0.49596299999999999</v>
      </c>
      <c r="D981">
        <f t="shared" si="15"/>
        <v>0.12399075</v>
      </c>
    </row>
    <row r="982" spans="2:4" x14ac:dyDescent="0.35">
      <c r="B982">
        <v>0.65250900000000001</v>
      </c>
      <c r="D982">
        <f t="shared" si="15"/>
        <v>0.16312725</v>
      </c>
    </row>
    <row r="983" spans="2:4" x14ac:dyDescent="0.35">
      <c r="B983">
        <v>0.81447000000000003</v>
      </c>
      <c r="D983">
        <f t="shared" si="15"/>
        <v>0.20361750000000001</v>
      </c>
    </row>
    <row r="984" spans="2:4" x14ac:dyDescent="0.35">
      <c r="B984">
        <v>0.85459399999999996</v>
      </c>
      <c r="D984">
        <f t="shared" si="15"/>
        <v>0.21364849999999999</v>
      </c>
    </row>
    <row r="985" spans="2:4" x14ac:dyDescent="0.35">
      <c r="B985">
        <v>0.84179099999999996</v>
      </c>
      <c r="D985">
        <f t="shared" si="15"/>
        <v>0.21044774999999999</v>
      </c>
    </row>
    <row r="986" spans="2:4" x14ac:dyDescent="0.35">
      <c r="B986">
        <v>0.77712899999999996</v>
      </c>
      <c r="D986">
        <f t="shared" si="15"/>
        <v>0.19428224999999999</v>
      </c>
    </row>
    <row r="987" spans="2:4" x14ac:dyDescent="0.35">
      <c r="B987">
        <v>0.64648099999999997</v>
      </c>
      <c r="D987">
        <f t="shared" si="15"/>
        <v>0.16162024999999999</v>
      </c>
    </row>
    <row r="988" spans="2:4" x14ac:dyDescent="0.35">
      <c r="B988">
        <v>0.53421600000000002</v>
      </c>
      <c r="D988">
        <f t="shared" si="15"/>
        <v>0.13355400000000001</v>
      </c>
    </row>
    <row r="989" spans="2:4" x14ac:dyDescent="0.35">
      <c r="B989">
        <v>0.41027799999999998</v>
      </c>
      <c r="D989">
        <f t="shared" si="15"/>
        <v>0.10256949999999999</v>
      </c>
    </row>
    <row r="990" spans="2:4" x14ac:dyDescent="0.35">
      <c r="B990">
        <v>0.363979</v>
      </c>
      <c r="D990">
        <f t="shared" si="15"/>
        <v>9.0994749999999999E-2</v>
      </c>
    </row>
    <row r="991" spans="2:4" x14ac:dyDescent="0.35">
      <c r="B991">
        <v>0.35169600000000001</v>
      </c>
      <c r="D991">
        <f t="shared" si="15"/>
        <v>8.7924000000000002E-2</v>
      </c>
    </row>
    <row r="992" spans="2:4" x14ac:dyDescent="0.35">
      <c r="B992">
        <v>0.34992099999999998</v>
      </c>
      <c r="D992">
        <f t="shared" si="15"/>
        <v>8.7480249999999996E-2</v>
      </c>
    </row>
    <row r="993" spans="2:4" x14ac:dyDescent="0.35">
      <c r="B993">
        <v>0.34251300000000001</v>
      </c>
      <c r="D993">
        <f t="shared" si="15"/>
        <v>8.5628250000000003E-2</v>
      </c>
    </row>
    <row r="994" spans="2:4" x14ac:dyDescent="0.35">
      <c r="B994">
        <v>0.377718</v>
      </c>
      <c r="D994">
        <f t="shared" si="15"/>
        <v>9.44295E-2</v>
      </c>
    </row>
    <row r="995" spans="2:4" x14ac:dyDescent="0.35">
      <c r="B995">
        <v>0.46221400000000001</v>
      </c>
      <c r="D995">
        <f t="shared" si="15"/>
        <v>0.1155535</v>
      </c>
    </row>
    <row r="996" spans="2:4" x14ac:dyDescent="0.35">
      <c r="B996">
        <v>0.54966700000000002</v>
      </c>
      <c r="D996">
        <f t="shared" si="15"/>
        <v>0.13741675</v>
      </c>
    </row>
    <row r="997" spans="2:4" x14ac:dyDescent="0.35">
      <c r="B997">
        <v>0.47094200000000003</v>
      </c>
      <c r="D997">
        <f t="shared" si="15"/>
        <v>0.11773550000000001</v>
      </c>
    </row>
    <row r="998" spans="2:4" x14ac:dyDescent="0.35">
      <c r="B998">
        <v>0.377251</v>
      </c>
      <c r="D998">
        <f t="shared" si="15"/>
        <v>9.4312750000000001E-2</v>
      </c>
    </row>
    <row r="999" spans="2:4" x14ac:dyDescent="0.35">
      <c r="B999">
        <v>0.36715300000000001</v>
      </c>
      <c r="D999">
        <f t="shared" si="15"/>
        <v>9.1788250000000002E-2</v>
      </c>
    </row>
    <row r="1000" spans="2:4" x14ac:dyDescent="0.35">
      <c r="B1000">
        <v>0.36634499999999998</v>
      </c>
      <c r="D1000">
        <f t="shared" si="15"/>
        <v>9.1586249999999994E-2</v>
      </c>
    </row>
    <row r="1001" spans="2:4" x14ac:dyDescent="0.35">
      <c r="B1001">
        <v>0.36318899999999998</v>
      </c>
      <c r="D1001">
        <f t="shared" si="15"/>
        <v>9.0797249999999996E-2</v>
      </c>
    </row>
    <row r="1002" spans="2:4" x14ac:dyDescent="0.35">
      <c r="B1002">
        <v>0.37020399999999998</v>
      </c>
      <c r="D1002">
        <f t="shared" si="15"/>
        <v>9.2550999999999994E-2</v>
      </c>
    </row>
    <row r="1003" spans="2:4" x14ac:dyDescent="0.35">
      <c r="B1003">
        <v>0.38439899999999999</v>
      </c>
      <c r="D1003">
        <f t="shared" si="15"/>
        <v>9.6099749999999998E-2</v>
      </c>
    </row>
    <row r="1004" spans="2:4" x14ac:dyDescent="0.35">
      <c r="B1004">
        <v>0.40908</v>
      </c>
      <c r="D1004">
        <f t="shared" si="15"/>
        <v>0.10227</v>
      </c>
    </row>
    <row r="1005" spans="2:4" x14ac:dyDescent="0.35">
      <c r="B1005">
        <v>0.49721599999999999</v>
      </c>
      <c r="D1005">
        <f t="shared" si="15"/>
        <v>0.124304</v>
      </c>
    </row>
    <row r="1006" spans="2:4" x14ac:dyDescent="0.35">
      <c r="B1006">
        <v>0.65386900000000003</v>
      </c>
      <c r="D1006">
        <f t="shared" si="15"/>
        <v>0.16346725000000001</v>
      </c>
    </row>
    <row r="1007" spans="2:4" x14ac:dyDescent="0.35">
      <c r="B1007">
        <v>0.81626100000000001</v>
      </c>
      <c r="D1007">
        <f t="shared" si="15"/>
        <v>0.20406525</v>
      </c>
    </row>
    <row r="1008" spans="2:4" x14ac:dyDescent="0.35">
      <c r="B1008">
        <v>0.85665899999999995</v>
      </c>
      <c r="D1008">
        <f t="shared" si="15"/>
        <v>0.21416474999999999</v>
      </c>
    </row>
    <row r="1009" spans="2:4" x14ac:dyDescent="0.35">
      <c r="B1009">
        <v>0.84362099999999995</v>
      </c>
      <c r="D1009">
        <f t="shared" si="15"/>
        <v>0.21090524999999999</v>
      </c>
    </row>
    <row r="1010" spans="2:4" x14ac:dyDescent="0.35">
      <c r="B1010">
        <v>0.77865499999999999</v>
      </c>
      <c r="D1010">
        <f t="shared" si="15"/>
        <v>0.19466375</v>
      </c>
    </row>
    <row r="1011" spans="2:4" x14ac:dyDescent="0.35">
      <c r="B1011">
        <v>0.64750799999999997</v>
      </c>
      <c r="D1011">
        <f t="shared" si="15"/>
        <v>0.16187699999999999</v>
      </c>
    </row>
    <row r="1012" spans="2:4" x14ac:dyDescent="0.35">
      <c r="B1012">
        <v>0.53484299999999996</v>
      </c>
      <c r="D1012">
        <f t="shared" si="15"/>
        <v>0.13371074999999999</v>
      </c>
    </row>
    <row r="1013" spans="2:4" x14ac:dyDescent="0.35">
      <c r="B1013">
        <v>0.40940399999999999</v>
      </c>
      <c r="D1013">
        <f t="shared" si="15"/>
        <v>0.102351</v>
      </c>
    </row>
    <row r="1014" spans="2:4" x14ac:dyDescent="0.35">
      <c r="B1014">
        <v>0.358931</v>
      </c>
      <c r="D1014">
        <f t="shared" si="15"/>
        <v>8.973275E-2</v>
      </c>
    </row>
    <row r="1015" spans="2:4" x14ac:dyDescent="0.35">
      <c r="B1015">
        <v>0.34263900000000003</v>
      </c>
      <c r="D1015">
        <f t="shared" si="15"/>
        <v>8.5659750000000007E-2</v>
      </c>
    </row>
    <row r="1016" spans="2:4" x14ac:dyDescent="0.35">
      <c r="B1016">
        <v>0.33752100000000002</v>
      </c>
      <c r="D1016">
        <f t="shared" si="15"/>
        <v>8.4380250000000004E-2</v>
      </c>
    </row>
    <row r="1017" spans="2:4" x14ac:dyDescent="0.35">
      <c r="B1017">
        <v>0.32961699999999999</v>
      </c>
      <c r="D1017">
        <f t="shared" si="15"/>
        <v>8.2404249999999998E-2</v>
      </c>
    </row>
    <row r="1018" spans="2:4" x14ac:dyDescent="0.35">
      <c r="B1018">
        <v>0.365786</v>
      </c>
      <c r="D1018">
        <f t="shared" si="15"/>
        <v>9.14465E-2</v>
      </c>
    </row>
    <row r="1019" spans="2:4" x14ac:dyDescent="0.35">
      <c r="B1019">
        <v>0.44908100000000001</v>
      </c>
      <c r="D1019">
        <f t="shared" si="15"/>
        <v>0.11227025</v>
      </c>
    </row>
    <row r="1020" spans="2:4" x14ac:dyDescent="0.35">
      <c r="B1020">
        <v>0.53858399999999995</v>
      </c>
      <c r="D1020">
        <f t="shared" si="15"/>
        <v>0.13464599999999999</v>
      </c>
    </row>
    <row r="1021" spans="2:4" x14ac:dyDescent="0.35">
      <c r="B1021">
        <v>0.46241700000000002</v>
      </c>
      <c r="D1021">
        <f t="shared" si="15"/>
        <v>0.11560425000000001</v>
      </c>
    </row>
    <row r="1022" spans="2:4" x14ac:dyDescent="0.35">
      <c r="B1022">
        <v>0.37391799999999997</v>
      </c>
      <c r="D1022">
        <f t="shared" si="15"/>
        <v>9.3479499999999993E-2</v>
      </c>
    </row>
    <row r="1023" spans="2:4" x14ac:dyDescent="0.35">
      <c r="B1023">
        <v>0.36715300000000001</v>
      </c>
      <c r="D1023">
        <f t="shared" si="15"/>
        <v>9.1788250000000002E-2</v>
      </c>
    </row>
    <row r="1024" spans="2:4" x14ac:dyDescent="0.35">
      <c r="B1024">
        <v>0.36634499999999998</v>
      </c>
      <c r="D1024">
        <f t="shared" si="15"/>
        <v>9.1586249999999994E-2</v>
      </c>
    </row>
    <row r="1025" spans="2:4" x14ac:dyDescent="0.35">
      <c r="B1025">
        <v>0.36318899999999998</v>
      </c>
      <c r="D1025">
        <f t="shared" si="15"/>
        <v>9.0797249999999996E-2</v>
      </c>
    </row>
    <row r="1026" spans="2:4" x14ac:dyDescent="0.35">
      <c r="B1026">
        <v>0.37020399999999998</v>
      </c>
      <c r="D1026">
        <f t="shared" si="15"/>
        <v>9.2550999999999994E-2</v>
      </c>
    </row>
    <row r="1027" spans="2:4" x14ac:dyDescent="0.35">
      <c r="B1027">
        <v>0.38439899999999999</v>
      </c>
      <c r="D1027">
        <f t="shared" si="15"/>
        <v>9.6099749999999998E-2</v>
      </c>
    </row>
    <row r="1028" spans="2:4" x14ac:dyDescent="0.35">
      <c r="B1028">
        <v>0.40908</v>
      </c>
      <c r="D1028">
        <f t="shared" si="15"/>
        <v>0.10227</v>
      </c>
    </row>
    <row r="1029" spans="2:4" x14ac:dyDescent="0.35">
      <c r="B1029">
        <v>0.49721599999999999</v>
      </c>
      <c r="D1029">
        <f t="shared" si="15"/>
        <v>0.124304</v>
      </c>
    </row>
    <row r="1030" spans="2:4" x14ac:dyDescent="0.35">
      <c r="B1030">
        <v>0.65386900000000003</v>
      </c>
      <c r="D1030">
        <f t="shared" ref="D1030:D1093" si="16">B1030*C$3</f>
        <v>0.16346725000000001</v>
      </c>
    </row>
    <row r="1031" spans="2:4" x14ac:dyDescent="0.35">
      <c r="B1031">
        <v>0.81626100000000001</v>
      </c>
      <c r="D1031">
        <f t="shared" si="16"/>
        <v>0.20406525</v>
      </c>
    </row>
    <row r="1032" spans="2:4" x14ac:dyDescent="0.35">
      <c r="B1032">
        <v>0.85665899999999995</v>
      </c>
      <c r="D1032">
        <f t="shared" si="16"/>
        <v>0.21416474999999999</v>
      </c>
    </row>
    <row r="1033" spans="2:4" x14ac:dyDescent="0.35">
      <c r="B1033">
        <v>0.84362099999999995</v>
      </c>
      <c r="D1033">
        <f t="shared" si="16"/>
        <v>0.21090524999999999</v>
      </c>
    </row>
    <row r="1034" spans="2:4" x14ac:dyDescent="0.35">
      <c r="B1034">
        <v>0.77865499999999999</v>
      </c>
      <c r="D1034">
        <f t="shared" si="16"/>
        <v>0.19466375</v>
      </c>
    </row>
    <row r="1035" spans="2:4" x14ac:dyDescent="0.35">
      <c r="B1035">
        <v>0.64750799999999997</v>
      </c>
      <c r="D1035">
        <f t="shared" si="16"/>
        <v>0.16187699999999999</v>
      </c>
    </row>
    <row r="1036" spans="2:4" x14ac:dyDescent="0.35">
      <c r="B1036">
        <v>0.53484299999999996</v>
      </c>
      <c r="D1036">
        <f t="shared" si="16"/>
        <v>0.13371074999999999</v>
      </c>
    </row>
    <row r="1037" spans="2:4" x14ac:dyDescent="0.35">
      <c r="B1037">
        <v>0.40907500000000002</v>
      </c>
      <c r="D1037">
        <f t="shared" si="16"/>
        <v>0.10226875000000001</v>
      </c>
    </row>
    <row r="1038" spans="2:4" x14ac:dyDescent="0.35">
      <c r="B1038">
        <v>0.35873100000000002</v>
      </c>
      <c r="D1038">
        <f t="shared" si="16"/>
        <v>8.9682750000000006E-2</v>
      </c>
    </row>
    <row r="1039" spans="2:4" x14ac:dyDescent="0.35">
      <c r="B1039">
        <v>0.34251999999999999</v>
      </c>
      <c r="D1039">
        <f t="shared" si="16"/>
        <v>8.5629999999999998E-2</v>
      </c>
    </row>
    <row r="1040" spans="2:4" x14ac:dyDescent="0.35">
      <c r="B1040">
        <v>0.33742100000000003</v>
      </c>
      <c r="D1040">
        <f t="shared" si="16"/>
        <v>8.4355250000000007E-2</v>
      </c>
    </row>
    <row r="1041" spans="2:4" x14ac:dyDescent="0.35">
      <c r="B1041">
        <v>0.327706</v>
      </c>
      <c r="D1041">
        <f t="shared" si="16"/>
        <v>8.1926499999999999E-2</v>
      </c>
    </row>
    <row r="1042" spans="2:4" x14ac:dyDescent="0.35">
      <c r="B1042">
        <v>0.36212899999999998</v>
      </c>
      <c r="D1042">
        <f t="shared" si="16"/>
        <v>9.0532249999999995E-2</v>
      </c>
    </row>
    <row r="1043" spans="2:4" x14ac:dyDescent="0.35">
      <c r="B1043">
        <v>0.43796200000000002</v>
      </c>
      <c r="D1043">
        <f t="shared" si="16"/>
        <v>0.1094905</v>
      </c>
    </row>
    <row r="1044" spans="2:4" x14ac:dyDescent="0.35">
      <c r="B1044">
        <v>0.53339400000000003</v>
      </c>
      <c r="D1044">
        <f t="shared" si="16"/>
        <v>0.13334850000000001</v>
      </c>
    </row>
    <row r="1045" spans="2:4" x14ac:dyDescent="0.35">
      <c r="B1045">
        <v>0.45991300000000002</v>
      </c>
      <c r="D1045">
        <f t="shared" si="16"/>
        <v>0.11497825</v>
      </c>
    </row>
    <row r="1046" spans="2:4" x14ac:dyDescent="0.35">
      <c r="B1046">
        <v>0.37177199999999999</v>
      </c>
      <c r="D1046">
        <f t="shared" si="16"/>
        <v>9.2942999999999998E-2</v>
      </c>
    </row>
    <row r="1047" spans="2:4" x14ac:dyDescent="0.35">
      <c r="B1047">
        <v>0.36513600000000002</v>
      </c>
      <c r="D1047">
        <f t="shared" si="16"/>
        <v>9.1284000000000004E-2</v>
      </c>
    </row>
    <row r="1048" spans="2:4" x14ac:dyDescent="0.35">
      <c r="B1048">
        <v>0.36457800000000001</v>
      </c>
      <c r="D1048">
        <f t="shared" si="16"/>
        <v>9.1144500000000003E-2</v>
      </c>
    </row>
    <row r="1049" spans="2:4" x14ac:dyDescent="0.35">
      <c r="B1049">
        <v>0.36162300000000003</v>
      </c>
      <c r="D1049">
        <f t="shared" si="16"/>
        <v>9.0405750000000007E-2</v>
      </c>
    </row>
    <row r="1050" spans="2:4" x14ac:dyDescent="0.35">
      <c r="B1050">
        <v>0.36870000000000003</v>
      </c>
      <c r="D1050">
        <f t="shared" si="16"/>
        <v>9.2175000000000007E-2</v>
      </c>
    </row>
    <row r="1051" spans="2:4" x14ac:dyDescent="0.35">
      <c r="B1051">
        <v>0.38311499999999998</v>
      </c>
      <c r="D1051">
        <f t="shared" si="16"/>
        <v>9.5778749999999996E-2</v>
      </c>
    </row>
    <row r="1052" spans="2:4" x14ac:dyDescent="0.35">
      <c r="B1052">
        <v>0.40787600000000002</v>
      </c>
      <c r="D1052">
        <f t="shared" si="16"/>
        <v>0.101969</v>
      </c>
    </row>
    <row r="1053" spans="2:4" x14ac:dyDescent="0.35">
      <c r="B1053">
        <v>0.49596299999999999</v>
      </c>
      <c r="D1053">
        <f t="shared" si="16"/>
        <v>0.12399075</v>
      </c>
    </row>
    <row r="1054" spans="2:4" x14ac:dyDescent="0.35">
      <c r="B1054">
        <v>0.65250900000000001</v>
      </c>
      <c r="D1054">
        <f t="shared" si="16"/>
        <v>0.16312725</v>
      </c>
    </row>
    <row r="1055" spans="2:4" x14ac:dyDescent="0.35">
      <c r="B1055">
        <v>0.81447000000000003</v>
      </c>
      <c r="D1055">
        <f t="shared" si="16"/>
        <v>0.20361750000000001</v>
      </c>
    </row>
    <row r="1056" spans="2:4" x14ac:dyDescent="0.35">
      <c r="B1056">
        <v>0.85459399999999996</v>
      </c>
      <c r="D1056">
        <f t="shared" si="16"/>
        <v>0.21364849999999999</v>
      </c>
    </row>
    <row r="1057" spans="2:4" x14ac:dyDescent="0.35">
      <c r="B1057">
        <v>0.84179099999999996</v>
      </c>
      <c r="D1057">
        <f t="shared" si="16"/>
        <v>0.21044774999999999</v>
      </c>
    </row>
    <row r="1058" spans="2:4" x14ac:dyDescent="0.35">
      <c r="B1058">
        <v>0.77712899999999996</v>
      </c>
      <c r="D1058">
        <f t="shared" si="16"/>
        <v>0.19428224999999999</v>
      </c>
    </row>
    <row r="1059" spans="2:4" x14ac:dyDescent="0.35">
      <c r="B1059">
        <v>0.64648099999999997</v>
      </c>
      <c r="D1059">
        <f t="shared" si="16"/>
        <v>0.16162024999999999</v>
      </c>
    </row>
    <row r="1060" spans="2:4" x14ac:dyDescent="0.35">
      <c r="B1060">
        <v>0.53421600000000002</v>
      </c>
      <c r="D1060">
        <f t="shared" si="16"/>
        <v>0.13355400000000001</v>
      </c>
    </row>
    <row r="1061" spans="2:4" x14ac:dyDescent="0.35">
      <c r="B1061">
        <v>0.40907500000000002</v>
      </c>
      <c r="D1061">
        <f t="shared" si="16"/>
        <v>0.10226875000000001</v>
      </c>
    </row>
    <row r="1062" spans="2:4" x14ac:dyDescent="0.35">
      <c r="B1062">
        <v>0.35873100000000002</v>
      </c>
      <c r="D1062">
        <f t="shared" si="16"/>
        <v>8.9682750000000006E-2</v>
      </c>
    </row>
    <row r="1063" spans="2:4" x14ac:dyDescent="0.35">
      <c r="B1063">
        <v>0.34251999999999999</v>
      </c>
      <c r="D1063">
        <f t="shared" si="16"/>
        <v>8.5629999999999998E-2</v>
      </c>
    </row>
    <row r="1064" spans="2:4" x14ac:dyDescent="0.35">
      <c r="B1064">
        <v>0.33742100000000003</v>
      </c>
      <c r="D1064">
        <f t="shared" si="16"/>
        <v>8.4355250000000007E-2</v>
      </c>
    </row>
    <row r="1065" spans="2:4" x14ac:dyDescent="0.35">
      <c r="B1065">
        <v>0.327706</v>
      </c>
      <c r="D1065">
        <f t="shared" si="16"/>
        <v>8.1926499999999999E-2</v>
      </c>
    </row>
    <row r="1066" spans="2:4" x14ac:dyDescent="0.35">
      <c r="B1066">
        <v>0.36212899999999998</v>
      </c>
      <c r="D1066">
        <f t="shared" si="16"/>
        <v>9.0532249999999995E-2</v>
      </c>
    </row>
    <row r="1067" spans="2:4" x14ac:dyDescent="0.35">
      <c r="B1067">
        <v>0.43796200000000002</v>
      </c>
      <c r="D1067">
        <f t="shared" si="16"/>
        <v>0.1094905</v>
      </c>
    </row>
    <row r="1068" spans="2:4" x14ac:dyDescent="0.35">
      <c r="B1068">
        <v>0.53339400000000003</v>
      </c>
      <c r="D1068">
        <f t="shared" si="16"/>
        <v>0.13334850000000001</v>
      </c>
    </row>
    <row r="1069" spans="2:4" x14ac:dyDescent="0.35">
      <c r="B1069">
        <v>0.45991300000000002</v>
      </c>
      <c r="D1069">
        <f t="shared" si="16"/>
        <v>0.11497825</v>
      </c>
    </row>
    <row r="1070" spans="2:4" x14ac:dyDescent="0.35">
      <c r="B1070">
        <v>0.37177199999999999</v>
      </c>
      <c r="D1070">
        <f t="shared" si="16"/>
        <v>9.2942999999999998E-2</v>
      </c>
    </row>
    <row r="1071" spans="2:4" x14ac:dyDescent="0.35">
      <c r="B1071">
        <v>0.36513600000000002</v>
      </c>
      <c r="D1071">
        <f t="shared" si="16"/>
        <v>9.1284000000000004E-2</v>
      </c>
    </row>
    <row r="1072" spans="2:4" x14ac:dyDescent="0.35">
      <c r="B1072">
        <v>0.36457800000000001</v>
      </c>
      <c r="D1072">
        <f t="shared" si="16"/>
        <v>9.1144500000000003E-2</v>
      </c>
    </row>
    <row r="1073" spans="2:4" x14ac:dyDescent="0.35">
      <c r="B1073">
        <v>0.36162300000000003</v>
      </c>
      <c r="D1073">
        <f t="shared" si="16"/>
        <v>9.0405750000000007E-2</v>
      </c>
    </row>
    <row r="1074" spans="2:4" x14ac:dyDescent="0.35">
      <c r="B1074">
        <v>0.36870000000000003</v>
      </c>
      <c r="D1074">
        <f t="shared" si="16"/>
        <v>9.2175000000000007E-2</v>
      </c>
    </row>
    <row r="1075" spans="2:4" x14ac:dyDescent="0.35">
      <c r="B1075">
        <v>0.38311499999999998</v>
      </c>
      <c r="D1075">
        <f t="shared" si="16"/>
        <v>9.5778749999999996E-2</v>
      </c>
    </row>
    <row r="1076" spans="2:4" x14ac:dyDescent="0.35">
      <c r="B1076">
        <v>0.40787600000000002</v>
      </c>
      <c r="D1076">
        <f t="shared" si="16"/>
        <v>0.101969</v>
      </c>
    </row>
    <row r="1077" spans="2:4" x14ac:dyDescent="0.35">
      <c r="B1077">
        <v>0.49596299999999999</v>
      </c>
      <c r="D1077">
        <f t="shared" si="16"/>
        <v>0.12399075</v>
      </c>
    </row>
    <row r="1078" spans="2:4" x14ac:dyDescent="0.35">
      <c r="B1078">
        <v>0.65250900000000001</v>
      </c>
      <c r="D1078">
        <f t="shared" si="16"/>
        <v>0.16312725</v>
      </c>
    </row>
    <row r="1079" spans="2:4" x14ac:dyDescent="0.35">
      <c r="B1079">
        <v>0.81447000000000003</v>
      </c>
      <c r="D1079">
        <f t="shared" si="16"/>
        <v>0.20361750000000001</v>
      </c>
    </row>
    <row r="1080" spans="2:4" x14ac:dyDescent="0.35">
      <c r="B1080">
        <v>0.85459399999999996</v>
      </c>
      <c r="D1080">
        <f t="shared" si="16"/>
        <v>0.21364849999999999</v>
      </c>
    </row>
    <row r="1081" spans="2:4" x14ac:dyDescent="0.35">
      <c r="B1081">
        <v>0.84179099999999996</v>
      </c>
      <c r="D1081">
        <f t="shared" si="16"/>
        <v>0.21044774999999999</v>
      </c>
    </row>
    <row r="1082" spans="2:4" x14ac:dyDescent="0.35">
      <c r="B1082">
        <v>0.77712899999999996</v>
      </c>
      <c r="D1082">
        <f t="shared" si="16"/>
        <v>0.19428224999999999</v>
      </c>
    </row>
    <row r="1083" spans="2:4" x14ac:dyDescent="0.35">
      <c r="B1083">
        <v>0.64648099999999997</v>
      </c>
      <c r="D1083">
        <f t="shared" si="16"/>
        <v>0.16162024999999999</v>
      </c>
    </row>
    <row r="1084" spans="2:4" x14ac:dyDescent="0.35">
      <c r="B1084">
        <v>0.53421600000000002</v>
      </c>
      <c r="D1084">
        <f t="shared" si="16"/>
        <v>0.13355400000000001</v>
      </c>
    </row>
    <row r="1085" spans="2:4" x14ac:dyDescent="0.35">
      <c r="B1085">
        <v>0.40907500000000002</v>
      </c>
      <c r="D1085">
        <f t="shared" si="16"/>
        <v>0.10226875000000001</v>
      </c>
    </row>
    <row r="1086" spans="2:4" x14ac:dyDescent="0.35">
      <c r="B1086">
        <v>0.35873100000000002</v>
      </c>
      <c r="D1086">
        <f t="shared" si="16"/>
        <v>8.9682750000000006E-2</v>
      </c>
    </row>
    <row r="1087" spans="2:4" x14ac:dyDescent="0.35">
      <c r="B1087">
        <v>0.34251999999999999</v>
      </c>
      <c r="D1087">
        <f t="shared" si="16"/>
        <v>8.5629999999999998E-2</v>
      </c>
    </row>
    <row r="1088" spans="2:4" x14ac:dyDescent="0.35">
      <c r="B1088">
        <v>0.33742100000000003</v>
      </c>
      <c r="D1088">
        <f t="shared" si="16"/>
        <v>8.4355250000000007E-2</v>
      </c>
    </row>
    <row r="1089" spans="2:4" x14ac:dyDescent="0.35">
      <c r="B1089">
        <v>0.327706</v>
      </c>
      <c r="D1089">
        <f t="shared" si="16"/>
        <v>8.1926499999999999E-2</v>
      </c>
    </row>
    <row r="1090" spans="2:4" x14ac:dyDescent="0.35">
      <c r="B1090">
        <v>0.36212899999999998</v>
      </c>
      <c r="D1090">
        <f t="shared" si="16"/>
        <v>9.0532249999999995E-2</v>
      </c>
    </row>
    <row r="1091" spans="2:4" x14ac:dyDescent="0.35">
      <c r="B1091">
        <v>0.43796200000000002</v>
      </c>
      <c r="D1091">
        <f t="shared" si="16"/>
        <v>0.1094905</v>
      </c>
    </row>
    <row r="1092" spans="2:4" x14ac:dyDescent="0.35">
      <c r="B1092">
        <v>0.53339400000000003</v>
      </c>
      <c r="D1092">
        <f t="shared" si="16"/>
        <v>0.13334850000000001</v>
      </c>
    </row>
    <row r="1093" spans="2:4" x14ac:dyDescent="0.35">
      <c r="B1093">
        <v>0.45991300000000002</v>
      </c>
      <c r="D1093">
        <f t="shared" si="16"/>
        <v>0.11497825</v>
      </c>
    </row>
    <row r="1094" spans="2:4" x14ac:dyDescent="0.35">
      <c r="B1094">
        <v>0.37177199999999999</v>
      </c>
      <c r="D1094">
        <f t="shared" ref="D1094:D1157" si="17">B1094*C$3</f>
        <v>9.2942999999999998E-2</v>
      </c>
    </row>
    <row r="1095" spans="2:4" x14ac:dyDescent="0.35">
      <c r="B1095">
        <v>0.36513600000000002</v>
      </c>
      <c r="D1095">
        <f t="shared" si="17"/>
        <v>9.1284000000000004E-2</v>
      </c>
    </row>
    <row r="1096" spans="2:4" x14ac:dyDescent="0.35">
      <c r="B1096">
        <v>0.36457800000000001</v>
      </c>
      <c r="D1096">
        <f t="shared" si="17"/>
        <v>9.1144500000000003E-2</v>
      </c>
    </row>
    <row r="1097" spans="2:4" x14ac:dyDescent="0.35">
      <c r="B1097">
        <v>0.36162300000000003</v>
      </c>
      <c r="D1097">
        <f t="shared" si="17"/>
        <v>9.0405750000000007E-2</v>
      </c>
    </row>
    <row r="1098" spans="2:4" x14ac:dyDescent="0.35">
      <c r="B1098">
        <v>0.36870000000000003</v>
      </c>
      <c r="D1098">
        <f t="shared" si="17"/>
        <v>9.2175000000000007E-2</v>
      </c>
    </row>
    <row r="1099" spans="2:4" x14ac:dyDescent="0.35">
      <c r="B1099">
        <v>0.38311499999999998</v>
      </c>
      <c r="D1099">
        <f t="shared" si="17"/>
        <v>9.5778749999999996E-2</v>
      </c>
    </row>
    <row r="1100" spans="2:4" x14ac:dyDescent="0.35">
      <c r="B1100">
        <v>0.40787600000000002</v>
      </c>
      <c r="D1100">
        <f t="shared" si="17"/>
        <v>0.101969</v>
      </c>
    </row>
    <row r="1101" spans="2:4" x14ac:dyDescent="0.35">
      <c r="B1101">
        <v>0.49596299999999999</v>
      </c>
      <c r="D1101">
        <f t="shared" si="17"/>
        <v>0.12399075</v>
      </c>
    </row>
    <row r="1102" spans="2:4" x14ac:dyDescent="0.35">
      <c r="B1102">
        <v>0.65250900000000001</v>
      </c>
      <c r="D1102">
        <f t="shared" si="17"/>
        <v>0.16312725</v>
      </c>
    </row>
    <row r="1103" spans="2:4" x14ac:dyDescent="0.35">
      <c r="B1103">
        <v>0.81447000000000003</v>
      </c>
      <c r="D1103">
        <f t="shared" si="17"/>
        <v>0.20361750000000001</v>
      </c>
    </row>
    <row r="1104" spans="2:4" x14ac:dyDescent="0.35">
      <c r="B1104">
        <v>0.85459399999999996</v>
      </c>
      <c r="D1104">
        <f t="shared" si="17"/>
        <v>0.21364849999999999</v>
      </c>
    </row>
    <row r="1105" spans="2:4" x14ac:dyDescent="0.35">
      <c r="B1105">
        <v>0.84179099999999996</v>
      </c>
      <c r="D1105">
        <f t="shared" si="17"/>
        <v>0.21044774999999999</v>
      </c>
    </row>
    <row r="1106" spans="2:4" x14ac:dyDescent="0.35">
      <c r="B1106">
        <v>0.77712899999999996</v>
      </c>
      <c r="D1106">
        <f t="shared" si="17"/>
        <v>0.19428224999999999</v>
      </c>
    </row>
    <row r="1107" spans="2:4" x14ac:dyDescent="0.35">
      <c r="B1107">
        <v>0.64648099999999997</v>
      </c>
      <c r="D1107">
        <f t="shared" si="17"/>
        <v>0.16162024999999999</v>
      </c>
    </row>
    <row r="1108" spans="2:4" x14ac:dyDescent="0.35">
      <c r="B1108">
        <v>0.53421600000000002</v>
      </c>
      <c r="D1108">
        <f t="shared" si="17"/>
        <v>0.13355400000000001</v>
      </c>
    </row>
    <row r="1109" spans="2:4" x14ac:dyDescent="0.35">
      <c r="B1109">
        <v>0.40907500000000002</v>
      </c>
      <c r="D1109">
        <f t="shared" si="17"/>
        <v>0.10226875000000001</v>
      </c>
    </row>
    <row r="1110" spans="2:4" x14ac:dyDescent="0.35">
      <c r="B1110">
        <v>0.35873100000000002</v>
      </c>
      <c r="D1110">
        <f t="shared" si="17"/>
        <v>8.9682750000000006E-2</v>
      </c>
    </row>
    <row r="1111" spans="2:4" x14ac:dyDescent="0.35">
      <c r="B1111">
        <v>0.34251999999999999</v>
      </c>
      <c r="D1111">
        <f t="shared" si="17"/>
        <v>8.5629999999999998E-2</v>
      </c>
    </row>
    <row r="1112" spans="2:4" x14ac:dyDescent="0.35">
      <c r="B1112">
        <v>0.33742100000000003</v>
      </c>
      <c r="D1112">
        <f t="shared" si="17"/>
        <v>8.4355250000000007E-2</v>
      </c>
    </row>
    <row r="1113" spans="2:4" x14ac:dyDescent="0.35">
      <c r="B1113">
        <v>0.327706</v>
      </c>
      <c r="D1113">
        <f t="shared" si="17"/>
        <v>8.1926499999999999E-2</v>
      </c>
    </row>
    <row r="1114" spans="2:4" x14ac:dyDescent="0.35">
      <c r="B1114">
        <v>0.36212899999999998</v>
      </c>
      <c r="D1114">
        <f t="shared" si="17"/>
        <v>9.0532249999999995E-2</v>
      </c>
    </row>
    <row r="1115" spans="2:4" x14ac:dyDescent="0.35">
      <c r="B1115">
        <v>0.43796200000000002</v>
      </c>
      <c r="D1115">
        <f t="shared" si="17"/>
        <v>0.1094905</v>
      </c>
    </row>
    <row r="1116" spans="2:4" x14ac:dyDescent="0.35">
      <c r="B1116">
        <v>0.53339400000000003</v>
      </c>
      <c r="D1116">
        <f t="shared" si="17"/>
        <v>0.13334850000000001</v>
      </c>
    </row>
    <row r="1117" spans="2:4" x14ac:dyDescent="0.35">
      <c r="B1117">
        <v>0.45991300000000002</v>
      </c>
      <c r="D1117">
        <f t="shared" si="17"/>
        <v>0.11497825</v>
      </c>
    </row>
    <row r="1118" spans="2:4" x14ac:dyDescent="0.35">
      <c r="B1118">
        <v>0.37177199999999999</v>
      </c>
      <c r="D1118">
        <f t="shared" si="17"/>
        <v>9.2942999999999998E-2</v>
      </c>
    </row>
    <row r="1119" spans="2:4" x14ac:dyDescent="0.35">
      <c r="B1119">
        <v>0.36513600000000002</v>
      </c>
      <c r="D1119">
        <f t="shared" si="17"/>
        <v>9.1284000000000004E-2</v>
      </c>
    </row>
    <row r="1120" spans="2:4" x14ac:dyDescent="0.35">
      <c r="B1120">
        <v>0.36457800000000001</v>
      </c>
      <c r="D1120">
        <f t="shared" si="17"/>
        <v>9.1144500000000003E-2</v>
      </c>
    </row>
    <row r="1121" spans="2:4" x14ac:dyDescent="0.35">
      <c r="B1121">
        <v>0.36162300000000003</v>
      </c>
      <c r="D1121">
        <f t="shared" si="17"/>
        <v>9.0405750000000007E-2</v>
      </c>
    </row>
    <row r="1122" spans="2:4" x14ac:dyDescent="0.35">
      <c r="B1122">
        <v>0.36870000000000003</v>
      </c>
      <c r="D1122">
        <f t="shared" si="17"/>
        <v>9.2175000000000007E-2</v>
      </c>
    </row>
    <row r="1123" spans="2:4" x14ac:dyDescent="0.35">
      <c r="B1123">
        <v>0.38311499999999998</v>
      </c>
      <c r="D1123">
        <f t="shared" si="17"/>
        <v>9.5778749999999996E-2</v>
      </c>
    </row>
    <row r="1124" spans="2:4" x14ac:dyDescent="0.35">
      <c r="B1124">
        <v>0.40787600000000002</v>
      </c>
      <c r="D1124">
        <f t="shared" si="17"/>
        <v>0.101969</v>
      </c>
    </row>
    <row r="1125" spans="2:4" x14ac:dyDescent="0.35">
      <c r="B1125">
        <v>0.49596299999999999</v>
      </c>
      <c r="D1125">
        <f t="shared" si="17"/>
        <v>0.12399075</v>
      </c>
    </row>
    <row r="1126" spans="2:4" x14ac:dyDescent="0.35">
      <c r="B1126">
        <v>0.65250900000000001</v>
      </c>
      <c r="D1126">
        <f t="shared" si="17"/>
        <v>0.16312725</v>
      </c>
    </row>
    <row r="1127" spans="2:4" x14ac:dyDescent="0.35">
      <c r="B1127">
        <v>0.81447000000000003</v>
      </c>
      <c r="D1127">
        <f t="shared" si="17"/>
        <v>0.20361750000000001</v>
      </c>
    </row>
    <row r="1128" spans="2:4" x14ac:dyDescent="0.35">
      <c r="B1128">
        <v>0.85459399999999996</v>
      </c>
      <c r="D1128">
        <f t="shared" si="17"/>
        <v>0.21364849999999999</v>
      </c>
    </row>
    <row r="1129" spans="2:4" x14ac:dyDescent="0.35">
      <c r="B1129">
        <v>0.84179099999999996</v>
      </c>
      <c r="D1129">
        <f t="shared" si="17"/>
        <v>0.21044774999999999</v>
      </c>
    </row>
    <row r="1130" spans="2:4" x14ac:dyDescent="0.35">
      <c r="B1130">
        <v>0.77712899999999996</v>
      </c>
      <c r="D1130">
        <f t="shared" si="17"/>
        <v>0.19428224999999999</v>
      </c>
    </row>
    <row r="1131" spans="2:4" x14ac:dyDescent="0.35">
      <c r="B1131">
        <v>0.64648099999999997</v>
      </c>
      <c r="D1131">
        <f t="shared" si="17"/>
        <v>0.16162024999999999</v>
      </c>
    </row>
    <row r="1132" spans="2:4" x14ac:dyDescent="0.35">
      <c r="B1132">
        <v>0.53421600000000002</v>
      </c>
      <c r="D1132">
        <f t="shared" si="17"/>
        <v>0.13355400000000001</v>
      </c>
    </row>
    <row r="1133" spans="2:4" x14ac:dyDescent="0.35">
      <c r="B1133">
        <v>0.40907500000000002</v>
      </c>
      <c r="D1133">
        <f t="shared" si="17"/>
        <v>0.10226875000000001</v>
      </c>
    </row>
    <row r="1134" spans="2:4" x14ac:dyDescent="0.35">
      <c r="B1134">
        <v>0.35873100000000002</v>
      </c>
      <c r="D1134">
        <f t="shared" si="17"/>
        <v>8.9682750000000006E-2</v>
      </c>
    </row>
    <row r="1135" spans="2:4" x14ac:dyDescent="0.35">
      <c r="B1135">
        <v>0.34251999999999999</v>
      </c>
      <c r="D1135">
        <f t="shared" si="17"/>
        <v>8.5629999999999998E-2</v>
      </c>
    </row>
    <row r="1136" spans="2:4" x14ac:dyDescent="0.35">
      <c r="B1136">
        <v>0.33742100000000003</v>
      </c>
      <c r="D1136">
        <f t="shared" si="17"/>
        <v>8.4355250000000007E-2</v>
      </c>
    </row>
    <row r="1137" spans="2:4" x14ac:dyDescent="0.35">
      <c r="B1137">
        <v>0.327706</v>
      </c>
      <c r="D1137">
        <f t="shared" si="17"/>
        <v>8.1926499999999999E-2</v>
      </c>
    </row>
    <row r="1138" spans="2:4" x14ac:dyDescent="0.35">
      <c r="B1138">
        <v>0.36212899999999998</v>
      </c>
      <c r="D1138">
        <f t="shared" si="17"/>
        <v>9.0532249999999995E-2</v>
      </c>
    </row>
    <row r="1139" spans="2:4" x14ac:dyDescent="0.35">
      <c r="B1139">
        <v>0.43796200000000002</v>
      </c>
      <c r="D1139">
        <f t="shared" si="17"/>
        <v>0.1094905</v>
      </c>
    </row>
    <row r="1140" spans="2:4" x14ac:dyDescent="0.35">
      <c r="B1140">
        <v>0.53339400000000003</v>
      </c>
      <c r="D1140">
        <f t="shared" si="17"/>
        <v>0.13334850000000001</v>
      </c>
    </row>
    <row r="1141" spans="2:4" x14ac:dyDescent="0.35">
      <c r="B1141">
        <v>0.45991300000000002</v>
      </c>
      <c r="D1141">
        <f t="shared" si="17"/>
        <v>0.11497825</v>
      </c>
    </row>
    <row r="1142" spans="2:4" x14ac:dyDescent="0.35">
      <c r="B1142">
        <v>0.37177199999999999</v>
      </c>
      <c r="D1142">
        <f t="shared" si="17"/>
        <v>9.2942999999999998E-2</v>
      </c>
    </row>
    <row r="1143" spans="2:4" x14ac:dyDescent="0.35">
      <c r="B1143">
        <v>0.36513600000000002</v>
      </c>
      <c r="D1143">
        <f t="shared" si="17"/>
        <v>9.1284000000000004E-2</v>
      </c>
    </row>
    <row r="1144" spans="2:4" x14ac:dyDescent="0.35">
      <c r="B1144">
        <v>0.36457800000000001</v>
      </c>
      <c r="D1144">
        <f t="shared" si="17"/>
        <v>9.1144500000000003E-2</v>
      </c>
    </row>
    <row r="1145" spans="2:4" x14ac:dyDescent="0.35">
      <c r="B1145">
        <v>0.36162300000000003</v>
      </c>
      <c r="D1145">
        <f t="shared" si="17"/>
        <v>9.0405750000000007E-2</v>
      </c>
    </row>
    <row r="1146" spans="2:4" x14ac:dyDescent="0.35">
      <c r="B1146">
        <v>0.36870000000000003</v>
      </c>
      <c r="D1146">
        <f t="shared" si="17"/>
        <v>9.2175000000000007E-2</v>
      </c>
    </row>
    <row r="1147" spans="2:4" x14ac:dyDescent="0.35">
      <c r="B1147">
        <v>0.38311499999999998</v>
      </c>
      <c r="D1147">
        <f t="shared" si="17"/>
        <v>9.5778749999999996E-2</v>
      </c>
    </row>
    <row r="1148" spans="2:4" x14ac:dyDescent="0.35">
      <c r="B1148">
        <v>0.40787600000000002</v>
      </c>
      <c r="D1148">
        <f t="shared" si="17"/>
        <v>0.101969</v>
      </c>
    </row>
    <row r="1149" spans="2:4" x14ac:dyDescent="0.35">
      <c r="B1149">
        <v>0.49596299999999999</v>
      </c>
      <c r="D1149">
        <f t="shared" si="17"/>
        <v>0.12399075</v>
      </c>
    </row>
    <row r="1150" spans="2:4" x14ac:dyDescent="0.35">
      <c r="B1150">
        <v>0.65250900000000001</v>
      </c>
      <c r="D1150">
        <f t="shared" si="17"/>
        <v>0.16312725</v>
      </c>
    </row>
    <row r="1151" spans="2:4" x14ac:dyDescent="0.35">
      <c r="B1151">
        <v>0.81447000000000003</v>
      </c>
      <c r="D1151">
        <f t="shared" si="17"/>
        <v>0.20361750000000001</v>
      </c>
    </row>
    <row r="1152" spans="2:4" x14ac:dyDescent="0.35">
      <c r="B1152">
        <v>0.85459399999999996</v>
      </c>
      <c r="D1152">
        <f t="shared" si="17"/>
        <v>0.21364849999999999</v>
      </c>
    </row>
    <row r="1153" spans="2:4" x14ac:dyDescent="0.35">
      <c r="B1153">
        <v>0.84179099999999996</v>
      </c>
      <c r="D1153">
        <f t="shared" si="17"/>
        <v>0.21044774999999999</v>
      </c>
    </row>
    <row r="1154" spans="2:4" x14ac:dyDescent="0.35">
      <c r="B1154">
        <v>0.77712899999999996</v>
      </c>
      <c r="D1154">
        <f t="shared" si="17"/>
        <v>0.19428224999999999</v>
      </c>
    </row>
    <row r="1155" spans="2:4" x14ac:dyDescent="0.35">
      <c r="B1155">
        <v>0.64648099999999997</v>
      </c>
      <c r="D1155">
        <f t="shared" si="17"/>
        <v>0.16162024999999999</v>
      </c>
    </row>
    <row r="1156" spans="2:4" x14ac:dyDescent="0.35">
      <c r="B1156">
        <v>0.53421600000000002</v>
      </c>
      <c r="D1156">
        <f t="shared" si="17"/>
        <v>0.13355400000000001</v>
      </c>
    </row>
    <row r="1157" spans="2:4" x14ac:dyDescent="0.35">
      <c r="B1157">
        <v>0.40940399999999999</v>
      </c>
      <c r="D1157">
        <f t="shared" si="17"/>
        <v>0.102351</v>
      </c>
    </row>
    <row r="1158" spans="2:4" x14ac:dyDescent="0.35">
      <c r="B1158">
        <v>0.358931</v>
      </c>
      <c r="D1158">
        <f t="shared" ref="D1158:D1221" si="18">B1158*C$3</f>
        <v>8.973275E-2</v>
      </c>
    </row>
    <row r="1159" spans="2:4" x14ac:dyDescent="0.35">
      <c r="B1159">
        <v>0.34263900000000003</v>
      </c>
      <c r="D1159">
        <f t="shared" si="18"/>
        <v>8.5659750000000007E-2</v>
      </c>
    </row>
    <row r="1160" spans="2:4" x14ac:dyDescent="0.35">
      <c r="B1160">
        <v>0.33752100000000002</v>
      </c>
      <c r="D1160">
        <f t="shared" si="18"/>
        <v>8.4380250000000004E-2</v>
      </c>
    </row>
    <row r="1161" spans="2:4" x14ac:dyDescent="0.35">
      <c r="B1161">
        <v>0.32786700000000002</v>
      </c>
      <c r="D1161">
        <f t="shared" si="18"/>
        <v>8.1966750000000005E-2</v>
      </c>
    </row>
    <row r="1162" spans="2:4" x14ac:dyDescent="0.35">
      <c r="B1162">
        <v>0.362429</v>
      </c>
      <c r="D1162">
        <f t="shared" si="18"/>
        <v>9.060725E-2</v>
      </c>
    </row>
    <row r="1163" spans="2:4" x14ac:dyDescent="0.35">
      <c r="B1163">
        <v>0.43856299999999998</v>
      </c>
      <c r="D1163">
        <f t="shared" si="18"/>
        <v>0.10964075</v>
      </c>
    </row>
    <row r="1164" spans="2:4" x14ac:dyDescent="0.35">
      <c r="B1164">
        <v>0.53453799999999996</v>
      </c>
      <c r="D1164">
        <f t="shared" si="18"/>
        <v>0.13363449999999999</v>
      </c>
    </row>
    <row r="1165" spans="2:4" x14ac:dyDescent="0.35">
      <c r="B1165">
        <v>0.46176699999999998</v>
      </c>
      <c r="D1165">
        <f t="shared" si="18"/>
        <v>0.11544175</v>
      </c>
    </row>
    <row r="1166" spans="2:4" x14ac:dyDescent="0.35">
      <c r="B1166">
        <v>0.37391799999999997</v>
      </c>
      <c r="D1166">
        <f t="shared" si="18"/>
        <v>9.3479499999999993E-2</v>
      </c>
    </row>
    <row r="1167" spans="2:4" x14ac:dyDescent="0.35">
      <c r="B1167">
        <v>0.36715300000000001</v>
      </c>
      <c r="D1167">
        <f t="shared" si="18"/>
        <v>9.1788250000000002E-2</v>
      </c>
    </row>
    <row r="1168" spans="2:4" x14ac:dyDescent="0.35">
      <c r="B1168">
        <v>0.36634499999999998</v>
      </c>
      <c r="D1168">
        <f t="shared" si="18"/>
        <v>9.1586249999999994E-2</v>
      </c>
    </row>
    <row r="1169" spans="2:4" x14ac:dyDescent="0.35">
      <c r="B1169">
        <v>0.36318899999999998</v>
      </c>
      <c r="D1169">
        <f t="shared" si="18"/>
        <v>9.0797249999999996E-2</v>
      </c>
    </row>
    <row r="1170" spans="2:4" x14ac:dyDescent="0.35">
      <c r="B1170">
        <v>0.37020399999999998</v>
      </c>
      <c r="D1170">
        <f t="shared" si="18"/>
        <v>9.2550999999999994E-2</v>
      </c>
    </row>
    <row r="1171" spans="2:4" x14ac:dyDescent="0.35">
      <c r="B1171">
        <v>0.38439899999999999</v>
      </c>
      <c r="D1171">
        <f t="shared" si="18"/>
        <v>9.6099749999999998E-2</v>
      </c>
    </row>
    <row r="1172" spans="2:4" x14ac:dyDescent="0.35">
      <c r="B1172">
        <v>0.40908</v>
      </c>
      <c r="D1172">
        <f t="shared" si="18"/>
        <v>0.10227</v>
      </c>
    </row>
    <row r="1173" spans="2:4" x14ac:dyDescent="0.35">
      <c r="B1173">
        <v>0.49721599999999999</v>
      </c>
      <c r="D1173">
        <f t="shared" si="18"/>
        <v>0.124304</v>
      </c>
    </row>
    <row r="1174" spans="2:4" x14ac:dyDescent="0.35">
      <c r="B1174">
        <v>0.65386900000000003</v>
      </c>
      <c r="D1174">
        <f t="shared" si="18"/>
        <v>0.16346725000000001</v>
      </c>
    </row>
    <row r="1175" spans="2:4" x14ac:dyDescent="0.35">
      <c r="B1175">
        <v>0.81626100000000001</v>
      </c>
      <c r="D1175">
        <f t="shared" si="18"/>
        <v>0.20406525</v>
      </c>
    </row>
    <row r="1176" spans="2:4" x14ac:dyDescent="0.35">
      <c r="B1176">
        <v>0.85665899999999995</v>
      </c>
      <c r="D1176">
        <f t="shared" si="18"/>
        <v>0.21416474999999999</v>
      </c>
    </row>
    <row r="1177" spans="2:4" x14ac:dyDescent="0.35">
      <c r="B1177">
        <v>0.84362099999999995</v>
      </c>
      <c r="D1177">
        <f t="shared" si="18"/>
        <v>0.21090524999999999</v>
      </c>
    </row>
    <row r="1178" spans="2:4" x14ac:dyDescent="0.35">
      <c r="B1178">
        <v>0.77865499999999999</v>
      </c>
      <c r="D1178">
        <f t="shared" si="18"/>
        <v>0.19466375</v>
      </c>
    </row>
    <row r="1179" spans="2:4" x14ac:dyDescent="0.35">
      <c r="B1179">
        <v>0.64750799999999997</v>
      </c>
      <c r="D1179">
        <f t="shared" si="18"/>
        <v>0.16187699999999999</v>
      </c>
    </row>
    <row r="1180" spans="2:4" x14ac:dyDescent="0.35">
      <c r="B1180">
        <v>0.53484299999999996</v>
      </c>
      <c r="D1180">
        <f t="shared" si="18"/>
        <v>0.13371074999999999</v>
      </c>
    </row>
    <row r="1181" spans="2:4" x14ac:dyDescent="0.35">
      <c r="B1181">
        <v>0.40940399999999999</v>
      </c>
      <c r="D1181">
        <f t="shared" si="18"/>
        <v>0.102351</v>
      </c>
    </row>
    <row r="1182" spans="2:4" x14ac:dyDescent="0.35">
      <c r="B1182">
        <v>0.358931</v>
      </c>
      <c r="D1182">
        <f t="shared" si="18"/>
        <v>8.973275E-2</v>
      </c>
    </row>
    <row r="1183" spans="2:4" x14ac:dyDescent="0.35">
      <c r="B1183">
        <v>0.34263900000000003</v>
      </c>
      <c r="D1183">
        <f t="shared" si="18"/>
        <v>8.5659750000000007E-2</v>
      </c>
    </row>
    <row r="1184" spans="2:4" x14ac:dyDescent="0.35">
      <c r="B1184">
        <v>0.33752100000000002</v>
      </c>
      <c r="D1184">
        <f t="shared" si="18"/>
        <v>8.4380250000000004E-2</v>
      </c>
    </row>
    <row r="1185" spans="2:4" x14ac:dyDescent="0.35">
      <c r="B1185">
        <v>0.32786700000000002</v>
      </c>
      <c r="D1185">
        <f t="shared" si="18"/>
        <v>8.1966750000000005E-2</v>
      </c>
    </row>
    <row r="1186" spans="2:4" x14ac:dyDescent="0.35">
      <c r="B1186">
        <v>0.362429</v>
      </c>
      <c r="D1186">
        <f t="shared" si="18"/>
        <v>9.060725E-2</v>
      </c>
    </row>
    <row r="1187" spans="2:4" x14ac:dyDescent="0.35">
      <c r="B1187">
        <v>0.43856299999999998</v>
      </c>
      <c r="D1187">
        <f t="shared" si="18"/>
        <v>0.10964075</v>
      </c>
    </row>
    <row r="1188" spans="2:4" x14ac:dyDescent="0.35">
      <c r="B1188">
        <v>0.53453799999999996</v>
      </c>
      <c r="D1188">
        <f t="shared" si="18"/>
        <v>0.13363449999999999</v>
      </c>
    </row>
    <row r="1189" spans="2:4" x14ac:dyDescent="0.35">
      <c r="B1189">
        <v>0.46176699999999998</v>
      </c>
      <c r="D1189">
        <f t="shared" si="18"/>
        <v>0.11544175</v>
      </c>
    </row>
    <row r="1190" spans="2:4" x14ac:dyDescent="0.35">
      <c r="B1190">
        <v>0.37391799999999997</v>
      </c>
      <c r="D1190">
        <f t="shared" si="18"/>
        <v>9.3479499999999993E-2</v>
      </c>
    </row>
    <row r="1191" spans="2:4" x14ac:dyDescent="0.35">
      <c r="B1191">
        <v>0.36715300000000001</v>
      </c>
      <c r="D1191">
        <f t="shared" si="18"/>
        <v>9.1788250000000002E-2</v>
      </c>
    </row>
    <row r="1192" spans="2:4" x14ac:dyDescent="0.35">
      <c r="B1192">
        <v>0.36634499999999998</v>
      </c>
      <c r="D1192">
        <f t="shared" si="18"/>
        <v>9.1586249999999994E-2</v>
      </c>
    </row>
    <row r="1193" spans="2:4" x14ac:dyDescent="0.35">
      <c r="B1193">
        <v>0.36318899999999998</v>
      </c>
      <c r="D1193">
        <f t="shared" si="18"/>
        <v>9.0797249999999996E-2</v>
      </c>
    </row>
    <row r="1194" spans="2:4" x14ac:dyDescent="0.35">
      <c r="B1194">
        <v>0.37020399999999998</v>
      </c>
      <c r="D1194">
        <f t="shared" si="18"/>
        <v>9.2550999999999994E-2</v>
      </c>
    </row>
    <row r="1195" spans="2:4" x14ac:dyDescent="0.35">
      <c r="B1195">
        <v>0.38439899999999999</v>
      </c>
      <c r="D1195">
        <f t="shared" si="18"/>
        <v>9.6099749999999998E-2</v>
      </c>
    </row>
    <row r="1196" spans="2:4" x14ac:dyDescent="0.35">
      <c r="B1196">
        <v>0.40908</v>
      </c>
      <c r="D1196">
        <f t="shared" si="18"/>
        <v>0.10227</v>
      </c>
    </row>
    <row r="1197" spans="2:4" x14ac:dyDescent="0.35">
      <c r="B1197">
        <v>0.49721599999999999</v>
      </c>
      <c r="D1197">
        <f t="shared" si="18"/>
        <v>0.124304</v>
      </c>
    </row>
    <row r="1198" spans="2:4" x14ac:dyDescent="0.35">
      <c r="B1198">
        <v>0.65386900000000003</v>
      </c>
      <c r="D1198">
        <f t="shared" si="18"/>
        <v>0.16346725000000001</v>
      </c>
    </row>
    <row r="1199" spans="2:4" x14ac:dyDescent="0.35">
      <c r="B1199">
        <v>0.81626100000000001</v>
      </c>
      <c r="D1199">
        <f t="shared" si="18"/>
        <v>0.20406525</v>
      </c>
    </row>
    <row r="1200" spans="2:4" x14ac:dyDescent="0.35">
      <c r="B1200">
        <v>0.85665899999999995</v>
      </c>
      <c r="D1200">
        <f t="shared" si="18"/>
        <v>0.21416474999999999</v>
      </c>
    </row>
    <row r="1201" spans="2:4" x14ac:dyDescent="0.35">
      <c r="B1201">
        <v>0.84362099999999995</v>
      </c>
      <c r="D1201">
        <f t="shared" si="18"/>
        <v>0.21090524999999999</v>
      </c>
    </row>
    <row r="1202" spans="2:4" x14ac:dyDescent="0.35">
      <c r="B1202">
        <v>0.77865499999999999</v>
      </c>
      <c r="D1202">
        <f t="shared" si="18"/>
        <v>0.19466375</v>
      </c>
    </row>
    <row r="1203" spans="2:4" x14ac:dyDescent="0.35">
      <c r="B1203">
        <v>0.64750799999999997</v>
      </c>
      <c r="D1203">
        <f t="shared" si="18"/>
        <v>0.16187699999999999</v>
      </c>
    </row>
    <row r="1204" spans="2:4" x14ac:dyDescent="0.35">
      <c r="B1204">
        <v>0.53484299999999996</v>
      </c>
      <c r="D1204">
        <f t="shared" si="18"/>
        <v>0.13371074999999999</v>
      </c>
    </row>
    <row r="1205" spans="2:4" x14ac:dyDescent="0.35">
      <c r="B1205">
        <v>0.40907500000000002</v>
      </c>
      <c r="D1205">
        <f t="shared" si="18"/>
        <v>0.10226875000000001</v>
      </c>
    </row>
    <row r="1206" spans="2:4" x14ac:dyDescent="0.35">
      <c r="B1206">
        <v>0.35873100000000002</v>
      </c>
      <c r="D1206">
        <f t="shared" si="18"/>
        <v>8.9682750000000006E-2</v>
      </c>
    </row>
    <row r="1207" spans="2:4" x14ac:dyDescent="0.35">
      <c r="B1207">
        <v>0.34251999999999999</v>
      </c>
      <c r="D1207">
        <f t="shared" si="18"/>
        <v>8.5629999999999998E-2</v>
      </c>
    </row>
    <row r="1208" spans="2:4" x14ac:dyDescent="0.35">
      <c r="B1208">
        <v>0.33742100000000003</v>
      </c>
      <c r="D1208">
        <f t="shared" si="18"/>
        <v>8.4355250000000007E-2</v>
      </c>
    </row>
    <row r="1209" spans="2:4" x14ac:dyDescent="0.35">
      <c r="B1209">
        <v>0.327706</v>
      </c>
      <c r="D1209">
        <f t="shared" si="18"/>
        <v>8.1926499999999999E-2</v>
      </c>
    </row>
    <row r="1210" spans="2:4" x14ac:dyDescent="0.35">
      <c r="B1210">
        <v>0.36212899999999998</v>
      </c>
      <c r="D1210">
        <f t="shared" si="18"/>
        <v>9.0532249999999995E-2</v>
      </c>
    </row>
    <row r="1211" spans="2:4" x14ac:dyDescent="0.35">
      <c r="B1211">
        <v>0.43796200000000002</v>
      </c>
      <c r="D1211">
        <f t="shared" si="18"/>
        <v>0.1094905</v>
      </c>
    </row>
    <row r="1212" spans="2:4" x14ac:dyDescent="0.35">
      <c r="B1212">
        <v>0.53339400000000003</v>
      </c>
      <c r="D1212">
        <f t="shared" si="18"/>
        <v>0.13334850000000001</v>
      </c>
    </row>
    <row r="1213" spans="2:4" x14ac:dyDescent="0.35">
      <c r="B1213">
        <v>0.45991300000000002</v>
      </c>
      <c r="D1213">
        <f t="shared" si="18"/>
        <v>0.11497825</v>
      </c>
    </row>
    <row r="1214" spans="2:4" x14ac:dyDescent="0.35">
      <c r="B1214">
        <v>0.37177199999999999</v>
      </c>
      <c r="D1214">
        <f t="shared" si="18"/>
        <v>9.2942999999999998E-2</v>
      </c>
    </row>
    <row r="1215" spans="2:4" x14ac:dyDescent="0.35">
      <c r="B1215">
        <v>0.36513600000000002</v>
      </c>
      <c r="D1215">
        <f t="shared" si="18"/>
        <v>9.1284000000000004E-2</v>
      </c>
    </row>
    <row r="1216" spans="2:4" x14ac:dyDescent="0.35">
      <c r="B1216">
        <v>0.36457800000000001</v>
      </c>
      <c r="D1216">
        <f t="shared" si="18"/>
        <v>9.1144500000000003E-2</v>
      </c>
    </row>
    <row r="1217" spans="2:4" x14ac:dyDescent="0.35">
      <c r="B1217">
        <v>0.36162300000000003</v>
      </c>
      <c r="D1217">
        <f t="shared" si="18"/>
        <v>9.0405750000000007E-2</v>
      </c>
    </row>
    <row r="1218" spans="2:4" x14ac:dyDescent="0.35">
      <c r="B1218">
        <v>0.36870000000000003</v>
      </c>
      <c r="D1218">
        <f t="shared" si="18"/>
        <v>9.2175000000000007E-2</v>
      </c>
    </row>
    <row r="1219" spans="2:4" x14ac:dyDescent="0.35">
      <c r="B1219">
        <v>0.38311499999999998</v>
      </c>
      <c r="D1219">
        <f t="shared" si="18"/>
        <v>9.5778749999999996E-2</v>
      </c>
    </row>
    <row r="1220" spans="2:4" x14ac:dyDescent="0.35">
      <c r="B1220">
        <v>0.40787600000000002</v>
      </c>
      <c r="D1220">
        <f t="shared" si="18"/>
        <v>0.101969</v>
      </c>
    </row>
    <row r="1221" spans="2:4" x14ac:dyDescent="0.35">
      <c r="B1221">
        <v>0.49596299999999999</v>
      </c>
      <c r="D1221">
        <f t="shared" si="18"/>
        <v>0.12399075</v>
      </c>
    </row>
    <row r="1222" spans="2:4" x14ac:dyDescent="0.35">
      <c r="B1222">
        <v>0.65250900000000001</v>
      </c>
      <c r="D1222">
        <f t="shared" ref="D1222:D1285" si="19">B1222*C$3</f>
        <v>0.16312725</v>
      </c>
    </row>
    <row r="1223" spans="2:4" x14ac:dyDescent="0.35">
      <c r="B1223">
        <v>0.81447000000000003</v>
      </c>
      <c r="D1223">
        <f t="shared" si="19"/>
        <v>0.20361750000000001</v>
      </c>
    </row>
    <row r="1224" spans="2:4" x14ac:dyDescent="0.35">
      <c r="B1224">
        <v>0.85459399999999996</v>
      </c>
      <c r="D1224">
        <f t="shared" si="19"/>
        <v>0.21364849999999999</v>
      </c>
    </row>
    <row r="1225" spans="2:4" x14ac:dyDescent="0.35">
      <c r="B1225">
        <v>0.84179099999999996</v>
      </c>
      <c r="D1225">
        <f t="shared" si="19"/>
        <v>0.21044774999999999</v>
      </c>
    </row>
    <row r="1226" spans="2:4" x14ac:dyDescent="0.35">
      <c r="B1226">
        <v>0.77712899999999996</v>
      </c>
      <c r="D1226">
        <f t="shared" si="19"/>
        <v>0.19428224999999999</v>
      </c>
    </row>
    <row r="1227" spans="2:4" x14ac:dyDescent="0.35">
      <c r="B1227">
        <v>0.64648099999999997</v>
      </c>
      <c r="D1227">
        <f t="shared" si="19"/>
        <v>0.16162024999999999</v>
      </c>
    </row>
    <row r="1228" spans="2:4" x14ac:dyDescent="0.35">
      <c r="B1228">
        <v>0.53421600000000002</v>
      </c>
      <c r="D1228">
        <f t="shared" si="19"/>
        <v>0.13355400000000001</v>
      </c>
    </row>
    <row r="1229" spans="2:4" x14ac:dyDescent="0.35">
      <c r="B1229">
        <v>0.40907500000000002</v>
      </c>
      <c r="D1229">
        <f t="shared" si="19"/>
        <v>0.10226875000000001</v>
      </c>
    </row>
    <row r="1230" spans="2:4" x14ac:dyDescent="0.35">
      <c r="B1230">
        <v>0.35873100000000002</v>
      </c>
      <c r="D1230">
        <f t="shared" si="19"/>
        <v>8.9682750000000006E-2</v>
      </c>
    </row>
    <row r="1231" spans="2:4" x14ac:dyDescent="0.35">
      <c r="B1231">
        <v>0.34251999999999999</v>
      </c>
      <c r="D1231">
        <f t="shared" si="19"/>
        <v>8.5629999999999998E-2</v>
      </c>
    </row>
    <row r="1232" spans="2:4" x14ac:dyDescent="0.35">
      <c r="B1232">
        <v>0.33742100000000003</v>
      </c>
      <c r="D1232">
        <f t="shared" si="19"/>
        <v>8.4355250000000007E-2</v>
      </c>
    </row>
    <row r="1233" spans="2:4" x14ac:dyDescent="0.35">
      <c r="B1233">
        <v>0.327706</v>
      </c>
      <c r="D1233">
        <f t="shared" si="19"/>
        <v>8.1926499999999999E-2</v>
      </c>
    </row>
    <row r="1234" spans="2:4" x14ac:dyDescent="0.35">
      <c r="B1234">
        <v>0.36212899999999998</v>
      </c>
      <c r="D1234">
        <f t="shared" si="19"/>
        <v>9.0532249999999995E-2</v>
      </c>
    </row>
    <row r="1235" spans="2:4" x14ac:dyDescent="0.35">
      <c r="B1235">
        <v>0.43796200000000002</v>
      </c>
      <c r="D1235">
        <f t="shared" si="19"/>
        <v>0.1094905</v>
      </c>
    </row>
    <row r="1236" spans="2:4" x14ac:dyDescent="0.35">
      <c r="B1236">
        <v>0.53339400000000003</v>
      </c>
      <c r="D1236">
        <f t="shared" si="19"/>
        <v>0.13334850000000001</v>
      </c>
    </row>
    <row r="1237" spans="2:4" x14ac:dyDescent="0.35">
      <c r="B1237">
        <v>0.45991300000000002</v>
      </c>
      <c r="D1237">
        <f t="shared" si="19"/>
        <v>0.11497825</v>
      </c>
    </row>
    <row r="1238" spans="2:4" x14ac:dyDescent="0.35">
      <c r="B1238">
        <v>0.37177199999999999</v>
      </c>
      <c r="D1238">
        <f t="shared" si="19"/>
        <v>9.2942999999999998E-2</v>
      </c>
    </row>
    <row r="1239" spans="2:4" x14ac:dyDescent="0.35">
      <c r="B1239">
        <v>0.36513600000000002</v>
      </c>
      <c r="D1239">
        <f t="shared" si="19"/>
        <v>9.1284000000000004E-2</v>
      </c>
    </row>
    <row r="1240" spans="2:4" x14ac:dyDescent="0.35">
      <c r="B1240">
        <v>0.36457800000000001</v>
      </c>
      <c r="D1240">
        <f t="shared" si="19"/>
        <v>9.1144500000000003E-2</v>
      </c>
    </row>
    <row r="1241" spans="2:4" x14ac:dyDescent="0.35">
      <c r="B1241">
        <v>0.36162300000000003</v>
      </c>
      <c r="D1241">
        <f t="shared" si="19"/>
        <v>9.0405750000000007E-2</v>
      </c>
    </row>
    <row r="1242" spans="2:4" x14ac:dyDescent="0.35">
      <c r="B1242">
        <v>0.36870000000000003</v>
      </c>
      <c r="D1242">
        <f t="shared" si="19"/>
        <v>9.2175000000000007E-2</v>
      </c>
    </row>
    <row r="1243" spans="2:4" x14ac:dyDescent="0.35">
      <c r="B1243">
        <v>0.38311499999999998</v>
      </c>
      <c r="D1243">
        <f t="shared" si="19"/>
        <v>9.5778749999999996E-2</v>
      </c>
    </row>
    <row r="1244" spans="2:4" x14ac:dyDescent="0.35">
      <c r="B1244">
        <v>0.40787600000000002</v>
      </c>
      <c r="D1244">
        <f t="shared" si="19"/>
        <v>0.101969</v>
      </c>
    </row>
    <row r="1245" spans="2:4" x14ac:dyDescent="0.35">
      <c r="B1245">
        <v>0.49596299999999999</v>
      </c>
      <c r="D1245">
        <f t="shared" si="19"/>
        <v>0.12399075</v>
      </c>
    </row>
    <row r="1246" spans="2:4" x14ac:dyDescent="0.35">
      <c r="B1246">
        <v>0.65250900000000001</v>
      </c>
      <c r="D1246">
        <f t="shared" si="19"/>
        <v>0.16312725</v>
      </c>
    </row>
    <row r="1247" spans="2:4" x14ac:dyDescent="0.35">
      <c r="B1247">
        <v>0.81447000000000003</v>
      </c>
      <c r="D1247">
        <f t="shared" si="19"/>
        <v>0.20361750000000001</v>
      </c>
    </row>
    <row r="1248" spans="2:4" x14ac:dyDescent="0.35">
      <c r="B1248">
        <v>0.85459399999999996</v>
      </c>
      <c r="D1248">
        <f t="shared" si="19"/>
        <v>0.21364849999999999</v>
      </c>
    </row>
    <row r="1249" spans="2:4" x14ac:dyDescent="0.35">
      <c r="B1249">
        <v>0.84179099999999996</v>
      </c>
      <c r="D1249">
        <f t="shared" si="19"/>
        <v>0.21044774999999999</v>
      </c>
    </row>
    <row r="1250" spans="2:4" x14ac:dyDescent="0.35">
      <c r="B1250">
        <v>0.77712899999999996</v>
      </c>
      <c r="D1250">
        <f t="shared" si="19"/>
        <v>0.19428224999999999</v>
      </c>
    </row>
    <row r="1251" spans="2:4" x14ac:dyDescent="0.35">
      <c r="B1251">
        <v>0.64648099999999997</v>
      </c>
      <c r="D1251">
        <f t="shared" si="19"/>
        <v>0.16162024999999999</v>
      </c>
    </row>
    <row r="1252" spans="2:4" x14ac:dyDescent="0.35">
      <c r="B1252">
        <v>0.53421600000000002</v>
      </c>
      <c r="D1252">
        <f t="shared" si="19"/>
        <v>0.13355400000000001</v>
      </c>
    </row>
    <row r="1253" spans="2:4" x14ac:dyDescent="0.35">
      <c r="B1253">
        <v>0.40907500000000002</v>
      </c>
      <c r="D1253">
        <f t="shared" si="19"/>
        <v>0.10226875000000001</v>
      </c>
    </row>
    <row r="1254" spans="2:4" x14ac:dyDescent="0.35">
      <c r="B1254">
        <v>0.35873100000000002</v>
      </c>
      <c r="D1254">
        <f t="shared" si="19"/>
        <v>8.9682750000000006E-2</v>
      </c>
    </row>
    <row r="1255" spans="2:4" x14ac:dyDescent="0.35">
      <c r="B1255">
        <v>0.34251999999999999</v>
      </c>
      <c r="D1255">
        <f t="shared" si="19"/>
        <v>8.5629999999999998E-2</v>
      </c>
    </row>
    <row r="1256" spans="2:4" x14ac:dyDescent="0.35">
      <c r="B1256">
        <v>0.33742100000000003</v>
      </c>
      <c r="D1256">
        <f t="shared" si="19"/>
        <v>8.4355250000000007E-2</v>
      </c>
    </row>
    <row r="1257" spans="2:4" x14ac:dyDescent="0.35">
      <c r="B1257">
        <v>0.327706</v>
      </c>
      <c r="D1257">
        <f t="shared" si="19"/>
        <v>8.1926499999999999E-2</v>
      </c>
    </row>
    <row r="1258" spans="2:4" x14ac:dyDescent="0.35">
      <c r="B1258">
        <v>0.36212899999999998</v>
      </c>
      <c r="D1258">
        <f t="shared" si="19"/>
        <v>9.0532249999999995E-2</v>
      </c>
    </row>
    <row r="1259" spans="2:4" x14ac:dyDescent="0.35">
      <c r="B1259">
        <v>0.43796200000000002</v>
      </c>
      <c r="D1259">
        <f t="shared" si="19"/>
        <v>0.1094905</v>
      </c>
    </row>
    <row r="1260" spans="2:4" x14ac:dyDescent="0.35">
      <c r="B1260">
        <v>0.53339400000000003</v>
      </c>
      <c r="D1260">
        <f t="shared" si="19"/>
        <v>0.13334850000000001</v>
      </c>
    </row>
    <row r="1261" spans="2:4" x14ac:dyDescent="0.35">
      <c r="B1261">
        <v>0.45991300000000002</v>
      </c>
      <c r="D1261">
        <f t="shared" si="19"/>
        <v>0.11497825</v>
      </c>
    </row>
    <row r="1262" spans="2:4" x14ac:dyDescent="0.35">
      <c r="B1262">
        <v>0.37177199999999999</v>
      </c>
      <c r="D1262">
        <f t="shared" si="19"/>
        <v>9.2942999999999998E-2</v>
      </c>
    </row>
    <row r="1263" spans="2:4" x14ac:dyDescent="0.35">
      <c r="B1263">
        <v>0.36513600000000002</v>
      </c>
      <c r="D1263">
        <f t="shared" si="19"/>
        <v>9.1284000000000004E-2</v>
      </c>
    </row>
    <row r="1264" spans="2:4" x14ac:dyDescent="0.35">
      <c r="B1264">
        <v>0.36457800000000001</v>
      </c>
      <c r="D1264">
        <f t="shared" si="19"/>
        <v>9.1144500000000003E-2</v>
      </c>
    </row>
    <row r="1265" spans="2:4" x14ac:dyDescent="0.35">
      <c r="B1265">
        <v>0.36162300000000003</v>
      </c>
      <c r="D1265">
        <f t="shared" si="19"/>
        <v>9.0405750000000007E-2</v>
      </c>
    </row>
    <row r="1266" spans="2:4" x14ac:dyDescent="0.35">
      <c r="B1266">
        <v>0.36870000000000003</v>
      </c>
      <c r="D1266">
        <f t="shared" si="19"/>
        <v>9.2175000000000007E-2</v>
      </c>
    </row>
    <row r="1267" spans="2:4" x14ac:dyDescent="0.35">
      <c r="B1267">
        <v>0.38311499999999998</v>
      </c>
      <c r="D1267">
        <f t="shared" si="19"/>
        <v>9.5778749999999996E-2</v>
      </c>
    </row>
    <row r="1268" spans="2:4" x14ac:dyDescent="0.35">
      <c r="B1268">
        <v>0.40787600000000002</v>
      </c>
      <c r="D1268">
        <f t="shared" si="19"/>
        <v>0.101969</v>
      </c>
    </row>
    <row r="1269" spans="2:4" x14ac:dyDescent="0.35">
      <c r="B1269">
        <v>0.49596299999999999</v>
      </c>
      <c r="D1269">
        <f t="shared" si="19"/>
        <v>0.12399075</v>
      </c>
    </row>
    <row r="1270" spans="2:4" x14ac:dyDescent="0.35">
      <c r="B1270">
        <v>0.65250900000000001</v>
      </c>
      <c r="D1270">
        <f t="shared" si="19"/>
        <v>0.16312725</v>
      </c>
    </row>
    <row r="1271" spans="2:4" x14ac:dyDescent="0.35">
      <c r="B1271">
        <v>0.81447000000000003</v>
      </c>
      <c r="D1271">
        <f t="shared" si="19"/>
        <v>0.20361750000000001</v>
      </c>
    </row>
    <row r="1272" spans="2:4" x14ac:dyDescent="0.35">
      <c r="B1272">
        <v>0.85459399999999996</v>
      </c>
      <c r="D1272">
        <f t="shared" si="19"/>
        <v>0.21364849999999999</v>
      </c>
    </row>
    <row r="1273" spans="2:4" x14ac:dyDescent="0.35">
      <c r="B1273">
        <v>0.84179099999999996</v>
      </c>
      <c r="D1273">
        <f t="shared" si="19"/>
        <v>0.21044774999999999</v>
      </c>
    </row>
    <row r="1274" spans="2:4" x14ac:dyDescent="0.35">
      <c r="B1274">
        <v>0.77712899999999996</v>
      </c>
      <c r="D1274">
        <f t="shared" si="19"/>
        <v>0.19428224999999999</v>
      </c>
    </row>
    <row r="1275" spans="2:4" x14ac:dyDescent="0.35">
      <c r="B1275">
        <v>0.64648099999999997</v>
      </c>
      <c r="D1275">
        <f t="shared" si="19"/>
        <v>0.16162024999999999</v>
      </c>
    </row>
    <row r="1276" spans="2:4" x14ac:dyDescent="0.35">
      <c r="B1276">
        <v>0.53421600000000002</v>
      </c>
      <c r="D1276">
        <f t="shared" si="19"/>
        <v>0.13355400000000001</v>
      </c>
    </row>
    <row r="1277" spans="2:4" x14ac:dyDescent="0.35">
      <c r="B1277">
        <v>0.40907500000000002</v>
      </c>
      <c r="D1277">
        <f t="shared" si="19"/>
        <v>0.10226875000000001</v>
      </c>
    </row>
    <row r="1278" spans="2:4" x14ac:dyDescent="0.35">
      <c r="B1278">
        <v>0.35873100000000002</v>
      </c>
      <c r="D1278">
        <f t="shared" si="19"/>
        <v>8.9682750000000006E-2</v>
      </c>
    </row>
    <row r="1279" spans="2:4" x14ac:dyDescent="0.35">
      <c r="B1279">
        <v>0.34251999999999999</v>
      </c>
      <c r="D1279">
        <f t="shared" si="19"/>
        <v>8.5629999999999998E-2</v>
      </c>
    </row>
    <row r="1280" spans="2:4" x14ac:dyDescent="0.35">
      <c r="B1280">
        <v>0.33742100000000003</v>
      </c>
      <c r="D1280">
        <f t="shared" si="19"/>
        <v>8.4355250000000007E-2</v>
      </c>
    </row>
    <row r="1281" spans="2:4" x14ac:dyDescent="0.35">
      <c r="B1281">
        <v>0.327706</v>
      </c>
      <c r="D1281">
        <f t="shared" si="19"/>
        <v>8.1926499999999999E-2</v>
      </c>
    </row>
    <row r="1282" spans="2:4" x14ac:dyDescent="0.35">
      <c r="B1282">
        <v>0.36212899999999998</v>
      </c>
      <c r="D1282">
        <f t="shared" si="19"/>
        <v>9.0532249999999995E-2</v>
      </c>
    </row>
    <row r="1283" spans="2:4" x14ac:dyDescent="0.35">
      <c r="B1283">
        <v>0.43796200000000002</v>
      </c>
      <c r="D1283">
        <f t="shared" si="19"/>
        <v>0.1094905</v>
      </c>
    </row>
    <row r="1284" spans="2:4" x14ac:dyDescent="0.35">
      <c r="B1284">
        <v>0.53339400000000003</v>
      </c>
      <c r="D1284">
        <f t="shared" si="19"/>
        <v>0.13334850000000001</v>
      </c>
    </row>
    <row r="1285" spans="2:4" x14ac:dyDescent="0.35">
      <c r="B1285">
        <v>0.45991300000000002</v>
      </c>
      <c r="D1285">
        <f t="shared" si="19"/>
        <v>0.11497825</v>
      </c>
    </row>
    <row r="1286" spans="2:4" x14ac:dyDescent="0.35">
      <c r="B1286">
        <v>0.37177199999999999</v>
      </c>
      <c r="D1286">
        <f t="shared" ref="D1286:D1349" si="20">B1286*C$3</f>
        <v>9.2942999999999998E-2</v>
      </c>
    </row>
    <row r="1287" spans="2:4" x14ac:dyDescent="0.35">
      <c r="B1287">
        <v>0.36513600000000002</v>
      </c>
      <c r="D1287">
        <f t="shared" si="20"/>
        <v>9.1284000000000004E-2</v>
      </c>
    </row>
    <row r="1288" spans="2:4" x14ac:dyDescent="0.35">
      <c r="B1288">
        <v>0.36457800000000001</v>
      </c>
      <c r="D1288">
        <f t="shared" si="20"/>
        <v>9.1144500000000003E-2</v>
      </c>
    </row>
    <row r="1289" spans="2:4" x14ac:dyDescent="0.35">
      <c r="B1289">
        <v>0.36162300000000003</v>
      </c>
      <c r="D1289">
        <f t="shared" si="20"/>
        <v>9.0405750000000007E-2</v>
      </c>
    </row>
    <row r="1290" spans="2:4" x14ac:dyDescent="0.35">
      <c r="B1290">
        <v>0.36870000000000003</v>
      </c>
      <c r="D1290">
        <f t="shared" si="20"/>
        <v>9.2175000000000007E-2</v>
      </c>
    </row>
    <row r="1291" spans="2:4" x14ac:dyDescent="0.35">
      <c r="B1291">
        <v>0.38311499999999998</v>
      </c>
      <c r="D1291">
        <f t="shared" si="20"/>
        <v>9.5778749999999996E-2</v>
      </c>
    </row>
    <row r="1292" spans="2:4" x14ac:dyDescent="0.35">
      <c r="B1292">
        <v>0.40787600000000002</v>
      </c>
      <c r="D1292">
        <f t="shared" si="20"/>
        <v>0.101969</v>
      </c>
    </row>
    <row r="1293" spans="2:4" x14ac:dyDescent="0.35">
      <c r="B1293">
        <v>0.49596299999999999</v>
      </c>
      <c r="D1293">
        <f t="shared" si="20"/>
        <v>0.12399075</v>
      </c>
    </row>
    <row r="1294" spans="2:4" x14ac:dyDescent="0.35">
      <c r="B1294">
        <v>0.65250900000000001</v>
      </c>
      <c r="D1294">
        <f t="shared" si="20"/>
        <v>0.16312725</v>
      </c>
    </row>
    <row r="1295" spans="2:4" x14ac:dyDescent="0.35">
      <c r="B1295">
        <v>0.81447000000000003</v>
      </c>
      <c r="D1295">
        <f t="shared" si="20"/>
        <v>0.20361750000000001</v>
      </c>
    </row>
    <row r="1296" spans="2:4" x14ac:dyDescent="0.35">
      <c r="B1296">
        <v>0.85459399999999996</v>
      </c>
      <c r="D1296">
        <f t="shared" si="20"/>
        <v>0.21364849999999999</v>
      </c>
    </row>
    <row r="1297" spans="2:4" x14ac:dyDescent="0.35">
      <c r="B1297">
        <v>0.84179099999999996</v>
      </c>
      <c r="D1297">
        <f t="shared" si="20"/>
        <v>0.21044774999999999</v>
      </c>
    </row>
    <row r="1298" spans="2:4" x14ac:dyDescent="0.35">
      <c r="B1298">
        <v>0.77712899999999996</v>
      </c>
      <c r="D1298">
        <f t="shared" si="20"/>
        <v>0.19428224999999999</v>
      </c>
    </row>
    <row r="1299" spans="2:4" x14ac:dyDescent="0.35">
      <c r="B1299">
        <v>0.64648099999999997</v>
      </c>
      <c r="D1299">
        <f t="shared" si="20"/>
        <v>0.16162024999999999</v>
      </c>
    </row>
    <row r="1300" spans="2:4" x14ac:dyDescent="0.35">
      <c r="B1300">
        <v>0.53421600000000002</v>
      </c>
      <c r="D1300">
        <f t="shared" si="20"/>
        <v>0.13355400000000001</v>
      </c>
    </row>
    <row r="1301" spans="2:4" x14ac:dyDescent="0.35">
      <c r="B1301">
        <v>0.40907500000000002</v>
      </c>
      <c r="D1301">
        <f t="shared" si="20"/>
        <v>0.10226875000000001</v>
      </c>
    </row>
    <row r="1302" spans="2:4" x14ac:dyDescent="0.35">
      <c r="B1302">
        <v>0.35873100000000002</v>
      </c>
      <c r="D1302">
        <f t="shared" si="20"/>
        <v>8.9682750000000006E-2</v>
      </c>
    </row>
    <row r="1303" spans="2:4" x14ac:dyDescent="0.35">
      <c r="B1303">
        <v>0.34251999999999999</v>
      </c>
      <c r="D1303">
        <f t="shared" si="20"/>
        <v>8.5629999999999998E-2</v>
      </c>
    </row>
    <row r="1304" spans="2:4" x14ac:dyDescent="0.35">
      <c r="B1304">
        <v>0.33742100000000003</v>
      </c>
      <c r="D1304">
        <f t="shared" si="20"/>
        <v>8.4355250000000007E-2</v>
      </c>
    </row>
    <row r="1305" spans="2:4" x14ac:dyDescent="0.35">
      <c r="B1305">
        <v>0.327706</v>
      </c>
      <c r="D1305">
        <f t="shared" si="20"/>
        <v>8.1926499999999999E-2</v>
      </c>
    </row>
    <row r="1306" spans="2:4" x14ac:dyDescent="0.35">
      <c r="B1306">
        <v>0.36212899999999998</v>
      </c>
      <c r="D1306">
        <f t="shared" si="20"/>
        <v>9.0532249999999995E-2</v>
      </c>
    </row>
    <row r="1307" spans="2:4" x14ac:dyDescent="0.35">
      <c r="B1307">
        <v>0.43796200000000002</v>
      </c>
      <c r="D1307">
        <f t="shared" si="20"/>
        <v>0.1094905</v>
      </c>
    </row>
    <row r="1308" spans="2:4" x14ac:dyDescent="0.35">
      <c r="B1308">
        <v>0.53339400000000003</v>
      </c>
      <c r="D1308">
        <f t="shared" si="20"/>
        <v>0.13334850000000001</v>
      </c>
    </row>
    <row r="1309" spans="2:4" x14ac:dyDescent="0.35">
      <c r="B1309">
        <v>0.45991300000000002</v>
      </c>
      <c r="D1309">
        <f t="shared" si="20"/>
        <v>0.11497825</v>
      </c>
    </row>
    <row r="1310" spans="2:4" x14ac:dyDescent="0.35">
      <c r="B1310">
        <v>0.37177199999999999</v>
      </c>
      <c r="D1310">
        <f t="shared" si="20"/>
        <v>9.2942999999999998E-2</v>
      </c>
    </row>
    <row r="1311" spans="2:4" x14ac:dyDescent="0.35">
      <c r="B1311">
        <v>0.36513600000000002</v>
      </c>
      <c r="D1311">
        <f t="shared" si="20"/>
        <v>9.1284000000000004E-2</v>
      </c>
    </row>
    <row r="1312" spans="2:4" x14ac:dyDescent="0.35">
      <c r="B1312">
        <v>0.36457800000000001</v>
      </c>
      <c r="D1312">
        <f t="shared" si="20"/>
        <v>9.1144500000000003E-2</v>
      </c>
    </row>
    <row r="1313" spans="2:4" x14ac:dyDescent="0.35">
      <c r="B1313">
        <v>0.36162300000000003</v>
      </c>
      <c r="D1313">
        <f t="shared" si="20"/>
        <v>9.0405750000000007E-2</v>
      </c>
    </row>
    <row r="1314" spans="2:4" x14ac:dyDescent="0.35">
      <c r="B1314">
        <v>0.36870000000000003</v>
      </c>
      <c r="D1314">
        <f t="shared" si="20"/>
        <v>9.2175000000000007E-2</v>
      </c>
    </row>
    <row r="1315" spans="2:4" x14ac:dyDescent="0.35">
      <c r="B1315">
        <v>0.38311499999999998</v>
      </c>
      <c r="D1315">
        <f t="shared" si="20"/>
        <v>9.5778749999999996E-2</v>
      </c>
    </row>
    <row r="1316" spans="2:4" x14ac:dyDescent="0.35">
      <c r="B1316">
        <v>0.40787600000000002</v>
      </c>
      <c r="D1316">
        <f t="shared" si="20"/>
        <v>0.101969</v>
      </c>
    </row>
    <row r="1317" spans="2:4" x14ac:dyDescent="0.35">
      <c r="B1317">
        <v>0.49596299999999999</v>
      </c>
      <c r="D1317">
        <f t="shared" si="20"/>
        <v>0.12399075</v>
      </c>
    </row>
    <row r="1318" spans="2:4" x14ac:dyDescent="0.35">
      <c r="B1318">
        <v>0.65250900000000001</v>
      </c>
      <c r="D1318">
        <f t="shared" si="20"/>
        <v>0.16312725</v>
      </c>
    </row>
    <row r="1319" spans="2:4" x14ac:dyDescent="0.35">
      <c r="B1319">
        <v>0.81447000000000003</v>
      </c>
      <c r="D1319">
        <f t="shared" si="20"/>
        <v>0.20361750000000001</v>
      </c>
    </row>
    <row r="1320" spans="2:4" x14ac:dyDescent="0.35">
      <c r="B1320">
        <v>0.85459399999999996</v>
      </c>
      <c r="D1320">
        <f t="shared" si="20"/>
        <v>0.21364849999999999</v>
      </c>
    </row>
    <row r="1321" spans="2:4" x14ac:dyDescent="0.35">
      <c r="B1321">
        <v>0.84179099999999996</v>
      </c>
      <c r="D1321">
        <f t="shared" si="20"/>
        <v>0.21044774999999999</v>
      </c>
    </row>
    <row r="1322" spans="2:4" x14ac:dyDescent="0.35">
      <c r="B1322">
        <v>0.77712899999999996</v>
      </c>
      <c r="D1322">
        <f t="shared" si="20"/>
        <v>0.19428224999999999</v>
      </c>
    </row>
    <row r="1323" spans="2:4" x14ac:dyDescent="0.35">
      <c r="B1323">
        <v>0.64648099999999997</v>
      </c>
      <c r="D1323">
        <f t="shared" si="20"/>
        <v>0.16162024999999999</v>
      </c>
    </row>
    <row r="1324" spans="2:4" x14ac:dyDescent="0.35">
      <c r="B1324">
        <v>0.53421600000000002</v>
      </c>
      <c r="D1324">
        <f t="shared" si="20"/>
        <v>0.13355400000000001</v>
      </c>
    </row>
    <row r="1325" spans="2:4" x14ac:dyDescent="0.35">
      <c r="B1325">
        <v>0.40940399999999999</v>
      </c>
      <c r="D1325">
        <f t="shared" si="20"/>
        <v>0.102351</v>
      </c>
    </row>
    <row r="1326" spans="2:4" x14ac:dyDescent="0.35">
      <c r="B1326">
        <v>0.358931</v>
      </c>
      <c r="D1326">
        <f t="shared" si="20"/>
        <v>8.973275E-2</v>
      </c>
    </row>
    <row r="1327" spans="2:4" x14ac:dyDescent="0.35">
      <c r="B1327">
        <v>0.34263900000000003</v>
      </c>
      <c r="D1327">
        <f t="shared" si="20"/>
        <v>8.5659750000000007E-2</v>
      </c>
    </row>
    <row r="1328" spans="2:4" x14ac:dyDescent="0.35">
      <c r="B1328">
        <v>0.33752100000000002</v>
      </c>
      <c r="D1328">
        <f t="shared" si="20"/>
        <v>8.4380250000000004E-2</v>
      </c>
    </row>
    <row r="1329" spans="2:4" x14ac:dyDescent="0.35">
      <c r="B1329">
        <v>0.32786700000000002</v>
      </c>
      <c r="D1329">
        <f t="shared" si="20"/>
        <v>8.1966750000000005E-2</v>
      </c>
    </row>
    <row r="1330" spans="2:4" x14ac:dyDescent="0.35">
      <c r="B1330">
        <v>0.362429</v>
      </c>
      <c r="D1330">
        <f t="shared" si="20"/>
        <v>9.060725E-2</v>
      </c>
    </row>
    <row r="1331" spans="2:4" x14ac:dyDescent="0.35">
      <c r="B1331">
        <v>0.43856299999999998</v>
      </c>
      <c r="D1331">
        <f t="shared" si="20"/>
        <v>0.10964075</v>
      </c>
    </row>
    <row r="1332" spans="2:4" x14ac:dyDescent="0.35">
      <c r="B1332">
        <v>0.53453799999999996</v>
      </c>
      <c r="D1332">
        <f t="shared" si="20"/>
        <v>0.13363449999999999</v>
      </c>
    </row>
    <row r="1333" spans="2:4" x14ac:dyDescent="0.35">
      <c r="B1333">
        <v>0.46176699999999998</v>
      </c>
      <c r="D1333">
        <f t="shared" si="20"/>
        <v>0.11544175</v>
      </c>
    </row>
    <row r="1334" spans="2:4" x14ac:dyDescent="0.35">
      <c r="B1334">
        <v>0.37391799999999997</v>
      </c>
      <c r="D1334">
        <f t="shared" si="20"/>
        <v>9.3479499999999993E-2</v>
      </c>
    </row>
    <row r="1335" spans="2:4" x14ac:dyDescent="0.35">
      <c r="B1335">
        <v>0.36715300000000001</v>
      </c>
      <c r="D1335">
        <f t="shared" si="20"/>
        <v>9.1788250000000002E-2</v>
      </c>
    </row>
    <row r="1336" spans="2:4" x14ac:dyDescent="0.35">
      <c r="B1336">
        <v>0.36634499999999998</v>
      </c>
      <c r="D1336">
        <f t="shared" si="20"/>
        <v>9.1586249999999994E-2</v>
      </c>
    </row>
    <row r="1337" spans="2:4" x14ac:dyDescent="0.35">
      <c r="B1337">
        <v>0.36318899999999998</v>
      </c>
      <c r="D1337">
        <f t="shared" si="20"/>
        <v>9.0797249999999996E-2</v>
      </c>
    </row>
    <row r="1338" spans="2:4" x14ac:dyDescent="0.35">
      <c r="B1338">
        <v>0.37020399999999998</v>
      </c>
      <c r="D1338">
        <f t="shared" si="20"/>
        <v>9.2550999999999994E-2</v>
      </c>
    </row>
    <row r="1339" spans="2:4" x14ac:dyDescent="0.35">
      <c r="B1339">
        <v>0.38439899999999999</v>
      </c>
      <c r="D1339">
        <f t="shared" si="20"/>
        <v>9.6099749999999998E-2</v>
      </c>
    </row>
    <row r="1340" spans="2:4" x14ac:dyDescent="0.35">
      <c r="B1340">
        <v>0.40908</v>
      </c>
      <c r="D1340">
        <f t="shared" si="20"/>
        <v>0.10227</v>
      </c>
    </row>
    <row r="1341" spans="2:4" x14ac:dyDescent="0.35">
      <c r="B1341">
        <v>0.49721599999999999</v>
      </c>
      <c r="D1341">
        <f t="shared" si="20"/>
        <v>0.124304</v>
      </c>
    </row>
    <row r="1342" spans="2:4" x14ac:dyDescent="0.35">
      <c r="B1342">
        <v>0.65386900000000003</v>
      </c>
      <c r="D1342">
        <f t="shared" si="20"/>
        <v>0.16346725000000001</v>
      </c>
    </row>
    <row r="1343" spans="2:4" x14ac:dyDescent="0.35">
      <c r="B1343">
        <v>0.81626100000000001</v>
      </c>
      <c r="D1343">
        <f t="shared" si="20"/>
        <v>0.20406525</v>
      </c>
    </row>
    <row r="1344" spans="2:4" x14ac:dyDescent="0.35">
      <c r="B1344">
        <v>0.85665899999999995</v>
      </c>
      <c r="D1344">
        <f t="shared" si="20"/>
        <v>0.21416474999999999</v>
      </c>
    </row>
    <row r="1345" spans="2:4" x14ac:dyDescent="0.35">
      <c r="B1345">
        <v>0.84362099999999995</v>
      </c>
      <c r="D1345">
        <f t="shared" si="20"/>
        <v>0.21090524999999999</v>
      </c>
    </row>
    <row r="1346" spans="2:4" x14ac:dyDescent="0.35">
      <c r="B1346">
        <v>0.77865499999999999</v>
      </c>
      <c r="D1346">
        <f t="shared" si="20"/>
        <v>0.19466375</v>
      </c>
    </row>
    <row r="1347" spans="2:4" x14ac:dyDescent="0.35">
      <c r="B1347">
        <v>0.64750799999999997</v>
      </c>
      <c r="D1347">
        <f t="shared" si="20"/>
        <v>0.16187699999999999</v>
      </c>
    </row>
    <row r="1348" spans="2:4" x14ac:dyDescent="0.35">
      <c r="B1348">
        <v>0.53484299999999996</v>
      </c>
      <c r="D1348">
        <f t="shared" si="20"/>
        <v>0.13371074999999999</v>
      </c>
    </row>
    <row r="1349" spans="2:4" x14ac:dyDescent="0.35">
      <c r="B1349">
        <v>0.40940399999999999</v>
      </c>
      <c r="D1349">
        <f t="shared" si="20"/>
        <v>0.102351</v>
      </c>
    </row>
    <row r="1350" spans="2:4" x14ac:dyDescent="0.35">
      <c r="B1350">
        <v>0.358931</v>
      </c>
      <c r="D1350">
        <f t="shared" ref="D1350:D1413" si="21">B1350*C$3</f>
        <v>8.973275E-2</v>
      </c>
    </row>
    <row r="1351" spans="2:4" x14ac:dyDescent="0.35">
      <c r="B1351">
        <v>0.34263900000000003</v>
      </c>
      <c r="D1351">
        <f t="shared" si="21"/>
        <v>8.5659750000000007E-2</v>
      </c>
    </row>
    <row r="1352" spans="2:4" x14ac:dyDescent="0.35">
      <c r="B1352">
        <v>0.33752100000000002</v>
      </c>
      <c r="D1352">
        <f t="shared" si="21"/>
        <v>8.4380250000000004E-2</v>
      </c>
    </row>
    <row r="1353" spans="2:4" x14ac:dyDescent="0.35">
      <c r="B1353">
        <v>0.32786700000000002</v>
      </c>
      <c r="D1353">
        <f t="shared" si="21"/>
        <v>8.1966750000000005E-2</v>
      </c>
    </row>
    <row r="1354" spans="2:4" x14ac:dyDescent="0.35">
      <c r="B1354">
        <v>0.362429</v>
      </c>
      <c r="D1354">
        <f t="shared" si="21"/>
        <v>9.060725E-2</v>
      </c>
    </row>
    <row r="1355" spans="2:4" x14ac:dyDescent="0.35">
      <c r="B1355">
        <v>0.43856299999999998</v>
      </c>
      <c r="D1355">
        <f t="shared" si="21"/>
        <v>0.10964075</v>
      </c>
    </row>
    <row r="1356" spans="2:4" x14ac:dyDescent="0.35">
      <c r="B1356">
        <v>0.53453799999999996</v>
      </c>
      <c r="D1356">
        <f t="shared" si="21"/>
        <v>0.13363449999999999</v>
      </c>
    </row>
    <row r="1357" spans="2:4" x14ac:dyDescent="0.35">
      <c r="B1357">
        <v>0.46176699999999998</v>
      </c>
      <c r="D1357">
        <f t="shared" si="21"/>
        <v>0.11544175</v>
      </c>
    </row>
    <row r="1358" spans="2:4" x14ac:dyDescent="0.35">
      <c r="B1358">
        <v>0.37391799999999997</v>
      </c>
      <c r="D1358">
        <f t="shared" si="21"/>
        <v>9.3479499999999993E-2</v>
      </c>
    </row>
    <row r="1359" spans="2:4" x14ac:dyDescent="0.35">
      <c r="B1359">
        <v>0.36715300000000001</v>
      </c>
      <c r="D1359">
        <f t="shared" si="21"/>
        <v>9.1788250000000002E-2</v>
      </c>
    </row>
    <row r="1360" spans="2:4" x14ac:dyDescent="0.35">
      <c r="B1360">
        <v>0.36634499999999998</v>
      </c>
      <c r="D1360">
        <f t="shared" si="21"/>
        <v>9.1586249999999994E-2</v>
      </c>
    </row>
    <row r="1361" spans="2:4" x14ac:dyDescent="0.35">
      <c r="B1361">
        <v>0.36318899999999998</v>
      </c>
      <c r="D1361">
        <f t="shared" si="21"/>
        <v>9.0797249999999996E-2</v>
      </c>
    </row>
    <row r="1362" spans="2:4" x14ac:dyDescent="0.35">
      <c r="B1362">
        <v>0.37020399999999998</v>
      </c>
      <c r="D1362">
        <f t="shared" si="21"/>
        <v>9.2550999999999994E-2</v>
      </c>
    </row>
    <row r="1363" spans="2:4" x14ac:dyDescent="0.35">
      <c r="B1363">
        <v>0.38439899999999999</v>
      </c>
      <c r="D1363">
        <f t="shared" si="21"/>
        <v>9.6099749999999998E-2</v>
      </c>
    </row>
    <row r="1364" spans="2:4" x14ac:dyDescent="0.35">
      <c r="B1364">
        <v>0.40908</v>
      </c>
      <c r="D1364">
        <f t="shared" si="21"/>
        <v>0.10227</v>
      </c>
    </row>
    <row r="1365" spans="2:4" x14ac:dyDescent="0.35">
      <c r="B1365">
        <v>0.49721599999999999</v>
      </c>
      <c r="D1365">
        <f t="shared" si="21"/>
        <v>0.124304</v>
      </c>
    </row>
    <row r="1366" spans="2:4" x14ac:dyDescent="0.35">
      <c r="B1366">
        <v>0.65386900000000003</v>
      </c>
      <c r="D1366">
        <f t="shared" si="21"/>
        <v>0.16346725000000001</v>
      </c>
    </row>
    <row r="1367" spans="2:4" x14ac:dyDescent="0.35">
      <c r="B1367">
        <v>0.81626100000000001</v>
      </c>
      <c r="D1367">
        <f t="shared" si="21"/>
        <v>0.20406525</v>
      </c>
    </row>
    <row r="1368" spans="2:4" x14ac:dyDescent="0.35">
      <c r="B1368">
        <v>0.85665899999999995</v>
      </c>
      <c r="D1368">
        <f t="shared" si="21"/>
        <v>0.21416474999999999</v>
      </c>
    </row>
    <row r="1369" spans="2:4" x14ac:dyDescent="0.35">
      <c r="B1369">
        <v>0.84362099999999995</v>
      </c>
      <c r="D1369">
        <f t="shared" si="21"/>
        <v>0.21090524999999999</v>
      </c>
    </row>
    <row r="1370" spans="2:4" x14ac:dyDescent="0.35">
      <c r="B1370">
        <v>0.77865499999999999</v>
      </c>
      <c r="D1370">
        <f t="shared" si="21"/>
        <v>0.19466375</v>
      </c>
    </row>
    <row r="1371" spans="2:4" x14ac:dyDescent="0.35">
      <c r="B1371">
        <v>0.64750799999999997</v>
      </c>
      <c r="D1371">
        <f t="shared" si="21"/>
        <v>0.16187699999999999</v>
      </c>
    </row>
    <row r="1372" spans="2:4" x14ac:dyDescent="0.35">
      <c r="B1372">
        <v>0.53484299999999996</v>
      </c>
      <c r="D1372">
        <f t="shared" si="21"/>
        <v>0.13371074999999999</v>
      </c>
    </row>
    <row r="1373" spans="2:4" x14ac:dyDescent="0.35">
      <c r="B1373">
        <v>0.40907500000000002</v>
      </c>
      <c r="D1373">
        <f t="shared" si="21"/>
        <v>0.10226875000000001</v>
      </c>
    </row>
    <row r="1374" spans="2:4" x14ac:dyDescent="0.35">
      <c r="B1374">
        <v>0.35873100000000002</v>
      </c>
      <c r="D1374">
        <f t="shared" si="21"/>
        <v>8.9682750000000006E-2</v>
      </c>
    </row>
    <row r="1375" spans="2:4" x14ac:dyDescent="0.35">
      <c r="B1375">
        <v>0.34251999999999999</v>
      </c>
      <c r="D1375">
        <f t="shared" si="21"/>
        <v>8.5629999999999998E-2</v>
      </c>
    </row>
    <row r="1376" spans="2:4" x14ac:dyDescent="0.35">
      <c r="B1376">
        <v>0.33742100000000003</v>
      </c>
      <c r="D1376">
        <f t="shared" si="21"/>
        <v>8.4355250000000007E-2</v>
      </c>
    </row>
    <row r="1377" spans="2:4" x14ac:dyDescent="0.35">
      <c r="B1377">
        <v>0.327706</v>
      </c>
      <c r="D1377">
        <f t="shared" si="21"/>
        <v>8.1926499999999999E-2</v>
      </c>
    </row>
    <row r="1378" spans="2:4" x14ac:dyDescent="0.35">
      <c r="B1378">
        <v>0.36212899999999998</v>
      </c>
      <c r="D1378">
        <f t="shared" si="21"/>
        <v>9.0532249999999995E-2</v>
      </c>
    </row>
    <row r="1379" spans="2:4" x14ac:dyDescent="0.35">
      <c r="B1379">
        <v>0.43796200000000002</v>
      </c>
      <c r="D1379">
        <f t="shared" si="21"/>
        <v>0.1094905</v>
      </c>
    </row>
    <row r="1380" spans="2:4" x14ac:dyDescent="0.35">
      <c r="B1380">
        <v>0.53339400000000003</v>
      </c>
      <c r="D1380">
        <f t="shared" si="21"/>
        <v>0.13334850000000001</v>
      </c>
    </row>
    <row r="1381" spans="2:4" x14ac:dyDescent="0.35">
      <c r="B1381">
        <v>0.45991300000000002</v>
      </c>
      <c r="D1381">
        <f t="shared" si="21"/>
        <v>0.11497825</v>
      </c>
    </row>
    <row r="1382" spans="2:4" x14ac:dyDescent="0.35">
      <c r="B1382">
        <v>0.37177199999999999</v>
      </c>
      <c r="D1382">
        <f t="shared" si="21"/>
        <v>9.2942999999999998E-2</v>
      </c>
    </row>
    <row r="1383" spans="2:4" x14ac:dyDescent="0.35">
      <c r="B1383">
        <v>0.36513600000000002</v>
      </c>
      <c r="D1383">
        <f t="shared" si="21"/>
        <v>9.1284000000000004E-2</v>
      </c>
    </row>
    <row r="1384" spans="2:4" x14ac:dyDescent="0.35">
      <c r="B1384">
        <v>0.36457800000000001</v>
      </c>
      <c r="D1384">
        <f t="shared" si="21"/>
        <v>9.1144500000000003E-2</v>
      </c>
    </row>
    <row r="1385" spans="2:4" x14ac:dyDescent="0.35">
      <c r="B1385">
        <v>0.36162300000000003</v>
      </c>
      <c r="D1385">
        <f t="shared" si="21"/>
        <v>9.0405750000000007E-2</v>
      </c>
    </row>
    <row r="1386" spans="2:4" x14ac:dyDescent="0.35">
      <c r="B1386">
        <v>0.36870000000000003</v>
      </c>
      <c r="D1386">
        <f t="shared" si="21"/>
        <v>9.2175000000000007E-2</v>
      </c>
    </row>
    <row r="1387" spans="2:4" x14ac:dyDescent="0.35">
      <c r="B1387">
        <v>0.38311499999999998</v>
      </c>
      <c r="D1387">
        <f t="shared" si="21"/>
        <v>9.5778749999999996E-2</v>
      </c>
    </row>
    <row r="1388" spans="2:4" x14ac:dyDescent="0.35">
      <c r="B1388">
        <v>0.40787600000000002</v>
      </c>
      <c r="D1388">
        <f t="shared" si="21"/>
        <v>0.101969</v>
      </c>
    </row>
    <row r="1389" spans="2:4" x14ac:dyDescent="0.35">
      <c r="B1389">
        <v>0.49596299999999999</v>
      </c>
      <c r="D1389">
        <f t="shared" si="21"/>
        <v>0.12399075</v>
      </c>
    </row>
    <row r="1390" spans="2:4" x14ac:dyDescent="0.35">
      <c r="B1390">
        <v>0.65250900000000001</v>
      </c>
      <c r="D1390">
        <f t="shared" si="21"/>
        <v>0.16312725</v>
      </c>
    </row>
    <row r="1391" spans="2:4" x14ac:dyDescent="0.35">
      <c r="B1391">
        <v>0.81447000000000003</v>
      </c>
      <c r="D1391">
        <f t="shared" si="21"/>
        <v>0.20361750000000001</v>
      </c>
    </row>
    <row r="1392" spans="2:4" x14ac:dyDescent="0.35">
      <c r="B1392">
        <v>0.85459399999999996</v>
      </c>
      <c r="D1392">
        <f t="shared" si="21"/>
        <v>0.21364849999999999</v>
      </c>
    </row>
    <row r="1393" spans="2:4" x14ac:dyDescent="0.35">
      <c r="B1393">
        <v>0.84179099999999996</v>
      </c>
      <c r="D1393">
        <f t="shared" si="21"/>
        <v>0.21044774999999999</v>
      </c>
    </row>
    <row r="1394" spans="2:4" x14ac:dyDescent="0.35">
      <c r="B1394">
        <v>0.77712899999999996</v>
      </c>
      <c r="D1394">
        <f t="shared" si="21"/>
        <v>0.19428224999999999</v>
      </c>
    </row>
    <row r="1395" spans="2:4" x14ac:dyDescent="0.35">
      <c r="B1395">
        <v>0.64648099999999997</v>
      </c>
      <c r="D1395">
        <f t="shared" si="21"/>
        <v>0.16162024999999999</v>
      </c>
    </row>
    <row r="1396" spans="2:4" x14ac:dyDescent="0.35">
      <c r="B1396">
        <v>0.53421600000000002</v>
      </c>
      <c r="D1396">
        <f t="shared" si="21"/>
        <v>0.13355400000000001</v>
      </c>
    </row>
    <row r="1397" spans="2:4" x14ac:dyDescent="0.35">
      <c r="B1397">
        <v>0.40907500000000002</v>
      </c>
      <c r="D1397">
        <f t="shared" si="21"/>
        <v>0.10226875000000001</v>
      </c>
    </row>
    <row r="1398" spans="2:4" x14ac:dyDescent="0.35">
      <c r="B1398">
        <v>0.35873100000000002</v>
      </c>
      <c r="D1398">
        <f t="shared" si="21"/>
        <v>8.9682750000000006E-2</v>
      </c>
    </row>
    <row r="1399" spans="2:4" x14ac:dyDescent="0.35">
      <c r="B1399">
        <v>0.34251999999999999</v>
      </c>
      <c r="D1399">
        <f t="shared" si="21"/>
        <v>8.5629999999999998E-2</v>
      </c>
    </row>
    <row r="1400" spans="2:4" x14ac:dyDescent="0.35">
      <c r="B1400">
        <v>0.33742100000000003</v>
      </c>
      <c r="D1400">
        <f t="shared" si="21"/>
        <v>8.4355250000000007E-2</v>
      </c>
    </row>
    <row r="1401" spans="2:4" x14ac:dyDescent="0.35">
      <c r="B1401">
        <v>0.327706</v>
      </c>
      <c r="D1401">
        <f t="shared" si="21"/>
        <v>8.1926499999999999E-2</v>
      </c>
    </row>
    <row r="1402" spans="2:4" x14ac:dyDescent="0.35">
      <c r="B1402">
        <v>0.36212899999999998</v>
      </c>
      <c r="D1402">
        <f t="shared" si="21"/>
        <v>9.0532249999999995E-2</v>
      </c>
    </row>
    <row r="1403" spans="2:4" x14ac:dyDescent="0.35">
      <c r="B1403">
        <v>0.43796200000000002</v>
      </c>
      <c r="D1403">
        <f t="shared" si="21"/>
        <v>0.1094905</v>
      </c>
    </row>
    <row r="1404" spans="2:4" x14ac:dyDescent="0.35">
      <c r="B1404">
        <v>0.53339400000000003</v>
      </c>
      <c r="D1404">
        <f t="shared" si="21"/>
        <v>0.13334850000000001</v>
      </c>
    </row>
    <row r="1405" spans="2:4" x14ac:dyDescent="0.35">
      <c r="B1405">
        <v>0.45991300000000002</v>
      </c>
      <c r="D1405">
        <f t="shared" si="21"/>
        <v>0.11497825</v>
      </c>
    </row>
    <row r="1406" spans="2:4" x14ac:dyDescent="0.35">
      <c r="B1406">
        <v>0.37177199999999999</v>
      </c>
      <c r="D1406">
        <f t="shared" si="21"/>
        <v>9.2942999999999998E-2</v>
      </c>
    </row>
    <row r="1407" spans="2:4" x14ac:dyDescent="0.35">
      <c r="B1407">
        <v>0.36513600000000002</v>
      </c>
      <c r="D1407">
        <f t="shared" si="21"/>
        <v>9.1284000000000004E-2</v>
      </c>
    </row>
    <row r="1408" spans="2:4" x14ac:dyDescent="0.35">
      <c r="B1408">
        <v>0.36457800000000001</v>
      </c>
      <c r="D1408">
        <f t="shared" si="21"/>
        <v>9.1144500000000003E-2</v>
      </c>
    </row>
    <row r="1409" spans="2:4" x14ac:dyDescent="0.35">
      <c r="B1409">
        <v>0.36162300000000003</v>
      </c>
      <c r="D1409">
        <f t="shared" si="21"/>
        <v>9.0405750000000007E-2</v>
      </c>
    </row>
    <row r="1410" spans="2:4" x14ac:dyDescent="0.35">
      <c r="B1410">
        <v>0.36870000000000003</v>
      </c>
      <c r="D1410">
        <f t="shared" si="21"/>
        <v>9.2175000000000007E-2</v>
      </c>
    </row>
    <row r="1411" spans="2:4" x14ac:dyDescent="0.35">
      <c r="B1411">
        <v>0.38311499999999998</v>
      </c>
      <c r="D1411">
        <f t="shared" si="21"/>
        <v>9.5778749999999996E-2</v>
      </c>
    </row>
    <row r="1412" spans="2:4" x14ac:dyDescent="0.35">
      <c r="B1412">
        <v>0.40787600000000002</v>
      </c>
      <c r="D1412">
        <f t="shared" si="21"/>
        <v>0.101969</v>
      </c>
    </row>
    <row r="1413" spans="2:4" x14ac:dyDescent="0.35">
      <c r="B1413">
        <v>0.49596299999999999</v>
      </c>
      <c r="D1413">
        <f t="shared" si="21"/>
        <v>0.12399075</v>
      </c>
    </row>
    <row r="1414" spans="2:4" x14ac:dyDescent="0.35">
      <c r="B1414">
        <v>0.65250900000000001</v>
      </c>
      <c r="D1414">
        <f t="shared" ref="D1414:D1477" si="22">B1414*C$3</f>
        <v>0.16312725</v>
      </c>
    </row>
    <row r="1415" spans="2:4" x14ac:dyDescent="0.35">
      <c r="B1415">
        <v>0.81447000000000003</v>
      </c>
      <c r="D1415">
        <f t="shared" si="22"/>
        <v>0.20361750000000001</v>
      </c>
    </row>
    <row r="1416" spans="2:4" x14ac:dyDescent="0.35">
      <c r="B1416">
        <v>0.85459399999999996</v>
      </c>
      <c r="D1416">
        <f t="shared" si="22"/>
        <v>0.21364849999999999</v>
      </c>
    </row>
    <row r="1417" spans="2:4" x14ac:dyDescent="0.35">
      <c r="B1417">
        <v>0.84179099999999996</v>
      </c>
      <c r="D1417">
        <f t="shared" si="22"/>
        <v>0.21044774999999999</v>
      </c>
    </row>
    <row r="1418" spans="2:4" x14ac:dyDescent="0.35">
      <c r="B1418">
        <v>0.77712899999999996</v>
      </c>
      <c r="D1418">
        <f t="shared" si="22"/>
        <v>0.19428224999999999</v>
      </c>
    </row>
    <row r="1419" spans="2:4" x14ac:dyDescent="0.35">
      <c r="B1419">
        <v>0.64648099999999997</v>
      </c>
      <c r="D1419">
        <f t="shared" si="22"/>
        <v>0.16162024999999999</v>
      </c>
    </row>
    <row r="1420" spans="2:4" x14ac:dyDescent="0.35">
      <c r="B1420">
        <v>0.53421600000000002</v>
      </c>
      <c r="D1420">
        <f t="shared" si="22"/>
        <v>0.13355400000000001</v>
      </c>
    </row>
    <row r="1421" spans="2:4" x14ac:dyDescent="0.35">
      <c r="B1421">
        <v>0.39818300000000001</v>
      </c>
      <c r="D1421">
        <f t="shared" si="22"/>
        <v>9.9545750000000002E-2</v>
      </c>
    </row>
    <row r="1422" spans="2:4" x14ac:dyDescent="0.35">
      <c r="B1422">
        <v>0.333264</v>
      </c>
      <c r="D1422">
        <f t="shared" si="22"/>
        <v>8.3316000000000001E-2</v>
      </c>
    </row>
    <row r="1423" spans="2:4" x14ac:dyDescent="0.35">
      <c r="B1423">
        <v>0.31716899999999998</v>
      </c>
      <c r="D1423">
        <f t="shared" si="22"/>
        <v>7.9292249999999995E-2</v>
      </c>
    </row>
    <row r="1424" spans="2:4" x14ac:dyDescent="0.35">
      <c r="B1424">
        <v>0.312274</v>
      </c>
      <c r="D1424">
        <f t="shared" si="22"/>
        <v>7.8068499999999999E-2</v>
      </c>
    </row>
    <row r="1425" spans="2:4" x14ac:dyDescent="0.35">
      <c r="B1425">
        <v>0.30364600000000003</v>
      </c>
      <c r="D1425">
        <f t="shared" si="22"/>
        <v>7.5911500000000007E-2</v>
      </c>
    </row>
    <row r="1426" spans="2:4" x14ac:dyDescent="0.35">
      <c r="B1426">
        <v>0.33381499999999997</v>
      </c>
      <c r="D1426">
        <f t="shared" si="22"/>
        <v>8.3453749999999993E-2</v>
      </c>
    </row>
    <row r="1427" spans="2:4" x14ac:dyDescent="0.35">
      <c r="B1427">
        <v>0.39463799999999999</v>
      </c>
      <c r="D1427">
        <f t="shared" si="22"/>
        <v>9.8659499999999997E-2</v>
      </c>
    </row>
    <row r="1428" spans="2:4" x14ac:dyDescent="0.35">
      <c r="B1428">
        <v>0.46851700000000002</v>
      </c>
      <c r="D1428">
        <f t="shared" si="22"/>
        <v>0.11712925</v>
      </c>
    </row>
    <row r="1429" spans="2:4" x14ac:dyDescent="0.35">
      <c r="B1429">
        <v>0.39834000000000003</v>
      </c>
      <c r="D1429">
        <f t="shared" si="22"/>
        <v>9.9585000000000007E-2</v>
      </c>
    </row>
    <row r="1430" spans="2:4" x14ac:dyDescent="0.35">
      <c r="B1430">
        <v>0.33437899999999998</v>
      </c>
      <c r="D1430">
        <f t="shared" si="22"/>
        <v>8.3594749999999995E-2</v>
      </c>
    </row>
    <row r="1431" spans="2:4" x14ac:dyDescent="0.35">
      <c r="B1431">
        <v>0.329953</v>
      </c>
      <c r="D1431">
        <f t="shared" si="22"/>
        <v>8.2488249999999999E-2</v>
      </c>
    </row>
    <row r="1432" spans="2:4" x14ac:dyDescent="0.35">
      <c r="B1432">
        <v>0.32924799999999999</v>
      </c>
      <c r="D1432">
        <f t="shared" si="22"/>
        <v>8.2311999999999996E-2</v>
      </c>
    </row>
    <row r="1433" spans="2:4" x14ac:dyDescent="0.35">
      <c r="B1433">
        <v>0.32722400000000001</v>
      </c>
      <c r="D1433">
        <f t="shared" si="22"/>
        <v>8.1806000000000004E-2</v>
      </c>
    </row>
    <row r="1434" spans="2:4" x14ac:dyDescent="0.35">
      <c r="B1434">
        <v>0.33337</v>
      </c>
      <c r="D1434">
        <f t="shared" si="22"/>
        <v>8.33425E-2</v>
      </c>
    </row>
    <row r="1435" spans="2:4" x14ac:dyDescent="0.35">
      <c r="B1435">
        <v>0.34356399999999998</v>
      </c>
      <c r="D1435">
        <f t="shared" si="22"/>
        <v>8.5890999999999995E-2</v>
      </c>
    </row>
    <row r="1436" spans="2:4" x14ac:dyDescent="0.35">
      <c r="B1436">
        <v>0.36333500000000002</v>
      </c>
      <c r="D1436">
        <f t="shared" si="22"/>
        <v>9.0833750000000005E-2</v>
      </c>
    </row>
    <row r="1437" spans="2:4" x14ac:dyDescent="0.35">
      <c r="B1437">
        <v>0.435031</v>
      </c>
      <c r="D1437">
        <f t="shared" si="22"/>
        <v>0.10875775</v>
      </c>
    </row>
    <row r="1438" spans="2:4" x14ac:dyDescent="0.35">
      <c r="B1438">
        <v>0.56079900000000005</v>
      </c>
      <c r="D1438">
        <f t="shared" si="22"/>
        <v>0.14019975000000001</v>
      </c>
    </row>
    <row r="1439" spans="2:4" x14ac:dyDescent="0.35">
      <c r="B1439">
        <v>0.704349</v>
      </c>
      <c r="D1439">
        <f t="shared" si="22"/>
        <v>0.17608725</v>
      </c>
    </row>
    <row r="1440" spans="2:4" x14ac:dyDescent="0.35">
      <c r="B1440">
        <v>0.76124999999999998</v>
      </c>
      <c r="D1440">
        <f t="shared" si="22"/>
        <v>0.1903125</v>
      </c>
    </row>
    <row r="1441" spans="2:4" x14ac:dyDescent="0.35">
      <c r="B1441">
        <v>0.78488100000000005</v>
      </c>
      <c r="D1441">
        <f t="shared" si="22"/>
        <v>0.19622025000000001</v>
      </c>
    </row>
    <row r="1442" spans="2:4" x14ac:dyDescent="0.35">
      <c r="B1442">
        <v>0.72516199999999997</v>
      </c>
      <c r="D1442">
        <f t="shared" si="22"/>
        <v>0.18129049999999999</v>
      </c>
    </row>
    <row r="1443" spans="2:4" x14ac:dyDescent="0.35">
      <c r="B1443">
        <v>0.60397299999999998</v>
      </c>
      <c r="D1443">
        <f t="shared" si="22"/>
        <v>0.15099325</v>
      </c>
    </row>
    <row r="1444" spans="2:4" x14ac:dyDescent="0.35">
      <c r="B1444">
        <v>0.49852600000000002</v>
      </c>
      <c r="D1444">
        <f t="shared" si="22"/>
        <v>0.12463150000000001</v>
      </c>
    </row>
    <row r="1445" spans="2:4" x14ac:dyDescent="0.35">
      <c r="B1445">
        <v>0.38073200000000001</v>
      </c>
      <c r="D1445">
        <f t="shared" si="22"/>
        <v>9.5183000000000004E-2</v>
      </c>
    </row>
    <row r="1446" spans="2:4" x14ac:dyDescent="0.35">
      <c r="B1446">
        <v>0.333264</v>
      </c>
      <c r="D1446">
        <f t="shared" si="22"/>
        <v>8.3316000000000001E-2</v>
      </c>
    </row>
    <row r="1447" spans="2:4" x14ac:dyDescent="0.35">
      <c r="B1447">
        <v>0.31716899999999998</v>
      </c>
      <c r="D1447">
        <f t="shared" si="22"/>
        <v>7.9292249999999995E-2</v>
      </c>
    </row>
    <row r="1448" spans="2:4" x14ac:dyDescent="0.35">
      <c r="B1448">
        <v>0.312274</v>
      </c>
      <c r="D1448">
        <f t="shared" si="22"/>
        <v>7.8068499999999999E-2</v>
      </c>
    </row>
    <row r="1449" spans="2:4" x14ac:dyDescent="0.35">
      <c r="B1449">
        <v>0.30364600000000003</v>
      </c>
      <c r="D1449">
        <f t="shared" si="22"/>
        <v>7.5911500000000007E-2</v>
      </c>
    </row>
    <row r="1450" spans="2:4" x14ac:dyDescent="0.35">
      <c r="B1450">
        <v>0.33381499999999997</v>
      </c>
      <c r="D1450">
        <f t="shared" si="22"/>
        <v>8.3453749999999993E-2</v>
      </c>
    </row>
    <row r="1451" spans="2:4" x14ac:dyDescent="0.35">
      <c r="B1451">
        <v>0.39463799999999999</v>
      </c>
      <c r="D1451">
        <f t="shared" si="22"/>
        <v>9.8659499999999997E-2</v>
      </c>
    </row>
    <row r="1452" spans="2:4" x14ac:dyDescent="0.35">
      <c r="B1452">
        <v>0.46851700000000002</v>
      </c>
      <c r="D1452">
        <f t="shared" si="22"/>
        <v>0.11712925</v>
      </c>
    </row>
    <row r="1453" spans="2:4" x14ac:dyDescent="0.35">
      <c r="B1453">
        <v>0.39834000000000003</v>
      </c>
      <c r="D1453">
        <f t="shared" si="22"/>
        <v>9.9585000000000007E-2</v>
      </c>
    </row>
    <row r="1454" spans="2:4" x14ac:dyDescent="0.35">
      <c r="B1454">
        <v>0.33437899999999998</v>
      </c>
      <c r="D1454">
        <f t="shared" si="22"/>
        <v>8.3594749999999995E-2</v>
      </c>
    </row>
    <row r="1455" spans="2:4" x14ac:dyDescent="0.35">
      <c r="B1455">
        <v>0.329953</v>
      </c>
      <c r="D1455">
        <f t="shared" si="22"/>
        <v>8.2488249999999999E-2</v>
      </c>
    </row>
    <row r="1456" spans="2:4" x14ac:dyDescent="0.35">
      <c r="B1456">
        <v>0.32924799999999999</v>
      </c>
      <c r="D1456">
        <f t="shared" si="22"/>
        <v>8.2311999999999996E-2</v>
      </c>
    </row>
    <row r="1457" spans="2:4" x14ac:dyDescent="0.35">
      <c r="B1457">
        <v>0.32722400000000001</v>
      </c>
      <c r="D1457">
        <f t="shared" si="22"/>
        <v>8.1806000000000004E-2</v>
      </c>
    </row>
    <row r="1458" spans="2:4" x14ac:dyDescent="0.35">
      <c r="B1458">
        <v>0.33337</v>
      </c>
      <c r="D1458">
        <f t="shared" si="22"/>
        <v>8.33425E-2</v>
      </c>
    </row>
    <row r="1459" spans="2:4" x14ac:dyDescent="0.35">
      <c r="B1459">
        <v>0.34356399999999998</v>
      </c>
      <c r="D1459">
        <f t="shared" si="22"/>
        <v>8.5890999999999995E-2</v>
      </c>
    </row>
    <row r="1460" spans="2:4" x14ac:dyDescent="0.35">
      <c r="B1460">
        <v>0.36333500000000002</v>
      </c>
      <c r="D1460">
        <f t="shared" si="22"/>
        <v>9.0833750000000005E-2</v>
      </c>
    </row>
    <row r="1461" spans="2:4" x14ac:dyDescent="0.35">
      <c r="B1461">
        <v>0.435031</v>
      </c>
      <c r="D1461">
        <f t="shared" si="22"/>
        <v>0.10875775</v>
      </c>
    </row>
    <row r="1462" spans="2:4" x14ac:dyDescent="0.35">
      <c r="B1462">
        <v>0.56079900000000005</v>
      </c>
      <c r="D1462">
        <f t="shared" si="22"/>
        <v>0.14019975000000001</v>
      </c>
    </row>
    <row r="1463" spans="2:4" x14ac:dyDescent="0.35">
      <c r="B1463">
        <v>0.704349</v>
      </c>
      <c r="D1463">
        <f t="shared" si="22"/>
        <v>0.17608725</v>
      </c>
    </row>
    <row r="1464" spans="2:4" x14ac:dyDescent="0.35">
      <c r="B1464">
        <v>0.76124999999999998</v>
      </c>
      <c r="D1464">
        <f t="shared" si="22"/>
        <v>0.1903125</v>
      </c>
    </row>
    <row r="1465" spans="2:4" x14ac:dyDescent="0.35">
      <c r="B1465">
        <v>0.78488100000000005</v>
      </c>
      <c r="D1465">
        <f t="shared" si="22"/>
        <v>0.19622025000000001</v>
      </c>
    </row>
    <row r="1466" spans="2:4" x14ac:dyDescent="0.35">
      <c r="B1466">
        <v>0.72516199999999997</v>
      </c>
      <c r="D1466">
        <f t="shared" si="22"/>
        <v>0.18129049999999999</v>
      </c>
    </row>
    <row r="1467" spans="2:4" x14ac:dyDescent="0.35">
      <c r="B1467">
        <v>0.60397299999999998</v>
      </c>
      <c r="D1467">
        <f t="shared" si="22"/>
        <v>0.15099325</v>
      </c>
    </row>
    <row r="1468" spans="2:4" x14ac:dyDescent="0.35">
      <c r="B1468">
        <v>0.49852600000000002</v>
      </c>
      <c r="D1468">
        <f t="shared" si="22"/>
        <v>0.12463150000000001</v>
      </c>
    </row>
    <row r="1469" spans="2:4" x14ac:dyDescent="0.35">
      <c r="B1469">
        <v>0.38073200000000001</v>
      </c>
      <c r="D1469">
        <f t="shared" si="22"/>
        <v>9.5183000000000004E-2</v>
      </c>
    </row>
    <row r="1470" spans="2:4" x14ac:dyDescent="0.35">
      <c r="B1470">
        <v>0.333264</v>
      </c>
      <c r="D1470">
        <f t="shared" si="22"/>
        <v>8.3316000000000001E-2</v>
      </c>
    </row>
    <row r="1471" spans="2:4" x14ac:dyDescent="0.35">
      <c r="B1471">
        <v>0.31716899999999998</v>
      </c>
      <c r="D1471">
        <f t="shared" si="22"/>
        <v>7.9292249999999995E-2</v>
      </c>
    </row>
    <row r="1472" spans="2:4" x14ac:dyDescent="0.35">
      <c r="B1472">
        <v>0.312274</v>
      </c>
      <c r="D1472">
        <f t="shared" si="22"/>
        <v>7.8068499999999999E-2</v>
      </c>
    </row>
    <row r="1473" spans="2:4" x14ac:dyDescent="0.35">
      <c r="B1473">
        <v>0.30364600000000003</v>
      </c>
      <c r="D1473">
        <f t="shared" si="22"/>
        <v>7.5911500000000007E-2</v>
      </c>
    </row>
    <row r="1474" spans="2:4" x14ac:dyDescent="0.35">
      <c r="B1474">
        <v>0.33381499999999997</v>
      </c>
      <c r="D1474">
        <f t="shared" si="22"/>
        <v>8.3453749999999993E-2</v>
      </c>
    </row>
    <row r="1475" spans="2:4" x14ac:dyDescent="0.35">
      <c r="B1475">
        <v>0.39463799999999999</v>
      </c>
      <c r="D1475">
        <f t="shared" si="22"/>
        <v>9.8659499999999997E-2</v>
      </c>
    </row>
    <row r="1476" spans="2:4" x14ac:dyDescent="0.35">
      <c r="B1476">
        <v>0.46851700000000002</v>
      </c>
      <c r="D1476">
        <f t="shared" si="22"/>
        <v>0.11712925</v>
      </c>
    </row>
    <row r="1477" spans="2:4" x14ac:dyDescent="0.35">
      <c r="B1477">
        <v>0.39834000000000003</v>
      </c>
      <c r="D1477">
        <f t="shared" si="22"/>
        <v>9.9585000000000007E-2</v>
      </c>
    </row>
    <row r="1478" spans="2:4" x14ac:dyDescent="0.35">
      <c r="B1478">
        <v>0.33437899999999998</v>
      </c>
      <c r="D1478">
        <f t="shared" ref="D1478:D1541" si="23">B1478*C$3</f>
        <v>8.3594749999999995E-2</v>
      </c>
    </row>
    <row r="1479" spans="2:4" x14ac:dyDescent="0.35">
      <c r="B1479">
        <v>0.329953</v>
      </c>
      <c r="D1479">
        <f t="shared" si="23"/>
        <v>8.2488249999999999E-2</v>
      </c>
    </row>
    <row r="1480" spans="2:4" x14ac:dyDescent="0.35">
      <c r="B1480">
        <v>0.32924799999999999</v>
      </c>
      <c r="D1480">
        <f t="shared" si="23"/>
        <v>8.2311999999999996E-2</v>
      </c>
    </row>
    <row r="1481" spans="2:4" x14ac:dyDescent="0.35">
      <c r="B1481">
        <v>0.32722400000000001</v>
      </c>
      <c r="D1481">
        <f t="shared" si="23"/>
        <v>8.1806000000000004E-2</v>
      </c>
    </row>
    <row r="1482" spans="2:4" x14ac:dyDescent="0.35">
      <c r="B1482">
        <v>0.33337</v>
      </c>
      <c r="D1482">
        <f t="shared" si="23"/>
        <v>8.33425E-2</v>
      </c>
    </row>
    <row r="1483" spans="2:4" x14ac:dyDescent="0.35">
      <c r="B1483">
        <v>0.34356399999999998</v>
      </c>
      <c r="D1483">
        <f t="shared" si="23"/>
        <v>8.5890999999999995E-2</v>
      </c>
    </row>
    <row r="1484" spans="2:4" x14ac:dyDescent="0.35">
      <c r="B1484">
        <v>0.36333500000000002</v>
      </c>
      <c r="D1484">
        <f t="shared" si="23"/>
        <v>9.0833750000000005E-2</v>
      </c>
    </row>
    <row r="1485" spans="2:4" x14ac:dyDescent="0.35">
      <c r="B1485">
        <v>0.435031</v>
      </c>
      <c r="D1485">
        <f t="shared" si="23"/>
        <v>0.10875775</v>
      </c>
    </row>
    <row r="1486" spans="2:4" x14ac:dyDescent="0.35">
      <c r="B1486">
        <v>0.56079900000000005</v>
      </c>
      <c r="D1486">
        <f t="shared" si="23"/>
        <v>0.14019975000000001</v>
      </c>
    </row>
    <row r="1487" spans="2:4" x14ac:dyDescent="0.35">
      <c r="B1487">
        <v>0.704349</v>
      </c>
      <c r="D1487">
        <f t="shared" si="23"/>
        <v>0.17608725</v>
      </c>
    </row>
    <row r="1488" spans="2:4" x14ac:dyDescent="0.35">
      <c r="B1488">
        <v>0.76124999999999998</v>
      </c>
      <c r="D1488">
        <f t="shared" si="23"/>
        <v>0.1903125</v>
      </c>
    </row>
    <row r="1489" spans="2:4" x14ac:dyDescent="0.35">
      <c r="B1489">
        <v>0.78488100000000005</v>
      </c>
      <c r="D1489">
        <f t="shared" si="23"/>
        <v>0.19622025000000001</v>
      </c>
    </row>
    <row r="1490" spans="2:4" x14ac:dyDescent="0.35">
      <c r="B1490">
        <v>0.72516199999999997</v>
      </c>
      <c r="D1490">
        <f t="shared" si="23"/>
        <v>0.18129049999999999</v>
      </c>
    </row>
    <row r="1491" spans="2:4" x14ac:dyDescent="0.35">
      <c r="B1491">
        <v>0.60397299999999998</v>
      </c>
      <c r="D1491">
        <f t="shared" si="23"/>
        <v>0.15099325</v>
      </c>
    </row>
    <row r="1492" spans="2:4" x14ac:dyDescent="0.35">
      <c r="B1492">
        <v>0.49852600000000002</v>
      </c>
      <c r="D1492">
        <f t="shared" si="23"/>
        <v>0.12463150000000001</v>
      </c>
    </row>
    <row r="1493" spans="2:4" x14ac:dyDescent="0.35">
      <c r="B1493">
        <v>0.38106000000000001</v>
      </c>
      <c r="D1493">
        <f t="shared" si="23"/>
        <v>9.5265000000000002E-2</v>
      </c>
    </row>
    <row r="1494" spans="2:4" x14ac:dyDescent="0.35">
      <c r="B1494">
        <v>0.33346399999999998</v>
      </c>
      <c r="D1494">
        <f t="shared" si="23"/>
        <v>8.3365999999999996E-2</v>
      </c>
    </row>
    <row r="1495" spans="2:4" x14ac:dyDescent="0.35">
      <c r="B1495">
        <v>0.31728800000000001</v>
      </c>
      <c r="D1495">
        <f t="shared" si="23"/>
        <v>7.9322000000000004E-2</v>
      </c>
    </row>
    <row r="1496" spans="2:4" x14ac:dyDescent="0.35">
      <c r="B1496">
        <v>0.31237399999999999</v>
      </c>
      <c r="D1496">
        <f t="shared" si="23"/>
        <v>7.8093499999999996E-2</v>
      </c>
    </row>
    <row r="1497" spans="2:4" x14ac:dyDescent="0.35">
      <c r="B1497">
        <v>0.30380699999999999</v>
      </c>
      <c r="D1497">
        <f t="shared" si="23"/>
        <v>7.5951749999999998E-2</v>
      </c>
    </row>
    <row r="1498" spans="2:4" x14ac:dyDescent="0.35">
      <c r="B1498">
        <v>0.334115</v>
      </c>
      <c r="D1498">
        <f t="shared" si="23"/>
        <v>8.3528749999999999E-2</v>
      </c>
    </row>
    <row r="1499" spans="2:4" x14ac:dyDescent="0.35">
      <c r="B1499">
        <v>0.39523799999999998</v>
      </c>
      <c r="D1499">
        <f t="shared" si="23"/>
        <v>9.8809499999999995E-2</v>
      </c>
    </row>
    <row r="1500" spans="2:4" x14ac:dyDescent="0.35">
      <c r="B1500">
        <v>0.46966200000000002</v>
      </c>
      <c r="D1500">
        <f t="shared" si="23"/>
        <v>0.11741550000000001</v>
      </c>
    </row>
    <row r="1501" spans="2:4" x14ac:dyDescent="0.35">
      <c r="B1501">
        <v>0.40019399999999999</v>
      </c>
      <c r="D1501">
        <f t="shared" si="23"/>
        <v>0.1000485</v>
      </c>
    </row>
    <row r="1502" spans="2:4" x14ac:dyDescent="0.35">
      <c r="B1502">
        <v>0.33652399999999999</v>
      </c>
      <c r="D1502">
        <f t="shared" si="23"/>
        <v>8.4130999999999997E-2</v>
      </c>
    </row>
    <row r="1503" spans="2:4" x14ac:dyDescent="0.35">
      <c r="B1503">
        <v>0.33196999999999999</v>
      </c>
      <c r="D1503">
        <f t="shared" si="23"/>
        <v>8.2992499999999997E-2</v>
      </c>
    </row>
    <row r="1504" spans="2:4" x14ac:dyDescent="0.35">
      <c r="B1504">
        <v>0.33101399999999997</v>
      </c>
      <c r="D1504">
        <f t="shared" si="23"/>
        <v>8.2753499999999994E-2</v>
      </c>
    </row>
    <row r="1505" spans="2:4" x14ac:dyDescent="0.35">
      <c r="B1505">
        <v>0.32879000000000003</v>
      </c>
      <c r="D1505">
        <f t="shared" si="23"/>
        <v>8.2197500000000007E-2</v>
      </c>
    </row>
    <row r="1506" spans="2:4" x14ac:dyDescent="0.35">
      <c r="B1506">
        <v>0.33487299999999998</v>
      </c>
      <c r="D1506">
        <f t="shared" si="23"/>
        <v>8.3718249999999994E-2</v>
      </c>
    </row>
    <row r="1507" spans="2:4" x14ac:dyDescent="0.35">
      <c r="B1507">
        <v>0.34484700000000001</v>
      </c>
      <c r="D1507">
        <f t="shared" si="23"/>
        <v>8.6211750000000004E-2</v>
      </c>
    </row>
    <row r="1508" spans="2:4" x14ac:dyDescent="0.35">
      <c r="B1508">
        <v>0.36453799999999997</v>
      </c>
      <c r="D1508">
        <f t="shared" si="23"/>
        <v>9.1134499999999993E-2</v>
      </c>
    </row>
    <row r="1509" spans="2:4" x14ac:dyDescent="0.35">
      <c r="B1509">
        <v>0.43628400000000001</v>
      </c>
      <c r="D1509">
        <f t="shared" si="23"/>
        <v>0.109071</v>
      </c>
    </row>
    <row r="1510" spans="2:4" x14ac:dyDescent="0.35">
      <c r="B1510">
        <v>0.56215800000000005</v>
      </c>
      <c r="D1510">
        <f t="shared" si="23"/>
        <v>0.14053950000000001</v>
      </c>
    </row>
    <row r="1511" spans="2:4" x14ac:dyDescent="0.35">
      <c r="B1511">
        <v>0.70613999999999999</v>
      </c>
      <c r="D1511">
        <f t="shared" si="23"/>
        <v>0.176535</v>
      </c>
    </row>
    <row r="1512" spans="2:4" x14ac:dyDescent="0.35">
      <c r="B1512">
        <v>0.76331499999999997</v>
      </c>
      <c r="D1512">
        <f t="shared" si="23"/>
        <v>0.19082874999999999</v>
      </c>
    </row>
    <row r="1513" spans="2:4" x14ac:dyDescent="0.35">
      <c r="B1513">
        <v>0.78671100000000005</v>
      </c>
      <c r="D1513">
        <f t="shared" si="23"/>
        <v>0.19667775000000001</v>
      </c>
    </row>
    <row r="1514" spans="2:4" x14ac:dyDescent="0.35">
      <c r="B1514">
        <v>0.72668699999999997</v>
      </c>
      <c r="D1514">
        <f t="shared" si="23"/>
        <v>0.18167174999999999</v>
      </c>
    </row>
    <row r="1515" spans="2:4" x14ac:dyDescent="0.35">
      <c r="B1515">
        <v>0.60499999999999998</v>
      </c>
      <c r="D1515">
        <f t="shared" si="23"/>
        <v>0.15125</v>
      </c>
    </row>
    <row r="1516" spans="2:4" x14ac:dyDescent="0.35">
      <c r="B1516">
        <v>0.49915300000000001</v>
      </c>
      <c r="D1516">
        <f t="shared" si="23"/>
        <v>0.12478825</v>
      </c>
    </row>
    <row r="1517" spans="2:4" x14ac:dyDescent="0.35">
      <c r="B1517">
        <v>0.38106000000000001</v>
      </c>
      <c r="D1517">
        <f t="shared" si="23"/>
        <v>9.5265000000000002E-2</v>
      </c>
    </row>
    <row r="1518" spans="2:4" x14ac:dyDescent="0.35">
      <c r="B1518">
        <v>0.33346399999999998</v>
      </c>
      <c r="D1518">
        <f t="shared" si="23"/>
        <v>8.3365999999999996E-2</v>
      </c>
    </row>
    <row r="1519" spans="2:4" x14ac:dyDescent="0.35">
      <c r="B1519">
        <v>0.31728800000000001</v>
      </c>
      <c r="D1519">
        <f t="shared" si="23"/>
        <v>7.9322000000000004E-2</v>
      </c>
    </row>
    <row r="1520" spans="2:4" x14ac:dyDescent="0.35">
      <c r="B1520">
        <v>0.31237399999999999</v>
      </c>
      <c r="D1520">
        <f t="shared" si="23"/>
        <v>7.8093499999999996E-2</v>
      </c>
    </row>
    <row r="1521" spans="2:4" x14ac:dyDescent="0.35">
      <c r="B1521">
        <v>0.30380699999999999</v>
      </c>
      <c r="D1521">
        <f t="shared" si="23"/>
        <v>7.5951749999999998E-2</v>
      </c>
    </row>
    <row r="1522" spans="2:4" x14ac:dyDescent="0.35">
      <c r="B1522">
        <v>0.334115</v>
      </c>
      <c r="D1522">
        <f t="shared" si="23"/>
        <v>8.3528749999999999E-2</v>
      </c>
    </row>
    <row r="1523" spans="2:4" x14ac:dyDescent="0.35">
      <c r="B1523">
        <v>0.39523799999999998</v>
      </c>
      <c r="D1523">
        <f t="shared" si="23"/>
        <v>9.8809499999999995E-2</v>
      </c>
    </row>
    <row r="1524" spans="2:4" x14ac:dyDescent="0.35">
      <c r="B1524">
        <v>0.46966200000000002</v>
      </c>
      <c r="D1524">
        <f t="shared" si="23"/>
        <v>0.11741550000000001</v>
      </c>
    </row>
    <row r="1525" spans="2:4" x14ac:dyDescent="0.35">
      <c r="B1525">
        <v>0.40019399999999999</v>
      </c>
      <c r="D1525">
        <f t="shared" si="23"/>
        <v>0.1000485</v>
      </c>
    </row>
    <row r="1526" spans="2:4" x14ac:dyDescent="0.35">
      <c r="B1526">
        <v>0.33652399999999999</v>
      </c>
      <c r="D1526">
        <f t="shared" si="23"/>
        <v>8.4130999999999997E-2</v>
      </c>
    </row>
    <row r="1527" spans="2:4" x14ac:dyDescent="0.35">
      <c r="B1527">
        <v>0.33196999999999999</v>
      </c>
      <c r="D1527">
        <f t="shared" si="23"/>
        <v>8.2992499999999997E-2</v>
      </c>
    </row>
    <row r="1528" spans="2:4" x14ac:dyDescent="0.35">
      <c r="B1528">
        <v>0.33101399999999997</v>
      </c>
      <c r="D1528">
        <f t="shared" si="23"/>
        <v>8.2753499999999994E-2</v>
      </c>
    </row>
    <row r="1529" spans="2:4" x14ac:dyDescent="0.35">
      <c r="B1529">
        <v>0.32879000000000003</v>
      </c>
      <c r="D1529">
        <f t="shared" si="23"/>
        <v>8.2197500000000007E-2</v>
      </c>
    </row>
    <row r="1530" spans="2:4" x14ac:dyDescent="0.35">
      <c r="B1530">
        <v>0.33487299999999998</v>
      </c>
      <c r="D1530">
        <f t="shared" si="23"/>
        <v>8.3718249999999994E-2</v>
      </c>
    </row>
    <row r="1531" spans="2:4" x14ac:dyDescent="0.35">
      <c r="B1531">
        <v>0.34484700000000001</v>
      </c>
      <c r="D1531">
        <f t="shared" si="23"/>
        <v>8.6211750000000004E-2</v>
      </c>
    </row>
    <row r="1532" spans="2:4" x14ac:dyDescent="0.35">
      <c r="B1532">
        <v>0.36453799999999997</v>
      </c>
      <c r="D1532">
        <f t="shared" si="23"/>
        <v>9.1134499999999993E-2</v>
      </c>
    </row>
    <row r="1533" spans="2:4" x14ac:dyDescent="0.35">
      <c r="B1533">
        <v>0.43628400000000001</v>
      </c>
      <c r="D1533">
        <f t="shared" si="23"/>
        <v>0.109071</v>
      </c>
    </row>
    <row r="1534" spans="2:4" x14ac:dyDescent="0.35">
      <c r="B1534">
        <v>0.56215800000000005</v>
      </c>
      <c r="D1534">
        <f t="shared" si="23"/>
        <v>0.14053950000000001</v>
      </c>
    </row>
    <row r="1535" spans="2:4" x14ac:dyDescent="0.35">
      <c r="B1535">
        <v>0.70613999999999999</v>
      </c>
      <c r="D1535">
        <f t="shared" si="23"/>
        <v>0.176535</v>
      </c>
    </row>
    <row r="1536" spans="2:4" x14ac:dyDescent="0.35">
      <c r="B1536">
        <v>0.76331499999999997</v>
      </c>
      <c r="D1536">
        <f t="shared" si="23"/>
        <v>0.19082874999999999</v>
      </c>
    </row>
    <row r="1537" spans="2:4" x14ac:dyDescent="0.35">
      <c r="B1537">
        <v>0.78671100000000005</v>
      </c>
      <c r="D1537">
        <f t="shared" si="23"/>
        <v>0.19667775000000001</v>
      </c>
    </row>
    <row r="1538" spans="2:4" x14ac:dyDescent="0.35">
      <c r="B1538">
        <v>0.72668699999999997</v>
      </c>
      <c r="D1538">
        <f t="shared" si="23"/>
        <v>0.18167174999999999</v>
      </c>
    </row>
    <row r="1539" spans="2:4" x14ac:dyDescent="0.35">
      <c r="B1539">
        <v>0.60499999999999998</v>
      </c>
      <c r="D1539">
        <f t="shared" si="23"/>
        <v>0.15125</v>
      </c>
    </row>
    <row r="1540" spans="2:4" x14ac:dyDescent="0.35">
      <c r="B1540">
        <v>0.49915300000000001</v>
      </c>
      <c r="D1540">
        <f t="shared" si="23"/>
        <v>0.12478825</v>
      </c>
    </row>
    <row r="1541" spans="2:4" x14ac:dyDescent="0.35">
      <c r="B1541">
        <v>0.38073200000000001</v>
      </c>
      <c r="D1541">
        <f t="shared" si="23"/>
        <v>9.5183000000000004E-2</v>
      </c>
    </row>
    <row r="1542" spans="2:4" x14ac:dyDescent="0.35">
      <c r="B1542">
        <v>0.333264</v>
      </c>
      <c r="D1542">
        <f t="shared" ref="D1542:D1605" si="24">B1542*C$3</f>
        <v>8.3316000000000001E-2</v>
      </c>
    </row>
    <row r="1543" spans="2:4" x14ac:dyDescent="0.35">
      <c r="B1543">
        <v>0.31716899999999998</v>
      </c>
      <c r="D1543">
        <f t="shared" si="24"/>
        <v>7.9292249999999995E-2</v>
      </c>
    </row>
    <row r="1544" spans="2:4" x14ac:dyDescent="0.35">
      <c r="B1544">
        <v>0.312274</v>
      </c>
      <c r="D1544">
        <f t="shared" si="24"/>
        <v>7.8068499999999999E-2</v>
      </c>
    </row>
    <row r="1545" spans="2:4" x14ac:dyDescent="0.35">
      <c r="B1545">
        <v>0.30364600000000003</v>
      </c>
      <c r="D1545">
        <f t="shared" si="24"/>
        <v>7.5911500000000007E-2</v>
      </c>
    </row>
    <row r="1546" spans="2:4" x14ac:dyDescent="0.35">
      <c r="B1546">
        <v>0.33381499999999997</v>
      </c>
      <c r="D1546">
        <f t="shared" si="24"/>
        <v>8.3453749999999993E-2</v>
      </c>
    </row>
    <row r="1547" spans="2:4" x14ac:dyDescent="0.35">
      <c r="B1547">
        <v>0.39463799999999999</v>
      </c>
      <c r="D1547">
        <f t="shared" si="24"/>
        <v>9.8659499999999997E-2</v>
      </c>
    </row>
    <row r="1548" spans="2:4" x14ac:dyDescent="0.35">
      <c r="B1548">
        <v>0.46971400000000002</v>
      </c>
      <c r="D1548">
        <f t="shared" si="24"/>
        <v>0.11742850000000001</v>
      </c>
    </row>
    <row r="1549" spans="2:4" x14ac:dyDescent="0.35">
      <c r="B1549">
        <v>0.39834000000000003</v>
      </c>
      <c r="D1549">
        <f t="shared" si="24"/>
        <v>9.9585000000000007E-2</v>
      </c>
    </row>
    <row r="1550" spans="2:4" x14ac:dyDescent="0.35">
      <c r="B1550">
        <v>0.33437899999999998</v>
      </c>
      <c r="D1550">
        <f t="shared" si="24"/>
        <v>8.3594749999999995E-2</v>
      </c>
    </row>
    <row r="1551" spans="2:4" x14ac:dyDescent="0.35">
      <c r="B1551">
        <v>0.329953</v>
      </c>
      <c r="D1551">
        <f t="shared" si="24"/>
        <v>8.2488249999999999E-2</v>
      </c>
    </row>
    <row r="1552" spans="2:4" x14ac:dyDescent="0.35">
      <c r="B1552">
        <v>0.32962799999999998</v>
      </c>
      <c r="D1552">
        <f t="shared" si="24"/>
        <v>8.2406999999999994E-2</v>
      </c>
    </row>
    <row r="1553" spans="2:4" x14ac:dyDescent="0.35">
      <c r="B1553">
        <v>0.32797199999999999</v>
      </c>
      <c r="D1553">
        <f t="shared" si="24"/>
        <v>8.1992999999999996E-2</v>
      </c>
    </row>
    <row r="1554" spans="2:4" x14ac:dyDescent="0.35">
      <c r="B1554">
        <v>0.33469599999999999</v>
      </c>
      <c r="D1554">
        <f t="shared" si="24"/>
        <v>8.3673999999999998E-2</v>
      </c>
    </row>
    <row r="1555" spans="2:4" x14ac:dyDescent="0.35">
      <c r="B1555">
        <v>0.34563199999999999</v>
      </c>
      <c r="D1555">
        <f t="shared" si="24"/>
        <v>8.6407999999999999E-2</v>
      </c>
    </row>
    <row r="1556" spans="2:4" x14ac:dyDescent="0.35">
      <c r="B1556">
        <v>0.36571100000000001</v>
      </c>
      <c r="D1556">
        <f t="shared" si="24"/>
        <v>9.1427750000000002E-2</v>
      </c>
    </row>
    <row r="1557" spans="2:4" x14ac:dyDescent="0.35">
      <c r="B1557">
        <v>0.436386</v>
      </c>
      <c r="D1557">
        <f t="shared" si="24"/>
        <v>0.1090965</v>
      </c>
    </row>
    <row r="1558" spans="2:4" x14ac:dyDescent="0.35">
      <c r="B1558">
        <v>0.572133</v>
      </c>
      <c r="D1558">
        <f t="shared" si="24"/>
        <v>0.14303325</v>
      </c>
    </row>
    <row r="1559" spans="2:4" x14ac:dyDescent="0.35">
      <c r="B1559">
        <v>0.704349</v>
      </c>
      <c r="D1559">
        <f t="shared" si="24"/>
        <v>0.17608725</v>
      </c>
    </row>
    <row r="1560" spans="2:4" x14ac:dyDescent="0.35">
      <c r="B1560">
        <v>0.76124999999999998</v>
      </c>
      <c r="D1560">
        <f t="shared" si="24"/>
        <v>0.1903125</v>
      </c>
    </row>
    <row r="1561" spans="2:4" x14ac:dyDescent="0.35">
      <c r="B1561">
        <v>0.78488100000000005</v>
      </c>
      <c r="D1561">
        <f t="shared" si="24"/>
        <v>0.19622025000000001</v>
      </c>
    </row>
    <row r="1562" spans="2:4" x14ac:dyDescent="0.35">
      <c r="B1562">
        <v>0.72516199999999997</v>
      </c>
      <c r="D1562">
        <f t="shared" si="24"/>
        <v>0.18129049999999999</v>
      </c>
    </row>
    <row r="1563" spans="2:4" x14ac:dyDescent="0.35">
      <c r="B1563">
        <v>0.60397299999999998</v>
      </c>
      <c r="D1563">
        <f t="shared" si="24"/>
        <v>0.15099325</v>
      </c>
    </row>
    <row r="1564" spans="2:4" x14ac:dyDescent="0.35">
      <c r="B1564">
        <v>0.499415</v>
      </c>
      <c r="D1564">
        <f t="shared" si="24"/>
        <v>0.12485375</v>
      </c>
    </row>
    <row r="1565" spans="2:4" x14ac:dyDescent="0.35">
      <c r="B1565">
        <v>0.38472099999999998</v>
      </c>
      <c r="D1565">
        <f t="shared" si="24"/>
        <v>9.6180249999999995E-2</v>
      </c>
    </row>
    <row r="1566" spans="2:4" x14ac:dyDescent="0.35">
      <c r="B1566">
        <v>0.33943400000000001</v>
      </c>
      <c r="D1566">
        <f t="shared" si="24"/>
        <v>8.4858500000000003E-2</v>
      </c>
    </row>
    <row r="1567" spans="2:4" x14ac:dyDescent="0.35">
      <c r="B1567">
        <v>0.32498300000000002</v>
      </c>
      <c r="D1567">
        <f t="shared" si="24"/>
        <v>8.1245750000000005E-2</v>
      </c>
    </row>
    <row r="1568" spans="2:4" x14ac:dyDescent="0.35">
      <c r="B1568">
        <v>0.32130599999999998</v>
      </c>
      <c r="D1568">
        <f t="shared" si="24"/>
        <v>8.0326499999999995E-2</v>
      </c>
    </row>
    <row r="1569" spans="2:4" x14ac:dyDescent="0.35">
      <c r="B1569">
        <v>0.31357800000000002</v>
      </c>
      <c r="D1569">
        <f t="shared" si="24"/>
        <v>7.8394500000000006E-2</v>
      </c>
    </row>
    <row r="1570" spans="2:4" x14ac:dyDescent="0.35">
      <c r="B1570">
        <v>0.34325899999999998</v>
      </c>
      <c r="D1570">
        <f t="shared" si="24"/>
        <v>8.5814749999999995E-2</v>
      </c>
    </row>
    <row r="1571" spans="2:4" x14ac:dyDescent="0.35">
      <c r="B1571">
        <v>0.40190100000000001</v>
      </c>
      <c r="D1571">
        <f t="shared" si="24"/>
        <v>0.10047525</v>
      </c>
    </row>
    <row r="1572" spans="2:4" x14ac:dyDescent="0.35">
      <c r="B1572">
        <v>0.47421999999999997</v>
      </c>
      <c r="D1572">
        <f t="shared" si="24"/>
        <v>0.11855499999999999</v>
      </c>
    </row>
    <row r="1573" spans="2:4" x14ac:dyDescent="0.35">
      <c r="B1573">
        <v>0.404362</v>
      </c>
      <c r="D1573">
        <f t="shared" si="24"/>
        <v>0.1010905</v>
      </c>
    </row>
    <row r="1574" spans="2:4" x14ac:dyDescent="0.35">
      <c r="B1574">
        <v>0.34154400000000001</v>
      </c>
      <c r="D1574">
        <f t="shared" si="24"/>
        <v>8.5386000000000004E-2</v>
      </c>
    </row>
    <row r="1575" spans="2:4" x14ac:dyDescent="0.35">
      <c r="B1575">
        <v>0.33682299999999998</v>
      </c>
      <c r="D1575">
        <f t="shared" si="24"/>
        <v>8.4205749999999996E-2</v>
      </c>
    </row>
    <row r="1576" spans="2:4" x14ac:dyDescent="0.35">
      <c r="B1576">
        <v>0.33562399999999998</v>
      </c>
      <c r="D1576">
        <f t="shared" si="24"/>
        <v>8.3905999999999994E-2</v>
      </c>
    </row>
    <row r="1577" spans="2:4" x14ac:dyDescent="0.35">
      <c r="B1577">
        <v>0.33043600000000001</v>
      </c>
      <c r="D1577">
        <f t="shared" si="24"/>
        <v>8.2609000000000002E-2</v>
      </c>
    </row>
    <row r="1578" spans="2:4" x14ac:dyDescent="0.35">
      <c r="B1578">
        <v>0.33337</v>
      </c>
      <c r="D1578">
        <f t="shared" si="24"/>
        <v>8.33425E-2</v>
      </c>
    </row>
    <row r="1579" spans="2:4" x14ac:dyDescent="0.35">
      <c r="B1579">
        <v>0.34356399999999998</v>
      </c>
      <c r="D1579">
        <f t="shared" si="24"/>
        <v>8.5890999999999995E-2</v>
      </c>
    </row>
    <row r="1580" spans="2:4" x14ac:dyDescent="0.35">
      <c r="B1580">
        <v>0.36333500000000002</v>
      </c>
      <c r="D1580">
        <f t="shared" si="24"/>
        <v>9.0833750000000005E-2</v>
      </c>
    </row>
    <row r="1581" spans="2:4" x14ac:dyDescent="0.35">
      <c r="B1581">
        <v>0.435031</v>
      </c>
      <c r="D1581">
        <f t="shared" si="24"/>
        <v>0.10875775</v>
      </c>
    </row>
    <row r="1582" spans="2:4" x14ac:dyDescent="0.35">
      <c r="B1582">
        <v>0.56079900000000005</v>
      </c>
      <c r="D1582">
        <f t="shared" si="24"/>
        <v>0.14019975000000001</v>
      </c>
    </row>
    <row r="1583" spans="2:4" x14ac:dyDescent="0.35">
      <c r="B1583">
        <v>0.704349</v>
      </c>
      <c r="D1583">
        <f t="shared" si="24"/>
        <v>0.17608725</v>
      </c>
    </row>
    <row r="1584" spans="2:4" x14ac:dyDescent="0.35">
      <c r="B1584">
        <v>0.76124999999999998</v>
      </c>
      <c r="D1584">
        <f t="shared" si="24"/>
        <v>0.1903125</v>
      </c>
    </row>
    <row r="1585" spans="2:4" x14ac:dyDescent="0.35">
      <c r="B1585">
        <v>0.78488100000000005</v>
      </c>
      <c r="D1585">
        <f t="shared" si="24"/>
        <v>0.19622025000000001</v>
      </c>
    </row>
    <row r="1586" spans="2:4" x14ac:dyDescent="0.35">
      <c r="B1586">
        <v>0.72516199999999997</v>
      </c>
      <c r="D1586">
        <f t="shared" si="24"/>
        <v>0.18129049999999999</v>
      </c>
    </row>
    <row r="1587" spans="2:4" x14ac:dyDescent="0.35">
      <c r="B1587">
        <v>0.60397299999999998</v>
      </c>
      <c r="D1587">
        <f t="shared" si="24"/>
        <v>0.15099325</v>
      </c>
    </row>
    <row r="1588" spans="2:4" x14ac:dyDescent="0.35">
      <c r="B1588">
        <v>0.49852600000000002</v>
      </c>
      <c r="D1588">
        <f t="shared" si="24"/>
        <v>0.12463150000000001</v>
      </c>
    </row>
    <row r="1589" spans="2:4" x14ac:dyDescent="0.35">
      <c r="B1589">
        <v>0.38073200000000001</v>
      </c>
      <c r="D1589">
        <f t="shared" si="24"/>
        <v>9.5183000000000004E-2</v>
      </c>
    </row>
    <row r="1590" spans="2:4" x14ac:dyDescent="0.35">
      <c r="B1590">
        <v>0.33333400000000002</v>
      </c>
      <c r="D1590">
        <f t="shared" si="24"/>
        <v>8.3333500000000005E-2</v>
      </c>
    </row>
    <row r="1591" spans="2:4" x14ac:dyDescent="0.35">
      <c r="B1591">
        <v>0.318994</v>
      </c>
      <c r="D1591">
        <f t="shared" si="24"/>
        <v>7.97485E-2</v>
      </c>
    </row>
    <row r="1592" spans="2:4" x14ac:dyDescent="0.35">
      <c r="B1592">
        <v>0.317108</v>
      </c>
      <c r="D1592">
        <f t="shared" si="24"/>
        <v>7.9277E-2</v>
      </c>
    </row>
    <row r="1593" spans="2:4" x14ac:dyDescent="0.35">
      <c r="B1593">
        <v>0.31037399999999998</v>
      </c>
      <c r="D1593">
        <f t="shared" si="24"/>
        <v>7.7593499999999996E-2</v>
      </c>
    </row>
    <row r="1594" spans="2:4" x14ac:dyDescent="0.35">
      <c r="B1594">
        <v>0.34097699999999997</v>
      </c>
      <c r="D1594">
        <f t="shared" si="24"/>
        <v>8.5244249999999994E-2</v>
      </c>
    </row>
    <row r="1595" spans="2:4" x14ac:dyDescent="0.35">
      <c r="B1595">
        <v>0.40822000000000003</v>
      </c>
      <c r="D1595">
        <f t="shared" si="24"/>
        <v>0.10205500000000001</v>
      </c>
    </row>
    <row r="1596" spans="2:4" x14ac:dyDescent="0.35">
      <c r="B1596">
        <v>0.47416199999999997</v>
      </c>
      <c r="D1596">
        <f t="shared" si="24"/>
        <v>0.11854049999999999</v>
      </c>
    </row>
    <row r="1597" spans="2:4" x14ac:dyDescent="0.35">
      <c r="B1597">
        <v>0.39979999999999999</v>
      </c>
      <c r="D1597">
        <f t="shared" si="24"/>
        <v>9.9949999999999997E-2</v>
      </c>
    </row>
    <row r="1598" spans="2:4" x14ac:dyDescent="0.35">
      <c r="B1598">
        <v>0.33437899999999998</v>
      </c>
      <c r="D1598">
        <f t="shared" si="24"/>
        <v>8.3594749999999995E-2</v>
      </c>
    </row>
    <row r="1599" spans="2:4" x14ac:dyDescent="0.35">
      <c r="B1599">
        <v>0.329953</v>
      </c>
      <c r="D1599">
        <f t="shared" si="24"/>
        <v>8.2488249999999999E-2</v>
      </c>
    </row>
    <row r="1600" spans="2:4" x14ac:dyDescent="0.35">
      <c r="B1600">
        <v>0.32924799999999999</v>
      </c>
      <c r="D1600">
        <f t="shared" si="24"/>
        <v>8.2311999999999996E-2</v>
      </c>
    </row>
    <row r="1601" spans="2:4" x14ac:dyDescent="0.35">
      <c r="B1601">
        <v>0.32722400000000001</v>
      </c>
      <c r="D1601">
        <f t="shared" si="24"/>
        <v>8.1806000000000004E-2</v>
      </c>
    </row>
    <row r="1602" spans="2:4" x14ac:dyDescent="0.35">
      <c r="B1602">
        <v>0.33337</v>
      </c>
      <c r="D1602">
        <f t="shared" si="24"/>
        <v>8.33425E-2</v>
      </c>
    </row>
    <row r="1603" spans="2:4" x14ac:dyDescent="0.35">
      <c r="B1603">
        <v>0.34356399999999998</v>
      </c>
      <c r="D1603">
        <f t="shared" si="24"/>
        <v>8.5890999999999995E-2</v>
      </c>
    </row>
    <row r="1604" spans="2:4" x14ac:dyDescent="0.35">
      <c r="B1604">
        <v>0.36333500000000002</v>
      </c>
      <c r="D1604">
        <f t="shared" si="24"/>
        <v>9.0833750000000005E-2</v>
      </c>
    </row>
    <row r="1605" spans="2:4" x14ac:dyDescent="0.35">
      <c r="B1605">
        <v>0.435031</v>
      </c>
      <c r="D1605">
        <f t="shared" si="24"/>
        <v>0.10875775</v>
      </c>
    </row>
    <row r="1606" spans="2:4" x14ac:dyDescent="0.35">
      <c r="B1606">
        <v>0.56079900000000005</v>
      </c>
      <c r="D1606">
        <f t="shared" ref="D1606:D1669" si="25">B1606*C$3</f>
        <v>0.14019975000000001</v>
      </c>
    </row>
    <row r="1607" spans="2:4" x14ac:dyDescent="0.35">
      <c r="B1607">
        <v>0.704349</v>
      </c>
      <c r="D1607">
        <f t="shared" si="25"/>
        <v>0.17608725</v>
      </c>
    </row>
    <row r="1608" spans="2:4" x14ac:dyDescent="0.35">
      <c r="B1608">
        <v>0.76124999999999998</v>
      </c>
      <c r="D1608">
        <f t="shared" si="25"/>
        <v>0.1903125</v>
      </c>
    </row>
    <row r="1609" spans="2:4" x14ac:dyDescent="0.35">
      <c r="B1609">
        <v>0.78488100000000005</v>
      </c>
      <c r="D1609">
        <f t="shared" si="25"/>
        <v>0.19622025000000001</v>
      </c>
    </row>
    <row r="1610" spans="2:4" x14ac:dyDescent="0.35">
      <c r="B1610">
        <v>0.72516199999999997</v>
      </c>
      <c r="D1610">
        <f t="shared" si="25"/>
        <v>0.18129049999999999</v>
      </c>
    </row>
    <row r="1611" spans="2:4" x14ac:dyDescent="0.35">
      <c r="B1611">
        <v>0.60397299999999998</v>
      </c>
      <c r="D1611">
        <f t="shared" si="25"/>
        <v>0.15099325</v>
      </c>
    </row>
    <row r="1612" spans="2:4" x14ac:dyDescent="0.35">
      <c r="B1612">
        <v>0.49852600000000002</v>
      </c>
      <c r="D1612">
        <f t="shared" si="25"/>
        <v>0.12463150000000001</v>
      </c>
    </row>
    <row r="1613" spans="2:4" x14ac:dyDescent="0.35">
      <c r="B1613">
        <v>0.38073200000000001</v>
      </c>
      <c r="D1613">
        <f t="shared" si="25"/>
        <v>9.5183000000000004E-2</v>
      </c>
    </row>
    <row r="1614" spans="2:4" x14ac:dyDescent="0.35">
      <c r="B1614">
        <v>0.333264</v>
      </c>
      <c r="D1614">
        <f t="shared" si="25"/>
        <v>8.3316000000000001E-2</v>
      </c>
    </row>
    <row r="1615" spans="2:4" x14ac:dyDescent="0.35">
      <c r="B1615">
        <v>0.31716899999999998</v>
      </c>
      <c r="D1615">
        <f t="shared" si="25"/>
        <v>7.9292249999999995E-2</v>
      </c>
    </row>
    <row r="1616" spans="2:4" x14ac:dyDescent="0.35">
      <c r="B1616">
        <v>0.312274</v>
      </c>
      <c r="D1616">
        <f t="shared" si="25"/>
        <v>7.8068499999999999E-2</v>
      </c>
    </row>
    <row r="1617" spans="2:4" x14ac:dyDescent="0.35">
      <c r="B1617">
        <v>0.30364600000000003</v>
      </c>
      <c r="D1617">
        <f t="shared" si="25"/>
        <v>7.5911500000000007E-2</v>
      </c>
    </row>
    <row r="1618" spans="2:4" x14ac:dyDescent="0.35">
      <c r="B1618">
        <v>0.33381499999999997</v>
      </c>
      <c r="D1618">
        <f t="shared" si="25"/>
        <v>8.3453749999999993E-2</v>
      </c>
    </row>
    <row r="1619" spans="2:4" x14ac:dyDescent="0.35">
      <c r="B1619">
        <v>0.39550099999999999</v>
      </c>
      <c r="D1619">
        <f t="shared" si="25"/>
        <v>9.8875249999999998E-2</v>
      </c>
    </row>
    <row r="1620" spans="2:4" x14ac:dyDescent="0.35">
      <c r="B1620">
        <v>0.46851700000000002</v>
      </c>
      <c r="D1620">
        <f t="shared" si="25"/>
        <v>0.11712925</v>
      </c>
    </row>
    <row r="1621" spans="2:4" x14ac:dyDescent="0.35">
      <c r="B1621">
        <v>0.39834000000000003</v>
      </c>
      <c r="D1621">
        <f t="shared" si="25"/>
        <v>9.9585000000000007E-2</v>
      </c>
    </row>
    <row r="1622" spans="2:4" x14ac:dyDescent="0.35">
      <c r="B1622">
        <v>0.33437899999999998</v>
      </c>
      <c r="D1622">
        <f t="shared" si="25"/>
        <v>8.3594749999999995E-2</v>
      </c>
    </row>
    <row r="1623" spans="2:4" x14ac:dyDescent="0.35">
      <c r="B1623">
        <v>0.329953</v>
      </c>
      <c r="D1623">
        <f t="shared" si="25"/>
        <v>8.2488249999999999E-2</v>
      </c>
    </row>
    <row r="1624" spans="2:4" x14ac:dyDescent="0.35">
      <c r="B1624">
        <v>0.32924799999999999</v>
      </c>
      <c r="D1624">
        <f t="shared" si="25"/>
        <v>8.2311999999999996E-2</v>
      </c>
    </row>
    <row r="1625" spans="2:4" x14ac:dyDescent="0.35">
      <c r="B1625">
        <v>0.32722400000000001</v>
      </c>
      <c r="D1625">
        <f t="shared" si="25"/>
        <v>8.1806000000000004E-2</v>
      </c>
    </row>
    <row r="1626" spans="2:4" x14ac:dyDescent="0.35">
      <c r="B1626">
        <v>0.33337</v>
      </c>
      <c r="D1626">
        <f t="shared" si="25"/>
        <v>8.33425E-2</v>
      </c>
    </row>
    <row r="1627" spans="2:4" x14ac:dyDescent="0.35">
      <c r="B1627">
        <v>0.34356399999999998</v>
      </c>
      <c r="D1627">
        <f t="shared" si="25"/>
        <v>8.5890999999999995E-2</v>
      </c>
    </row>
    <row r="1628" spans="2:4" x14ac:dyDescent="0.35">
      <c r="B1628">
        <v>0.36333500000000002</v>
      </c>
      <c r="D1628">
        <f t="shared" si="25"/>
        <v>9.0833750000000005E-2</v>
      </c>
    </row>
    <row r="1629" spans="2:4" x14ac:dyDescent="0.35">
      <c r="B1629">
        <v>0.435031</v>
      </c>
      <c r="D1629">
        <f t="shared" si="25"/>
        <v>0.10875775</v>
      </c>
    </row>
    <row r="1630" spans="2:4" x14ac:dyDescent="0.35">
      <c r="B1630">
        <v>0.56079900000000005</v>
      </c>
      <c r="D1630">
        <f t="shared" si="25"/>
        <v>0.14019975000000001</v>
      </c>
    </row>
    <row r="1631" spans="2:4" x14ac:dyDescent="0.35">
      <c r="B1631">
        <v>0.704349</v>
      </c>
      <c r="D1631">
        <f t="shared" si="25"/>
        <v>0.17608725</v>
      </c>
    </row>
    <row r="1632" spans="2:4" x14ac:dyDescent="0.35">
      <c r="B1632">
        <v>0.76124999999999998</v>
      </c>
      <c r="D1632">
        <f t="shared" si="25"/>
        <v>0.1903125</v>
      </c>
    </row>
    <row r="1633" spans="2:4" x14ac:dyDescent="0.35">
      <c r="B1633">
        <v>0.78488100000000005</v>
      </c>
      <c r="D1633">
        <f t="shared" si="25"/>
        <v>0.19622025000000001</v>
      </c>
    </row>
    <row r="1634" spans="2:4" x14ac:dyDescent="0.35">
      <c r="B1634">
        <v>0.72516199999999997</v>
      </c>
      <c r="D1634">
        <f t="shared" si="25"/>
        <v>0.18129049999999999</v>
      </c>
    </row>
    <row r="1635" spans="2:4" x14ac:dyDescent="0.35">
      <c r="B1635">
        <v>0.60397299999999998</v>
      </c>
      <c r="D1635">
        <f t="shared" si="25"/>
        <v>0.15099325</v>
      </c>
    </row>
    <row r="1636" spans="2:4" x14ac:dyDescent="0.35">
      <c r="B1636">
        <v>0.49852600000000002</v>
      </c>
      <c r="D1636">
        <f t="shared" si="25"/>
        <v>0.12463150000000001</v>
      </c>
    </row>
    <row r="1637" spans="2:4" x14ac:dyDescent="0.35">
      <c r="B1637">
        <v>0.38073200000000001</v>
      </c>
      <c r="D1637">
        <f t="shared" si="25"/>
        <v>9.5183000000000004E-2</v>
      </c>
    </row>
    <row r="1638" spans="2:4" x14ac:dyDescent="0.35">
      <c r="B1638">
        <v>0.333264</v>
      </c>
      <c r="D1638">
        <f t="shared" si="25"/>
        <v>8.3316000000000001E-2</v>
      </c>
    </row>
    <row r="1639" spans="2:4" x14ac:dyDescent="0.35">
      <c r="B1639">
        <v>0.31716899999999998</v>
      </c>
      <c r="D1639">
        <f t="shared" si="25"/>
        <v>7.9292249999999995E-2</v>
      </c>
    </row>
    <row r="1640" spans="2:4" x14ac:dyDescent="0.35">
      <c r="B1640">
        <v>0.312274</v>
      </c>
      <c r="D1640">
        <f t="shared" si="25"/>
        <v>7.8068499999999999E-2</v>
      </c>
    </row>
    <row r="1641" spans="2:4" x14ac:dyDescent="0.35">
      <c r="B1641">
        <v>0.30364600000000003</v>
      </c>
      <c r="D1641">
        <f t="shared" si="25"/>
        <v>7.5911500000000007E-2</v>
      </c>
    </row>
    <row r="1642" spans="2:4" x14ac:dyDescent="0.35">
      <c r="B1642">
        <v>0.33381499999999997</v>
      </c>
      <c r="D1642">
        <f t="shared" si="25"/>
        <v>8.3453749999999993E-2</v>
      </c>
    </row>
    <row r="1643" spans="2:4" x14ac:dyDescent="0.35">
      <c r="B1643">
        <v>0.39463799999999999</v>
      </c>
      <c r="D1643">
        <f t="shared" si="25"/>
        <v>9.8659499999999997E-2</v>
      </c>
    </row>
    <row r="1644" spans="2:4" x14ac:dyDescent="0.35">
      <c r="B1644">
        <v>0.46851700000000002</v>
      </c>
      <c r="D1644">
        <f t="shared" si="25"/>
        <v>0.11712925</v>
      </c>
    </row>
    <row r="1645" spans="2:4" x14ac:dyDescent="0.35">
      <c r="B1645">
        <v>0.39834000000000003</v>
      </c>
      <c r="D1645">
        <f t="shared" si="25"/>
        <v>9.9585000000000007E-2</v>
      </c>
    </row>
    <row r="1646" spans="2:4" x14ac:dyDescent="0.35">
      <c r="B1646">
        <v>0.33437899999999998</v>
      </c>
      <c r="D1646">
        <f t="shared" si="25"/>
        <v>8.3594749999999995E-2</v>
      </c>
    </row>
    <row r="1647" spans="2:4" x14ac:dyDescent="0.35">
      <c r="B1647">
        <v>0.329953</v>
      </c>
      <c r="D1647">
        <f t="shared" si="25"/>
        <v>8.2488249999999999E-2</v>
      </c>
    </row>
    <row r="1648" spans="2:4" x14ac:dyDescent="0.35">
      <c r="B1648">
        <v>0.32924799999999999</v>
      </c>
      <c r="D1648">
        <f t="shared" si="25"/>
        <v>8.2311999999999996E-2</v>
      </c>
    </row>
    <row r="1649" spans="2:4" x14ac:dyDescent="0.35">
      <c r="B1649">
        <v>0.32722400000000001</v>
      </c>
      <c r="D1649">
        <f t="shared" si="25"/>
        <v>8.1806000000000004E-2</v>
      </c>
    </row>
    <row r="1650" spans="2:4" x14ac:dyDescent="0.35">
      <c r="B1650">
        <v>0.33337</v>
      </c>
      <c r="D1650">
        <f t="shared" si="25"/>
        <v>8.33425E-2</v>
      </c>
    </row>
    <row r="1651" spans="2:4" x14ac:dyDescent="0.35">
      <c r="B1651">
        <v>0.34356399999999998</v>
      </c>
      <c r="D1651">
        <f t="shared" si="25"/>
        <v>8.5890999999999995E-2</v>
      </c>
    </row>
    <row r="1652" spans="2:4" x14ac:dyDescent="0.35">
      <c r="B1652">
        <v>0.36333500000000002</v>
      </c>
      <c r="D1652">
        <f t="shared" si="25"/>
        <v>9.0833750000000005E-2</v>
      </c>
    </row>
    <row r="1653" spans="2:4" x14ac:dyDescent="0.35">
      <c r="B1653">
        <v>0.435031</v>
      </c>
      <c r="D1653">
        <f t="shared" si="25"/>
        <v>0.10875775</v>
      </c>
    </row>
    <row r="1654" spans="2:4" x14ac:dyDescent="0.35">
      <c r="B1654">
        <v>0.56079900000000005</v>
      </c>
      <c r="D1654">
        <f t="shared" si="25"/>
        <v>0.14019975000000001</v>
      </c>
    </row>
    <row r="1655" spans="2:4" x14ac:dyDescent="0.35">
      <c r="B1655">
        <v>0.704349</v>
      </c>
      <c r="D1655">
        <f t="shared" si="25"/>
        <v>0.17608725</v>
      </c>
    </row>
    <row r="1656" spans="2:4" x14ac:dyDescent="0.35">
      <c r="B1656">
        <v>0.76124999999999998</v>
      </c>
      <c r="D1656">
        <f t="shared" si="25"/>
        <v>0.1903125</v>
      </c>
    </row>
    <row r="1657" spans="2:4" x14ac:dyDescent="0.35">
      <c r="B1657">
        <v>0.78488100000000005</v>
      </c>
      <c r="D1657">
        <f t="shared" si="25"/>
        <v>0.19622025000000001</v>
      </c>
    </row>
    <row r="1658" spans="2:4" x14ac:dyDescent="0.35">
      <c r="B1658">
        <v>0.72516199999999997</v>
      </c>
      <c r="D1658">
        <f t="shared" si="25"/>
        <v>0.18129049999999999</v>
      </c>
    </row>
    <row r="1659" spans="2:4" x14ac:dyDescent="0.35">
      <c r="B1659">
        <v>0.60397299999999998</v>
      </c>
      <c r="D1659">
        <f t="shared" si="25"/>
        <v>0.15099325</v>
      </c>
    </row>
    <row r="1660" spans="2:4" x14ac:dyDescent="0.35">
      <c r="B1660">
        <v>0.49852600000000002</v>
      </c>
      <c r="D1660">
        <f t="shared" si="25"/>
        <v>0.12463150000000001</v>
      </c>
    </row>
    <row r="1661" spans="2:4" x14ac:dyDescent="0.35">
      <c r="B1661">
        <v>0.38106000000000001</v>
      </c>
      <c r="D1661">
        <f t="shared" si="25"/>
        <v>9.5265000000000002E-2</v>
      </c>
    </row>
    <row r="1662" spans="2:4" x14ac:dyDescent="0.35">
      <c r="B1662">
        <v>0.33346399999999998</v>
      </c>
      <c r="D1662">
        <f t="shared" si="25"/>
        <v>8.3365999999999996E-2</v>
      </c>
    </row>
    <row r="1663" spans="2:4" x14ac:dyDescent="0.35">
      <c r="B1663">
        <v>0.31728800000000001</v>
      </c>
      <c r="D1663">
        <f t="shared" si="25"/>
        <v>7.9322000000000004E-2</v>
      </c>
    </row>
    <row r="1664" spans="2:4" x14ac:dyDescent="0.35">
      <c r="B1664">
        <v>0.31237399999999999</v>
      </c>
      <c r="D1664">
        <f t="shared" si="25"/>
        <v>7.8093499999999996E-2</v>
      </c>
    </row>
    <row r="1665" spans="2:4" x14ac:dyDescent="0.35">
      <c r="B1665">
        <v>0.30380699999999999</v>
      </c>
      <c r="D1665">
        <f t="shared" si="25"/>
        <v>7.5951749999999998E-2</v>
      </c>
    </row>
    <row r="1666" spans="2:4" x14ac:dyDescent="0.35">
      <c r="B1666">
        <v>0.334115</v>
      </c>
      <c r="D1666">
        <f t="shared" si="25"/>
        <v>8.3528749999999999E-2</v>
      </c>
    </row>
    <row r="1667" spans="2:4" x14ac:dyDescent="0.35">
      <c r="B1667">
        <v>0.39523799999999998</v>
      </c>
      <c r="D1667">
        <f t="shared" si="25"/>
        <v>9.8809499999999995E-2</v>
      </c>
    </row>
    <row r="1668" spans="2:4" x14ac:dyDescent="0.35">
      <c r="B1668">
        <v>0.46966200000000002</v>
      </c>
      <c r="D1668">
        <f t="shared" si="25"/>
        <v>0.11741550000000001</v>
      </c>
    </row>
    <row r="1669" spans="2:4" x14ac:dyDescent="0.35">
      <c r="B1669">
        <v>0.40019399999999999</v>
      </c>
      <c r="D1669">
        <f t="shared" si="25"/>
        <v>0.1000485</v>
      </c>
    </row>
    <row r="1670" spans="2:4" x14ac:dyDescent="0.35">
      <c r="B1670">
        <v>0.33652399999999999</v>
      </c>
      <c r="D1670">
        <f t="shared" ref="D1670:D1733" si="26">B1670*C$3</f>
        <v>8.4130999999999997E-2</v>
      </c>
    </row>
    <row r="1671" spans="2:4" x14ac:dyDescent="0.35">
      <c r="B1671">
        <v>0.33196999999999999</v>
      </c>
      <c r="D1671">
        <f t="shared" si="26"/>
        <v>8.2992499999999997E-2</v>
      </c>
    </row>
    <row r="1672" spans="2:4" x14ac:dyDescent="0.35">
      <c r="B1672">
        <v>0.33101399999999997</v>
      </c>
      <c r="D1672">
        <f t="shared" si="26"/>
        <v>8.2753499999999994E-2</v>
      </c>
    </row>
    <row r="1673" spans="2:4" x14ac:dyDescent="0.35">
      <c r="B1673">
        <v>0.32879000000000003</v>
      </c>
      <c r="D1673">
        <f t="shared" si="26"/>
        <v>8.2197500000000007E-2</v>
      </c>
    </row>
    <row r="1674" spans="2:4" x14ac:dyDescent="0.35">
      <c r="B1674">
        <v>0.33487299999999998</v>
      </c>
      <c r="D1674">
        <f t="shared" si="26"/>
        <v>8.3718249999999994E-2</v>
      </c>
    </row>
    <row r="1675" spans="2:4" x14ac:dyDescent="0.35">
      <c r="B1675">
        <v>0.34484700000000001</v>
      </c>
      <c r="D1675">
        <f t="shared" si="26"/>
        <v>8.6211750000000004E-2</v>
      </c>
    </row>
    <row r="1676" spans="2:4" x14ac:dyDescent="0.35">
      <c r="B1676">
        <v>0.36453799999999997</v>
      </c>
      <c r="D1676">
        <f t="shared" si="26"/>
        <v>9.1134499999999993E-2</v>
      </c>
    </row>
    <row r="1677" spans="2:4" x14ac:dyDescent="0.35">
      <c r="B1677">
        <v>0.43628400000000001</v>
      </c>
      <c r="D1677">
        <f t="shared" si="26"/>
        <v>0.109071</v>
      </c>
    </row>
    <row r="1678" spans="2:4" x14ac:dyDescent="0.35">
      <c r="B1678">
        <v>0.56215800000000005</v>
      </c>
      <c r="D1678">
        <f t="shared" si="26"/>
        <v>0.14053950000000001</v>
      </c>
    </row>
    <row r="1679" spans="2:4" x14ac:dyDescent="0.35">
      <c r="B1679">
        <v>0.70613999999999999</v>
      </c>
      <c r="D1679">
        <f t="shared" si="26"/>
        <v>0.176535</v>
      </c>
    </row>
    <row r="1680" spans="2:4" x14ac:dyDescent="0.35">
      <c r="B1680">
        <v>0.76331499999999997</v>
      </c>
      <c r="D1680">
        <f t="shared" si="26"/>
        <v>0.19082874999999999</v>
      </c>
    </row>
    <row r="1681" spans="2:4" x14ac:dyDescent="0.35">
      <c r="B1681">
        <v>0.78671100000000005</v>
      </c>
      <c r="D1681">
        <f t="shared" si="26"/>
        <v>0.19667775000000001</v>
      </c>
    </row>
    <row r="1682" spans="2:4" x14ac:dyDescent="0.35">
      <c r="B1682">
        <v>0.72668699999999997</v>
      </c>
      <c r="D1682">
        <f t="shared" si="26"/>
        <v>0.18167174999999999</v>
      </c>
    </row>
    <row r="1683" spans="2:4" x14ac:dyDescent="0.35">
      <c r="B1683">
        <v>0.60499999999999998</v>
      </c>
      <c r="D1683">
        <f t="shared" si="26"/>
        <v>0.15125</v>
      </c>
    </row>
    <row r="1684" spans="2:4" x14ac:dyDescent="0.35">
      <c r="B1684">
        <v>0.49915300000000001</v>
      </c>
      <c r="D1684">
        <f t="shared" si="26"/>
        <v>0.12478825</v>
      </c>
    </row>
    <row r="1685" spans="2:4" x14ac:dyDescent="0.35">
      <c r="B1685">
        <v>0.38106000000000001</v>
      </c>
      <c r="D1685">
        <f t="shared" si="26"/>
        <v>9.5265000000000002E-2</v>
      </c>
    </row>
    <row r="1686" spans="2:4" x14ac:dyDescent="0.35">
      <c r="B1686">
        <v>0.33346399999999998</v>
      </c>
      <c r="D1686">
        <f t="shared" si="26"/>
        <v>8.3365999999999996E-2</v>
      </c>
    </row>
    <row r="1687" spans="2:4" x14ac:dyDescent="0.35">
      <c r="B1687">
        <v>0.31728800000000001</v>
      </c>
      <c r="D1687">
        <f t="shared" si="26"/>
        <v>7.9322000000000004E-2</v>
      </c>
    </row>
    <row r="1688" spans="2:4" x14ac:dyDescent="0.35">
      <c r="B1688">
        <v>0.31237399999999999</v>
      </c>
      <c r="D1688">
        <f t="shared" si="26"/>
        <v>7.8093499999999996E-2</v>
      </c>
    </row>
    <row r="1689" spans="2:4" x14ac:dyDescent="0.35">
      <c r="B1689">
        <v>0.30380699999999999</v>
      </c>
      <c r="D1689">
        <f t="shared" si="26"/>
        <v>7.5951749999999998E-2</v>
      </c>
    </row>
    <row r="1690" spans="2:4" x14ac:dyDescent="0.35">
      <c r="B1690">
        <v>0.334115</v>
      </c>
      <c r="D1690">
        <f t="shared" si="26"/>
        <v>8.3528749999999999E-2</v>
      </c>
    </row>
    <row r="1691" spans="2:4" x14ac:dyDescent="0.35">
      <c r="B1691">
        <v>0.39523799999999998</v>
      </c>
      <c r="D1691">
        <f t="shared" si="26"/>
        <v>9.8809499999999995E-2</v>
      </c>
    </row>
    <row r="1692" spans="2:4" x14ac:dyDescent="0.35">
      <c r="B1692">
        <v>0.46966200000000002</v>
      </c>
      <c r="D1692">
        <f t="shared" si="26"/>
        <v>0.11741550000000001</v>
      </c>
    </row>
    <row r="1693" spans="2:4" x14ac:dyDescent="0.35">
      <c r="B1693">
        <v>0.40019399999999999</v>
      </c>
      <c r="D1693">
        <f t="shared" si="26"/>
        <v>0.1000485</v>
      </c>
    </row>
    <row r="1694" spans="2:4" x14ac:dyDescent="0.35">
      <c r="B1694">
        <v>0.33652399999999999</v>
      </c>
      <c r="D1694">
        <f t="shared" si="26"/>
        <v>8.4130999999999997E-2</v>
      </c>
    </row>
    <row r="1695" spans="2:4" x14ac:dyDescent="0.35">
      <c r="B1695">
        <v>0.33196999999999999</v>
      </c>
      <c r="D1695">
        <f t="shared" si="26"/>
        <v>8.2992499999999997E-2</v>
      </c>
    </row>
    <row r="1696" spans="2:4" x14ac:dyDescent="0.35">
      <c r="B1696">
        <v>0.33101399999999997</v>
      </c>
      <c r="D1696">
        <f t="shared" si="26"/>
        <v>8.2753499999999994E-2</v>
      </c>
    </row>
    <row r="1697" spans="2:4" x14ac:dyDescent="0.35">
      <c r="B1697">
        <v>0.32879000000000003</v>
      </c>
      <c r="D1697">
        <f t="shared" si="26"/>
        <v>8.2197500000000007E-2</v>
      </c>
    </row>
    <row r="1698" spans="2:4" x14ac:dyDescent="0.35">
      <c r="B1698">
        <v>0.33487299999999998</v>
      </c>
      <c r="D1698">
        <f t="shared" si="26"/>
        <v>8.3718249999999994E-2</v>
      </c>
    </row>
    <row r="1699" spans="2:4" x14ac:dyDescent="0.35">
      <c r="B1699">
        <v>0.34484700000000001</v>
      </c>
      <c r="D1699">
        <f t="shared" si="26"/>
        <v>8.6211750000000004E-2</v>
      </c>
    </row>
    <row r="1700" spans="2:4" x14ac:dyDescent="0.35">
      <c r="B1700">
        <v>0.36453799999999997</v>
      </c>
      <c r="D1700">
        <f t="shared" si="26"/>
        <v>9.1134499999999993E-2</v>
      </c>
    </row>
    <row r="1701" spans="2:4" x14ac:dyDescent="0.35">
      <c r="B1701">
        <v>0.43628400000000001</v>
      </c>
      <c r="D1701">
        <f t="shared" si="26"/>
        <v>0.109071</v>
      </c>
    </row>
    <row r="1702" spans="2:4" x14ac:dyDescent="0.35">
      <c r="B1702">
        <v>0.56215800000000005</v>
      </c>
      <c r="D1702">
        <f t="shared" si="26"/>
        <v>0.14053950000000001</v>
      </c>
    </row>
    <row r="1703" spans="2:4" x14ac:dyDescent="0.35">
      <c r="B1703">
        <v>0.70613999999999999</v>
      </c>
      <c r="D1703">
        <f t="shared" si="26"/>
        <v>0.176535</v>
      </c>
    </row>
    <row r="1704" spans="2:4" x14ac:dyDescent="0.35">
      <c r="B1704">
        <v>0.76331499999999997</v>
      </c>
      <c r="D1704">
        <f t="shared" si="26"/>
        <v>0.19082874999999999</v>
      </c>
    </row>
    <row r="1705" spans="2:4" x14ac:dyDescent="0.35">
      <c r="B1705">
        <v>0.78671100000000005</v>
      </c>
      <c r="D1705">
        <f t="shared" si="26"/>
        <v>0.19667775000000001</v>
      </c>
    </row>
    <row r="1706" spans="2:4" x14ac:dyDescent="0.35">
      <c r="B1706">
        <v>0.72668699999999997</v>
      </c>
      <c r="D1706">
        <f t="shared" si="26"/>
        <v>0.18167174999999999</v>
      </c>
    </row>
    <row r="1707" spans="2:4" x14ac:dyDescent="0.35">
      <c r="B1707">
        <v>0.60499999999999998</v>
      </c>
      <c r="D1707">
        <f t="shared" si="26"/>
        <v>0.15125</v>
      </c>
    </row>
    <row r="1708" spans="2:4" x14ac:dyDescent="0.35">
      <c r="B1708">
        <v>0.49915300000000001</v>
      </c>
      <c r="D1708">
        <f t="shared" si="26"/>
        <v>0.12478825</v>
      </c>
    </row>
    <row r="1709" spans="2:4" x14ac:dyDescent="0.35">
      <c r="B1709">
        <v>0.38073200000000001</v>
      </c>
      <c r="D1709">
        <f t="shared" si="26"/>
        <v>9.5183000000000004E-2</v>
      </c>
    </row>
    <row r="1710" spans="2:4" x14ac:dyDescent="0.35">
      <c r="B1710">
        <v>0.333264</v>
      </c>
      <c r="D1710">
        <f t="shared" si="26"/>
        <v>8.3316000000000001E-2</v>
      </c>
    </row>
    <row r="1711" spans="2:4" x14ac:dyDescent="0.35">
      <c r="B1711">
        <v>0.31716899999999998</v>
      </c>
      <c r="D1711">
        <f t="shared" si="26"/>
        <v>7.9292249999999995E-2</v>
      </c>
    </row>
    <row r="1712" spans="2:4" x14ac:dyDescent="0.35">
      <c r="B1712">
        <v>0.312274</v>
      </c>
      <c r="D1712">
        <f t="shared" si="26"/>
        <v>7.8068499999999999E-2</v>
      </c>
    </row>
    <row r="1713" spans="2:4" x14ac:dyDescent="0.35">
      <c r="B1713">
        <v>0.30364600000000003</v>
      </c>
      <c r="D1713">
        <f t="shared" si="26"/>
        <v>7.5911500000000007E-2</v>
      </c>
    </row>
    <row r="1714" spans="2:4" x14ac:dyDescent="0.35">
      <c r="B1714">
        <v>0.33381499999999997</v>
      </c>
      <c r="D1714">
        <f t="shared" si="26"/>
        <v>8.3453749999999993E-2</v>
      </c>
    </row>
    <row r="1715" spans="2:4" x14ac:dyDescent="0.35">
      <c r="B1715">
        <v>0.39463799999999999</v>
      </c>
      <c r="D1715">
        <f t="shared" si="26"/>
        <v>9.8659499999999997E-2</v>
      </c>
    </row>
    <row r="1716" spans="2:4" x14ac:dyDescent="0.35">
      <c r="B1716">
        <v>0.46851700000000002</v>
      </c>
      <c r="D1716">
        <f t="shared" si="26"/>
        <v>0.11712925</v>
      </c>
    </row>
    <row r="1717" spans="2:4" x14ac:dyDescent="0.35">
      <c r="B1717">
        <v>0.39834000000000003</v>
      </c>
      <c r="D1717">
        <f t="shared" si="26"/>
        <v>9.9585000000000007E-2</v>
      </c>
    </row>
    <row r="1718" spans="2:4" x14ac:dyDescent="0.35">
      <c r="B1718">
        <v>0.33437899999999998</v>
      </c>
      <c r="D1718">
        <f t="shared" si="26"/>
        <v>8.3594749999999995E-2</v>
      </c>
    </row>
    <row r="1719" spans="2:4" x14ac:dyDescent="0.35">
      <c r="B1719">
        <v>0.329953</v>
      </c>
      <c r="D1719">
        <f t="shared" si="26"/>
        <v>8.2488249999999999E-2</v>
      </c>
    </row>
    <row r="1720" spans="2:4" x14ac:dyDescent="0.35">
      <c r="B1720">
        <v>0.32924799999999999</v>
      </c>
      <c r="D1720">
        <f t="shared" si="26"/>
        <v>8.2311999999999996E-2</v>
      </c>
    </row>
    <row r="1721" spans="2:4" x14ac:dyDescent="0.35">
      <c r="B1721">
        <v>0.32722400000000001</v>
      </c>
      <c r="D1721">
        <f t="shared" si="26"/>
        <v>8.1806000000000004E-2</v>
      </c>
    </row>
    <row r="1722" spans="2:4" x14ac:dyDescent="0.35">
      <c r="B1722">
        <v>0.33337</v>
      </c>
      <c r="D1722">
        <f t="shared" si="26"/>
        <v>8.33425E-2</v>
      </c>
    </row>
    <row r="1723" spans="2:4" x14ac:dyDescent="0.35">
      <c r="B1723">
        <v>0.34356399999999998</v>
      </c>
      <c r="D1723">
        <f t="shared" si="26"/>
        <v>8.5890999999999995E-2</v>
      </c>
    </row>
    <row r="1724" spans="2:4" x14ac:dyDescent="0.35">
      <c r="B1724">
        <v>0.36333500000000002</v>
      </c>
      <c r="D1724">
        <f t="shared" si="26"/>
        <v>9.0833750000000005E-2</v>
      </c>
    </row>
    <row r="1725" spans="2:4" x14ac:dyDescent="0.35">
      <c r="B1725">
        <v>0.435031</v>
      </c>
      <c r="D1725">
        <f t="shared" si="26"/>
        <v>0.10875775</v>
      </c>
    </row>
    <row r="1726" spans="2:4" x14ac:dyDescent="0.35">
      <c r="B1726">
        <v>0.56079900000000005</v>
      </c>
      <c r="D1726">
        <f t="shared" si="26"/>
        <v>0.14019975000000001</v>
      </c>
    </row>
    <row r="1727" spans="2:4" x14ac:dyDescent="0.35">
      <c r="B1727">
        <v>0.704349</v>
      </c>
      <c r="D1727">
        <f t="shared" si="26"/>
        <v>0.17608725</v>
      </c>
    </row>
    <row r="1728" spans="2:4" x14ac:dyDescent="0.35">
      <c r="B1728">
        <v>0.76124999999999998</v>
      </c>
      <c r="D1728">
        <f t="shared" si="26"/>
        <v>0.1903125</v>
      </c>
    </row>
    <row r="1729" spans="2:4" x14ac:dyDescent="0.35">
      <c r="B1729">
        <v>0.78488100000000005</v>
      </c>
      <c r="D1729">
        <f t="shared" si="26"/>
        <v>0.19622025000000001</v>
      </c>
    </row>
    <row r="1730" spans="2:4" x14ac:dyDescent="0.35">
      <c r="B1730">
        <v>0.72516199999999997</v>
      </c>
      <c r="D1730">
        <f t="shared" si="26"/>
        <v>0.18129049999999999</v>
      </c>
    </row>
    <row r="1731" spans="2:4" x14ac:dyDescent="0.35">
      <c r="B1731">
        <v>0.60397299999999998</v>
      </c>
      <c r="D1731">
        <f t="shared" si="26"/>
        <v>0.15099325</v>
      </c>
    </row>
    <row r="1732" spans="2:4" x14ac:dyDescent="0.35">
      <c r="B1732">
        <v>0.49852600000000002</v>
      </c>
      <c r="D1732">
        <f t="shared" si="26"/>
        <v>0.12463150000000001</v>
      </c>
    </row>
    <row r="1733" spans="2:4" x14ac:dyDescent="0.35">
      <c r="B1733">
        <v>0.38073200000000001</v>
      </c>
      <c r="D1733">
        <f t="shared" si="26"/>
        <v>9.5183000000000004E-2</v>
      </c>
    </row>
    <row r="1734" spans="2:4" x14ac:dyDescent="0.35">
      <c r="B1734">
        <v>0.333264</v>
      </c>
      <c r="D1734">
        <f t="shared" ref="D1734:D1797" si="27">B1734*C$3</f>
        <v>8.3316000000000001E-2</v>
      </c>
    </row>
    <row r="1735" spans="2:4" x14ac:dyDescent="0.35">
      <c r="B1735">
        <v>0.31716899999999998</v>
      </c>
      <c r="D1735">
        <f t="shared" si="27"/>
        <v>7.9292249999999995E-2</v>
      </c>
    </row>
    <row r="1736" spans="2:4" x14ac:dyDescent="0.35">
      <c r="B1736">
        <v>0.312274</v>
      </c>
      <c r="D1736">
        <f t="shared" si="27"/>
        <v>7.8068499999999999E-2</v>
      </c>
    </row>
    <row r="1737" spans="2:4" x14ac:dyDescent="0.35">
      <c r="B1737">
        <v>0.30364600000000003</v>
      </c>
      <c r="D1737">
        <f t="shared" si="27"/>
        <v>7.5911500000000007E-2</v>
      </c>
    </row>
    <row r="1738" spans="2:4" x14ac:dyDescent="0.35">
      <c r="B1738">
        <v>0.33381499999999997</v>
      </c>
      <c r="D1738">
        <f t="shared" si="27"/>
        <v>8.3453749999999993E-2</v>
      </c>
    </row>
    <row r="1739" spans="2:4" x14ac:dyDescent="0.35">
      <c r="B1739">
        <v>0.39463799999999999</v>
      </c>
      <c r="D1739">
        <f t="shared" si="27"/>
        <v>9.8659499999999997E-2</v>
      </c>
    </row>
    <row r="1740" spans="2:4" x14ac:dyDescent="0.35">
      <c r="B1740">
        <v>0.46851700000000002</v>
      </c>
      <c r="D1740">
        <f t="shared" si="27"/>
        <v>0.11712925</v>
      </c>
    </row>
    <row r="1741" spans="2:4" x14ac:dyDescent="0.35">
      <c r="B1741">
        <v>0.39834000000000003</v>
      </c>
      <c r="D1741">
        <f t="shared" si="27"/>
        <v>9.9585000000000007E-2</v>
      </c>
    </row>
    <row r="1742" spans="2:4" x14ac:dyDescent="0.35">
      <c r="B1742">
        <v>0.33437899999999998</v>
      </c>
      <c r="D1742">
        <f t="shared" si="27"/>
        <v>8.3594749999999995E-2</v>
      </c>
    </row>
    <row r="1743" spans="2:4" x14ac:dyDescent="0.35">
      <c r="B1743">
        <v>0.329953</v>
      </c>
      <c r="D1743">
        <f t="shared" si="27"/>
        <v>8.2488249999999999E-2</v>
      </c>
    </row>
    <row r="1744" spans="2:4" x14ac:dyDescent="0.35">
      <c r="B1744">
        <v>0.32924799999999999</v>
      </c>
      <c r="D1744">
        <f t="shared" si="27"/>
        <v>8.2311999999999996E-2</v>
      </c>
    </row>
    <row r="1745" spans="2:4" x14ac:dyDescent="0.35">
      <c r="B1745">
        <v>0.32722400000000001</v>
      </c>
      <c r="D1745">
        <f t="shared" si="27"/>
        <v>8.1806000000000004E-2</v>
      </c>
    </row>
    <row r="1746" spans="2:4" x14ac:dyDescent="0.35">
      <c r="B1746">
        <v>0.33337</v>
      </c>
      <c r="D1746">
        <f t="shared" si="27"/>
        <v>8.33425E-2</v>
      </c>
    </row>
    <row r="1747" spans="2:4" x14ac:dyDescent="0.35">
      <c r="B1747">
        <v>0.34356399999999998</v>
      </c>
      <c r="D1747">
        <f t="shared" si="27"/>
        <v>8.5890999999999995E-2</v>
      </c>
    </row>
    <row r="1748" spans="2:4" x14ac:dyDescent="0.35">
      <c r="B1748">
        <v>0.36333500000000002</v>
      </c>
      <c r="D1748">
        <f t="shared" si="27"/>
        <v>9.0833750000000005E-2</v>
      </c>
    </row>
    <row r="1749" spans="2:4" x14ac:dyDescent="0.35">
      <c r="B1749">
        <v>0.435031</v>
      </c>
      <c r="D1749">
        <f t="shared" si="27"/>
        <v>0.10875775</v>
      </c>
    </row>
    <row r="1750" spans="2:4" x14ac:dyDescent="0.35">
      <c r="B1750">
        <v>0.60200600000000004</v>
      </c>
      <c r="D1750">
        <f t="shared" si="27"/>
        <v>0.15050150000000001</v>
      </c>
    </row>
    <row r="1751" spans="2:4" x14ac:dyDescent="0.35">
      <c r="B1751">
        <v>0.75646999999999998</v>
      </c>
      <c r="D1751">
        <f t="shared" si="27"/>
        <v>0.18911749999999999</v>
      </c>
    </row>
    <row r="1752" spans="2:4" x14ac:dyDescent="0.35">
      <c r="B1752">
        <v>0.81847599999999998</v>
      </c>
      <c r="D1752">
        <f t="shared" si="27"/>
        <v>0.204619</v>
      </c>
    </row>
    <row r="1753" spans="2:4" x14ac:dyDescent="0.35">
      <c r="B1753">
        <v>0.82915300000000003</v>
      </c>
      <c r="D1753">
        <f t="shared" si="27"/>
        <v>0.20728825000000001</v>
      </c>
    </row>
    <row r="1754" spans="2:4" x14ac:dyDescent="0.35">
      <c r="B1754">
        <v>0.73827299999999996</v>
      </c>
      <c r="D1754">
        <f t="shared" si="27"/>
        <v>0.18456824999999999</v>
      </c>
    </row>
    <row r="1755" spans="2:4" x14ac:dyDescent="0.35">
      <c r="B1755">
        <v>0.60397299999999998</v>
      </c>
      <c r="D1755">
        <f t="shared" si="27"/>
        <v>0.15099325</v>
      </c>
    </row>
    <row r="1756" spans="2:4" x14ac:dyDescent="0.35">
      <c r="B1756">
        <v>0.49852600000000002</v>
      </c>
      <c r="D1756">
        <f t="shared" si="27"/>
        <v>0.12463150000000001</v>
      </c>
    </row>
    <row r="1757" spans="2:4" x14ac:dyDescent="0.35">
      <c r="B1757">
        <v>0.38073200000000001</v>
      </c>
      <c r="D1757">
        <f t="shared" si="27"/>
        <v>9.5183000000000004E-2</v>
      </c>
    </row>
    <row r="1758" spans="2:4" x14ac:dyDescent="0.35">
      <c r="B1758">
        <v>0.333264</v>
      </c>
      <c r="D1758">
        <f t="shared" si="27"/>
        <v>8.3316000000000001E-2</v>
      </c>
    </row>
    <row r="1759" spans="2:4" x14ac:dyDescent="0.35">
      <c r="B1759">
        <v>0.31716899999999998</v>
      </c>
      <c r="D1759">
        <f t="shared" si="27"/>
        <v>7.9292249999999995E-2</v>
      </c>
    </row>
    <row r="1760" spans="2:4" x14ac:dyDescent="0.35">
      <c r="B1760">
        <v>0.312274</v>
      </c>
      <c r="D1760">
        <f t="shared" si="27"/>
        <v>7.8068499999999999E-2</v>
      </c>
    </row>
    <row r="1761" spans="2:4" x14ac:dyDescent="0.35">
      <c r="B1761">
        <v>0.30364600000000003</v>
      </c>
      <c r="D1761">
        <f t="shared" si="27"/>
        <v>7.5911500000000007E-2</v>
      </c>
    </row>
    <row r="1762" spans="2:4" x14ac:dyDescent="0.35">
      <c r="B1762">
        <v>0.33381499999999997</v>
      </c>
      <c r="D1762">
        <f t="shared" si="27"/>
        <v>8.3453749999999993E-2</v>
      </c>
    </row>
    <row r="1763" spans="2:4" x14ac:dyDescent="0.35">
      <c r="B1763">
        <v>0.39463799999999999</v>
      </c>
      <c r="D1763">
        <f t="shared" si="27"/>
        <v>9.8659499999999997E-2</v>
      </c>
    </row>
    <row r="1764" spans="2:4" x14ac:dyDescent="0.35">
      <c r="B1764">
        <v>0.46851700000000002</v>
      </c>
      <c r="D1764">
        <f t="shared" si="27"/>
        <v>0.11712925</v>
      </c>
    </row>
    <row r="1765" spans="2:4" x14ac:dyDescent="0.35">
      <c r="B1765">
        <v>0.39834000000000003</v>
      </c>
      <c r="D1765">
        <f t="shared" si="27"/>
        <v>9.9585000000000007E-2</v>
      </c>
    </row>
    <row r="1766" spans="2:4" x14ac:dyDescent="0.35">
      <c r="B1766">
        <v>0.33437899999999998</v>
      </c>
      <c r="D1766">
        <f t="shared" si="27"/>
        <v>8.3594749999999995E-2</v>
      </c>
    </row>
    <row r="1767" spans="2:4" x14ac:dyDescent="0.35">
      <c r="B1767">
        <v>0.329953</v>
      </c>
      <c r="D1767">
        <f t="shared" si="27"/>
        <v>8.2488249999999999E-2</v>
      </c>
    </row>
    <row r="1768" spans="2:4" x14ac:dyDescent="0.35">
      <c r="B1768">
        <v>0.32924799999999999</v>
      </c>
      <c r="D1768">
        <f t="shared" si="27"/>
        <v>8.2311999999999996E-2</v>
      </c>
    </row>
    <row r="1769" spans="2:4" x14ac:dyDescent="0.35">
      <c r="B1769">
        <v>0.32722400000000001</v>
      </c>
      <c r="D1769">
        <f t="shared" si="27"/>
        <v>8.1806000000000004E-2</v>
      </c>
    </row>
    <row r="1770" spans="2:4" x14ac:dyDescent="0.35">
      <c r="B1770">
        <v>0.33337</v>
      </c>
      <c r="D1770">
        <f t="shared" si="27"/>
        <v>8.33425E-2</v>
      </c>
    </row>
    <row r="1771" spans="2:4" x14ac:dyDescent="0.35">
      <c r="B1771">
        <v>0.34356399999999998</v>
      </c>
      <c r="D1771">
        <f t="shared" si="27"/>
        <v>8.5890999999999995E-2</v>
      </c>
    </row>
    <row r="1772" spans="2:4" x14ac:dyDescent="0.35">
      <c r="B1772">
        <v>0.36333500000000002</v>
      </c>
      <c r="D1772">
        <f t="shared" si="27"/>
        <v>9.0833750000000005E-2</v>
      </c>
    </row>
    <row r="1773" spans="2:4" x14ac:dyDescent="0.35">
      <c r="B1773">
        <v>0.435031</v>
      </c>
      <c r="D1773">
        <f t="shared" si="27"/>
        <v>0.10875775</v>
      </c>
    </row>
    <row r="1774" spans="2:4" x14ac:dyDescent="0.35">
      <c r="B1774">
        <v>0.61115699999999995</v>
      </c>
      <c r="D1774">
        <f t="shared" si="27"/>
        <v>0.15278924999999999</v>
      </c>
    </row>
    <row r="1775" spans="2:4" x14ac:dyDescent="0.35">
      <c r="B1775">
        <v>0.76525399999999999</v>
      </c>
      <c r="D1775">
        <f t="shared" si="27"/>
        <v>0.1913135</v>
      </c>
    </row>
    <row r="1776" spans="2:4" x14ac:dyDescent="0.35">
      <c r="B1776">
        <v>0.83458299999999996</v>
      </c>
      <c r="D1776">
        <f t="shared" si="27"/>
        <v>0.20864574999999999</v>
      </c>
    </row>
    <row r="1777" spans="2:4" x14ac:dyDescent="0.35">
      <c r="B1777">
        <v>0.81613000000000002</v>
      </c>
      <c r="D1777">
        <f t="shared" si="27"/>
        <v>0.20403250000000001</v>
      </c>
    </row>
    <row r="1778" spans="2:4" x14ac:dyDescent="0.35">
      <c r="B1778">
        <v>0.72516199999999997</v>
      </c>
      <c r="D1778">
        <f t="shared" si="27"/>
        <v>0.18129049999999999</v>
      </c>
    </row>
    <row r="1779" spans="2:4" x14ac:dyDescent="0.35">
      <c r="B1779">
        <v>0.60397299999999998</v>
      </c>
      <c r="D1779">
        <f t="shared" si="27"/>
        <v>0.15099325</v>
      </c>
    </row>
    <row r="1780" spans="2:4" x14ac:dyDescent="0.35">
      <c r="B1780">
        <v>0.49852600000000002</v>
      </c>
      <c r="D1780">
        <f t="shared" si="27"/>
        <v>0.12463150000000001</v>
      </c>
    </row>
    <row r="1781" spans="2:4" x14ac:dyDescent="0.35">
      <c r="B1781">
        <v>0.38073200000000001</v>
      </c>
      <c r="D1781">
        <f t="shared" si="27"/>
        <v>9.5183000000000004E-2</v>
      </c>
    </row>
    <row r="1782" spans="2:4" x14ac:dyDescent="0.35">
      <c r="B1782">
        <v>0.333264</v>
      </c>
      <c r="D1782">
        <f t="shared" si="27"/>
        <v>8.3316000000000001E-2</v>
      </c>
    </row>
    <row r="1783" spans="2:4" x14ac:dyDescent="0.35">
      <c r="B1783">
        <v>0.31716899999999998</v>
      </c>
      <c r="D1783">
        <f t="shared" si="27"/>
        <v>7.9292249999999995E-2</v>
      </c>
    </row>
    <row r="1784" spans="2:4" x14ac:dyDescent="0.35">
      <c r="B1784">
        <v>0.312274</v>
      </c>
      <c r="D1784">
        <f t="shared" si="27"/>
        <v>7.8068499999999999E-2</v>
      </c>
    </row>
    <row r="1785" spans="2:4" x14ac:dyDescent="0.35">
      <c r="B1785">
        <v>0.30364600000000003</v>
      </c>
      <c r="D1785">
        <f t="shared" si="27"/>
        <v>7.5911500000000007E-2</v>
      </c>
    </row>
    <row r="1786" spans="2:4" x14ac:dyDescent="0.35">
      <c r="B1786">
        <v>0.33381499999999997</v>
      </c>
      <c r="D1786">
        <f t="shared" si="27"/>
        <v>8.3453749999999993E-2</v>
      </c>
    </row>
    <row r="1787" spans="2:4" x14ac:dyDescent="0.35">
      <c r="B1787">
        <v>0.39463799999999999</v>
      </c>
      <c r="D1787">
        <f t="shared" si="27"/>
        <v>9.8659499999999997E-2</v>
      </c>
    </row>
    <row r="1788" spans="2:4" x14ac:dyDescent="0.35">
      <c r="B1788">
        <v>0.46851700000000002</v>
      </c>
      <c r="D1788">
        <f t="shared" si="27"/>
        <v>0.11712925</v>
      </c>
    </row>
    <row r="1789" spans="2:4" x14ac:dyDescent="0.35">
      <c r="B1789">
        <v>0.39834000000000003</v>
      </c>
      <c r="D1789">
        <f t="shared" si="27"/>
        <v>9.9585000000000007E-2</v>
      </c>
    </row>
    <row r="1790" spans="2:4" x14ac:dyDescent="0.35">
      <c r="B1790">
        <v>0.33437899999999998</v>
      </c>
      <c r="D1790">
        <f t="shared" si="27"/>
        <v>8.3594749999999995E-2</v>
      </c>
    </row>
    <row r="1791" spans="2:4" x14ac:dyDescent="0.35">
      <c r="B1791">
        <v>0.329953</v>
      </c>
      <c r="D1791">
        <f t="shared" si="27"/>
        <v>8.2488249999999999E-2</v>
      </c>
    </row>
    <row r="1792" spans="2:4" x14ac:dyDescent="0.35">
      <c r="B1792">
        <v>0.32924799999999999</v>
      </c>
      <c r="D1792">
        <f t="shared" si="27"/>
        <v>8.2311999999999996E-2</v>
      </c>
    </row>
    <row r="1793" spans="2:4" x14ac:dyDescent="0.35">
      <c r="B1793">
        <v>0.32722400000000001</v>
      </c>
      <c r="D1793">
        <f t="shared" si="27"/>
        <v>8.1806000000000004E-2</v>
      </c>
    </row>
    <row r="1794" spans="2:4" x14ac:dyDescent="0.35">
      <c r="B1794">
        <v>0.33337</v>
      </c>
      <c r="D1794">
        <f t="shared" si="27"/>
        <v>8.33425E-2</v>
      </c>
    </row>
    <row r="1795" spans="2:4" x14ac:dyDescent="0.35">
      <c r="B1795">
        <v>0.35739700000000002</v>
      </c>
      <c r="D1795">
        <f t="shared" si="27"/>
        <v>8.9349250000000005E-2</v>
      </c>
    </row>
    <row r="1796" spans="2:4" x14ac:dyDescent="0.35">
      <c r="B1796">
        <v>0.40454400000000001</v>
      </c>
      <c r="D1796">
        <f t="shared" si="27"/>
        <v>0.101136</v>
      </c>
    </row>
    <row r="1797" spans="2:4" x14ac:dyDescent="0.35">
      <c r="B1797">
        <v>0.49466700000000002</v>
      </c>
      <c r="D1797">
        <f t="shared" si="27"/>
        <v>0.12366675000000001</v>
      </c>
    </row>
    <row r="1798" spans="2:4" x14ac:dyDescent="0.35">
      <c r="B1798">
        <v>0.670041</v>
      </c>
      <c r="D1798">
        <f t="shared" ref="D1798:D1861" si="28">B1798*C$3</f>
        <v>0.16751025</v>
      </c>
    </row>
    <row r="1799" spans="2:4" x14ac:dyDescent="0.35">
      <c r="B1799">
        <v>0.81752400000000003</v>
      </c>
      <c r="D1799">
        <f t="shared" si="28"/>
        <v>0.20438100000000001</v>
      </c>
    </row>
    <row r="1800" spans="2:4" x14ac:dyDescent="0.35">
      <c r="B1800">
        <v>0.86572800000000005</v>
      </c>
      <c r="D1800">
        <f t="shared" si="28"/>
        <v>0.21643200000000001</v>
      </c>
    </row>
    <row r="1801" spans="2:4" x14ac:dyDescent="0.35">
      <c r="B1801">
        <v>0.86308099999999999</v>
      </c>
      <c r="D1801">
        <f t="shared" si="28"/>
        <v>0.21577025</v>
      </c>
    </row>
    <row r="1802" spans="2:4" x14ac:dyDescent="0.35">
      <c r="B1802">
        <v>0.77661000000000002</v>
      </c>
      <c r="D1802">
        <f t="shared" si="28"/>
        <v>0.19415250000000001</v>
      </c>
    </row>
    <row r="1803" spans="2:4" x14ac:dyDescent="0.35">
      <c r="B1803">
        <v>0.62743899999999997</v>
      </c>
      <c r="D1803">
        <f t="shared" si="28"/>
        <v>0.15685974999999999</v>
      </c>
    </row>
    <row r="1804" spans="2:4" x14ac:dyDescent="0.35">
      <c r="B1804">
        <v>0.49852600000000002</v>
      </c>
      <c r="D1804">
        <f t="shared" si="28"/>
        <v>0.12463150000000001</v>
      </c>
    </row>
    <row r="1805" spans="2:4" x14ac:dyDescent="0.35">
      <c r="B1805">
        <v>0.38073200000000001</v>
      </c>
      <c r="D1805">
        <f t="shared" si="28"/>
        <v>9.5183000000000004E-2</v>
      </c>
    </row>
    <row r="1806" spans="2:4" x14ac:dyDescent="0.35">
      <c r="B1806">
        <v>0.333264</v>
      </c>
      <c r="D1806">
        <f t="shared" si="28"/>
        <v>8.3316000000000001E-2</v>
      </c>
    </row>
    <row r="1807" spans="2:4" x14ac:dyDescent="0.35">
      <c r="B1807">
        <v>0.31716899999999998</v>
      </c>
      <c r="D1807">
        <f t="shared" si="28"/>
        <v>7.9292249999999995E-2</v>
      </c>
    </row>
    <row r="1808" spans="2:4" x14ac:dyDescent="0.35">
      <c r="B1808">
        <v>0.312274</v>
      </c>
      <c r="D1808">
        <f t="shared" si="28"/>
        <v>7.8068499999999999E-2</v>
      </c>
    </row>
    <row r="1809" spans="2:4" x14ac:dyDescent="0.35">
      <c r="B1809">
        <v>0.30364600000000003</v>
      </c>
      <c r="D1809">
        <f t="shared" si="28"/>
        <v>7.5911500000000007E-2</v>
      </c>
    </row>
    <row r="1810" spans="2:4" x14ac:dyDescent="0.35">
      <c r="B1810">
        <v>0.33381499999999997</v>
      </c>
      <c r="D1810">
        <f t="shared" si="28"/>
        <v>8.3453749999999993E-2</v>
      </c>
    </row>
    <row r="1811" spans="2:4" x14ac:dyDescent="0.35">
      <c r="B1811">
        <v>0.39463799999999999</v>
      </c>
      <c r="D1811">
        <f t="shared" si="28"/>
        <v>9.8659499999999997E-2</v>
      </c>
    </row>
    <row r="1812" spans="2:4" x14ac:dyDescent="0.35">
      <c r="B1812">
        <v>0.46851700000000002</v>
      </c>
      <c r="D1812">
        <f t="shared" si="28"/>
        <v>0.11712925</v>
      </c>
    </row>
    <row r="1813" spans="2:4" x14ac:dyDescent="0.35">
      <c r="B1813">
        <v>0.39834000000000003</v>
      </c>
      <c r="D1813">
        <f t="shared" si="28"/>
        <v>9.9585000000000007E-2</v>
      </c>
    </row>
    <row r="1814" spans="2:4" x14ac:dyDescent="0.35">
      <c r="B1814">
        <v>0.33437899999999998</v>
      </c>
      <c r="D1814">
        <f t="shared" si="28"/>
        <v>8.3594749999999995E-2</v>
      </c>
    </row>
    <row r="1815" spans="2:4" x14ac:dyDescent="0.35">
      <c r="B1815">
        <v>0.329953</v>
      </c>
      <c r="D1815">
        <f t="shared" si="28"/>
        <v>8.2488249999999999E-2</v>
      </c>
    </row>
    <row r="1816" spans="2:4" x14ac:dyDescent="0.35">
      <c r="B1816">
        <v>0.32924799999999999</v>
      </c>
      <c r="D1816">
        <f t="shared" si="28"/>
        <v>8.2311999999999996E-2</v>
      </c>
    </row>
    <row r="1817" spans="2:4" x14ac:dyDescent="0.35">
      <c r="B1817">
        <v>0.32722400000000001</v>
      </c>
      <c r="D1817">
        <f t="shared" si="28"/>
        <v>8.1806000000000004E-2</v>
      </c>
    </row>
    <row r="1818" spans="2:4" x14ac:dyDescent="0.35">
      <c r="B1818">
        <v>0.33337</v>
      </c>
      <c r="D1818">
        <f t="shared" si="28"/>
        <v>8.33425E-2</v>
      </c>
    </row>
    <row r="1819" spans="2:4" x14ac:dyDescent="0.35">
      <c r="B1819">
        <v>0.34356399999999998</v>
      </c>
      <c r="D1819">
        <f t="shared" si="28"/>
        <v>8.5890999999999995E-2</v>
      </c>
    </row>
    <row r="1820" spans="2:4" x14ac:dyDescent="0.35">
      <c r="B1820">
        <v>0.36333500000000002</v>
      </c>
      <c r="D1820">
        <f t="shared" si="28"/>
        <v>9.0833750000000005E-2</v>
      </c>
    </row>
    <row r="1821" spans="2:4" x14ac:dyDescent="0.35">
      <c r="B1821">
        <v>0.43866699999999997</v>
      </c>
      <c r="D1821">
        <f t="shared" si="28"/>
        <v>0.10966674999999999</v>
      </c>
    </row>
    <row r="1822" spans="2:4" x14ac:dyDescent="0.35">
      <c r="B1822">
        <v>0.62942699999999996</v>
      </c>
      <c r="D1822">
        <f t="shared" si="28"/>
        <v>0.15735674999999999</v>
      </c>
    </row>
    <row r="1823" spans="2:4" x14ac:dyDescent="0.35">
      <c r="B1823">
        <v>0.78790899999999997</v>
      </c>
      <c r="D1823">
        <f t="shared" si="28"/>
        <v>0.19697724999999999</v>
      </c>
    </row>
    <row r="1824" spans="2:4" x14ac:dyDescent="0.35">
      <c r="B1824">
        <v>0.81593300000000002</v>
      </c>
      <c r="D1824">
        <f t="shared" si="28"/>
        <v>0.20398325</v>
      </c>
    </row>
    <row r="1825" spans="2:4" x14ac:dyDescent="0.35">
      <c r="B1825">
        <v>0.78488100000000005</v>
      </c>
      <c r="D1825">
        <f t="shared" si="28"/>
        <v>0.19622025000000001</v>
      </c>
    </row>
    <row r="1826" spans="2:4" x14ac:dyDescent="0.35">
      <c r="B1826">
        <v>0.72516199999999997</v>
      </c>
      <c r="D1826">
        <f t="shared" si="28"/>
        <v>0.18129049999999999</v>
      </c>
    </row>
    <row r="1827" spans="2:4" x14ac:dyDescent="0.35">
      <c r="B1827">
        <v>0.60397299999999998</v>
      </c>
      <c r="D1827">
        <f t="shared" si="28"/>
        <v>0.15099325</v>
      </c>
    </row>
    <row r="1828" spans="2:4" x14ac:dyDescent="0.35">
      <c r="B1828">
        <v>0.49852600000000002</v>
      </c>
      <c r="D1828">
        <f t="shared" si="28"/>
        <v>0.12463150000000001</v>
      </c>
    </row>
    <row r="1829" spans="2:4" x14ac:dyDescent="0.35">
      <c r="B1829">
        <v>0.38106000000000001</v>
      </c>
      <c r="D1829">
        <f t="shared" si="28"/>
        <v>9.5265000000000002E-2</v>
      </c>
    </row>
    <row r="1830" spans="2:4" x14ac:dyDescent="0.35">
      <c r="B1830">
        <v>0.33346399999999998</v>
      </c>
      <c r="D1830">
        <f t="shared" si="28"/>
        <v>8.3365999999999996E-2</v>
      </c>
    </row>
    <row r="1831" spans="2:4" x14ac:dyDescent="0.35">
      <c r="B1831">
        <v>0.31728800000000001</v>
      </c>
      <c r="D1831">
        <f t="shared" si="28"/>
        <v>7.9322000000000004E-2</v>
      </c>
    </row>
    <row r="1832" spans="2:4" x14ac:dyDescent="0.35">
      <c r="B1832">
        <v>0.31237399999999999</v>
      </c>
      <c r="D1832">
        <f t="shared" si="28"/>
        <v>7.8093499999999996E-2</v>
      </c>
    </row>
    <row r="1833" spans="2:4" x14ac:dyDescent="0.35">
      <c r="B1833">
        <v>0.30380699999999999</v>
      </c>
      <c r="D1833">
        <f t="shared" si="28"/>
        <v>7.5951749999999998E-2</v>
      </c>
    </row>
    <row r="1834" spans="2:4" x14ac:dyDescent="0.35">
      <c r="B1834">
        <v>0.334115</v>
      </c>
      <c r="D1834">
        <f t="shared" si="28"/>
        <v>8.3528749999999999E-2</v>
      </c>
    </row>
    <row r="1835" spans="2:4" x14ac:dyDescent="0.35">
      <c r="B1835">
        <v>0.39523799999999998</v>
      </c>
      <c r="D1835">
        <f t="shared" si="28"/>
        <v>9.8809499999999995E-2</v>
      </c>
    </row>
    <row r="1836" spans="2:4" x14ac:dyDescent="0.35">
      <c r="B1836">
        <v>0.46966200000000002</v>
      </c>
      <c r="D1836">
        <f t="shared" si="28"/>
        <v>0.11741550000000001</v>
      </c>
    </row>
    <row r="1837" spans="2:4" x14ac:dyDescent="0.35">
      <c r="B1837">
        <v>0.40019399999999999</v>
      </c>
      <c r="D1837">
        <f t="shared" si="28"/>
        <v>0.1000485</v>
      </c>
    </row>
    <row r="1838" spans="2:4" x14ac:dyDescent="0.35">
      <c r="B1838">
        <v>0.33652399999999999</v>
      </c>
      <c r="D1838">
        <f t="shared" si="28"/>
        <v>8.4130999999999997E-2</v>
      </c>
    </row>
    <row r="1839" spans="2:4" x14ac:dyDescent="0.35">
      <c r="B1839">
        <v>0.33196999999999999</v>
      </c>
      <c r="D1839">
        <f t="shared" si="28"/>
        <v>8.2992499999999997E-2</v>
      </c>
    </row>
    <row r="1840" spans="2:4" x14ac:dyDescent="0.35">
      <c r="B1840">
        <v>0.33101399999999997</v>
      </c>
      <c r="D1840">
        <f t="shared" si="28"/>
        <v>8.2753499999999994E-2</v>
      </c>
    </row>
    <row r="1841" spans="2:4" x14ac:dyDescent="0.35">
      <c r="B1841">
        <v>0.32879000000000003</v>
      </c>
      <c r="D1841">
        <f t="shared" si="28"/>
        <v>8.2197500000000007E-2</v>
      </c>
    </row>
    <row r="1842" spans="2:4" x14ac:dyDescent="0.35">
      <c r="B1842">
        <v>0.33487299999999998</v>
      </c>
      <c r="D1842">
        <f t="shared" si="28"/>
        <v>8.3718249999999994E-2</v>
      </c>
    </row>
    <row r="1843" spans="2:4" x14ac:dyDescent="0.35">
      <c r="B1843">
        <v>0.35023700000000002</v>
      </c>
      <c r="D1843">
        <f t="shared" si="28"/>
        <v>8.7559250000000005E-2</v>
      </c>
    </row>
    <row r="1844" spans="2:4" x14ac:dyDescent="0.35">
      <c r="B1844">
        <v>0.39761999999999997</v>
      </c>
      <c r="D1844">
        <f t="shared" si="28"/>
        <v>9.9404999999999993E-2</v>
      </c>
    </row>
    <row r="1845" spans="2:4" x14ac:dyDescent="0.35">
      <c r="B1845">
        <v>0.49925000000000003</v>
      </c>
      <c r="D1845">
        <f t="shared" si="28"/>
        <v>0.12481250000000001</v>
      </c>
    </row>
    <row r="1846" spans="2:4" x14ac:dyDescent="0.35">
      <c r="B1846">
        <v>0.69491899999999995</v>
      </c>
      <c r="D1846">
        <f t="shared" si="28"/>
        <v>0.17372974999999999</v>
      </c>
    </row>
    <row r="1847" spans="2:4" x14ac:dyDescent="0.35">
      <c r="B1847">
        <v>0.83370299999999997</v>
      </c>
      <c r="D1847">
        <f t="shared" si="28"/>
        <v>0.20842574999999999</v>
      </c>
    </row>
    <row r="1848" spans="2:4" x14ac:dyDescent="0.35">
      <c r="B1848">
        <v>0.86875500000000005</v>
      </c>
      <c r="D1848">
        <f t="shared" si="28"/>
        <v>0.21718875000000001</v>
      </c>
    </row>
    <row r="1849" spans="2:4" x14ac:dyDescent="0.35">
      <c r="B1849">
        <v>0.875108</v>
      </c>
      <c r="D1849">
        <f t="shared" si="28"/>
        <v>0.218777</v>
      </c>
    </row>
    <row r="1850" spans="2:4" x14ac:dyDescent="0.35">
      <c r="B1850">
        <v>0.79030699999999998</v>
      </c>
      <c r="D1850">
        <f t="shared" si="28"/>
        <v>0.19757675</v>
      </c>
    </row>
    <row r="1851" spans="2:4" x14ac:dyDescent="0.35">
      <c r="B1851">
        <v>0.62361699999999998</v>
      </c>
      <c r="D1851">
        <f t="shared" si="28"/>
        <v>0.15590424999999999</v>
      </c>
    </row>
    <row r="1852" spans="2:4" x14ac:dyDescent="0.35">
      <c r="B1852">
        <v>0.49915300000000001</v>
      </c>
      <c r="D1852">
        <f t="shared" si="28"/>
        <v>0.12478825</v>
      </c>
    </row>
    <row r="1853" spans="2:4" x14ac:dyDescent="0.35">
      <c r="B1853">
        <v>0.38106000000000001</v>
      </c>
      <c r="D1853">
        <f t="shared" si="28"/>
        <v>9.5265000000000002E-2</v>
      </c>
    </row>
    <row r="1854" spans="2:4" x14ac:dyDescent="0.35">
      <c r="B1854">
        <v>0.33346399999999998</v>
      </c>
      <c r="D1854">
        <f t="shared" si="28"/>
        <v>8.3365999999999996E-2</v>
      </c>
    </row>
    <row r="1855" spans="2:4" x14ac:dyDescent="0.35">
      <c r="B1855">
        <v>0.31728800000000001</v>
      </c>
      <c r="D1855">
        <f t="shared" si="28"/>
        <v>7.9322000000000004E-2</v>
      </c>
    </row>
    <row r="1856" spans="2:4" x14ac:dyDescent="0.35">
      <c r="B1856">
        <v>0.31237399999999999</v>
      </c>
      <c r="D1856">
        <f t="shared" si="28"/>
        <v>7.8093499999999996E-2</v>
      </c>
    </row>
    <row r="1857" spans="2:4" x14ac:dyDescent="0.35">
      <c r="B1857">
        <v>0.30380699999999999</v>
      </c>
      <c r="D1857">
        <f t="shared" si="28"/>
        <v>7.5951749999999998E-2</v>
      </c>
    </row>
    <row r="1858" spans="2:4" x14ac:dyDescent="0.35">
      <c r="B1858">
        <v>0.334115</v>
      </c>
      <c r="D1858">
        <f t="shared" si="28"/>
        <v>8.3528749999999999E-2</v>
      </c>
    </row>
    <row r="1859" spans="2:4" x14ac:dyDescent="0.35">
      <c r="B1859">
        <v>0.39523799999999998</v>
      </c>
      <c r="D1859">
        <f t="shared" si="28"/>
        <v>9.8809499999999995E-2</v>
      </c>
    </row>
    <row r="1860" spans="2:4" x14ac:dyDescent="0.35">
      <c r="B1860">
        <v>0.46966200000000002</v>
      </c>
      <c r="D1860">
        <f t="shared" si="28"/>
        <v>0.11741550000000001</v>
      </c>
    </row>
    <row r="1861" spans="2:4" x14ac:dyDescent="0.35">
      <c r="B1861">
        <v>0.40019399999999999</v>
      </c>
      <c r="D1861">
        <f t="shared" si="28"/>
        <v>0.1000485</v>
      </c>
    </row>
    <row r="1862" spans="2:4" x14ac:dyDescent="0.35">
      <c r="B1862">
        <v>0.33652399999999999</v>
      </c>
      <c r="D1862">
        <f t="shared" ref="D1862:D1925" si="29">B1862*C$3</f>
        <v>8.4130999999999997E-2</v>
      </c>
    </row>
    <row r="1863" spans="2:4" x14ac:dyDescent="0.35">
      <c r="B1863">
        <v>0.33196999999999999</v>
      </c>
      <c r="D1863">
        <f t="shared" si="29"/>
        <v>8.2992499999999997E-2</v>
      </c>
    </row>
    <row r="1864" spans="2:4" x14ac:dyDescent="0.35">
      <c r="B1864">
        <v>0.33101399999999997</v>
      </c>
      <c r="D1864">
        <f t="shared" si="29"/>
        <v>8.2753499999999994E-2</v>
      </c>
    </row>
    <row r="1865" spans="2:4" x14ac:dyDescent="0.35">
      <c r="B1865">
        <v>0.32879000000000003</v>
      </c>
      <c r="D1865">
        <f t="shared" si="29"/>
        <v>8.2197500000000007E-2</v>
      </c>
    </row>
    <row r="1866" spans="2:4" x14ac:dyDescent="0.35">
      <c r="B1866">
        <v>0.33487299999999998</v>
      </c>
      <c r="D1866">
        <f t="shared" si="29"/>
        <v>8.3718249999999994E-2</v>
      </c>
    </row>
    <row r="1867" spans="2:4" x14ac:dyDescent="0.35">
      <c r="B1867">
        <v>0.37629899999999999</v>
      </c>
      <c r="D1867">
        <f t="shared" si="29"/>
        <v>9.4074749999999999E-2</v>
      </c>
    </row>
    <row r="1868" spans="2:4" x14ac:dyDescent="0.35">
      <c r="B1868">
        <v>0.427062</v>
      </c>
      <c r="D1868">
        <f t="shared" si="29"/>
        <v>0.1067655</v>
      </c>
    </row>
    <row r="1869" spans="2:4" x14ac:dyDescent="0.35">
      <c r="B1869">
        <v>0.520065</v>
      </c>
      <c r="D1869">
        <f t="shared" si="29"/>
        <v>0.13001625</v>
      </c>
    </row>
    <row r="1870" spans="2:4" x14ac:dyDescent="0.35">
      <c r="B1870">
        <v>0.70369099999999996</v>
      </c>
      <c r="D1870">
        <f t="shared" si="29"/>
        <v>0.17592274999999999</v>
      </c>
    </row>
    <row r="1871" spans="2:4" x14ac:dyDescent="0.35">
      <c r="B1871">
        <v>0.83390200000000003</v>
      </c>
      <c r="D1871">
        <f t="shared" si="29"/>
        <v>0.20847550000000001</v>
      </c>
    </row>
    <row r="1872" spans="2:4" x14ac:dyDescent="0.35">
      <c r="B1872">
        <v>0.87389399999999995</v>
      </c>
      <c r="D1872">
        <f t="shared" si="29"/>
        <v>0.21847349999999999</v>
      </c>
    </row>
    <row r="1873" spans="2:4" x14ac:dyDescent="0.35">
      <c r="B1873">
        <v>0.88882099999999997</v>
      </c>
      <c r="D1873">
        <f t="shared" si="29"/>
        <v>0.22220524999999999</v>
      </c>
    </row>
    <row r="1874" spans="2:4" x14ac:dyDescent="0.35">
      <c r="B1874">
        <v>0.79572500000000002</v>
      </c>
      <c r="D1874">
        <f t="shared" si="29"/>
        <v>0.19893125</v>
      </c>
    </row>
    <row r="1875" spans="2:4" x14ac:dyDescent="0.35">
      <c r="B1875">
        <v>0.64172799999999997</v>
      </c>
      <c r="D1875">
        <f t="shared" si="29"/>
        <v>0.16043199999999999</v>
      </c>
    </row>
    <row r="1876" spans="2:4" x14ac:dyDescent="0.35">
      <c r="B1876">
        <v>0.49915300000000001</v>
      </c>
      <c r="D1876">
        <f t="shared" si="29"/>
        <v>0.12478825</v>
      </c>
    </row>
    <row r="1877" spans="2:4" x14ac:dyDescent="0.35">
      <c r="B1877">
        <v>0.38073200000000001</v>
      </c>
      <c r="D1877">
        <f t="shared" si="29"/>
        <v>9.5183000000000004E-2</v>
      </c>
    </row>
    <row r="1878" spans="2:4" x14ac:dyDescent="0.35">
      <c r="B1878">
        <v>0.333264</v>
      </c>
      <c r="D1878">
        <f t="shared" si="29"/>
        <v>8.3316000000000001E-2</v>
      </c>
    </row>
    <row r="1879" spans="2:4" x14ac:dyDescent="0.35">
      <c r="B1879">
        <v>0.31716899999999998</v>
      </c>
      <c r="D1879">
        <f t="shared" si="29"/>
        <v>7.9292249999999995E-2</v>
      </c>
    </row>
    <row r="1880" spans="2:4" x14ac:dyDescent="0.35">
      <c r="B1880">
        <v>0.312274</v>
      </c>
      <c r="D1880">
        <f t="shared" si="29"/>
        <v>7.8068499999999999E-2</v>
      </c>
    </row>
    <row r="1881" spans="2:4" x14ac:dyDescent="0.35">
      <c r="B1881">
        <v>0.30364600000000003</v>
      </c>
      <c r="D1881">
        <f t="shared" si="29"/>
        <v>7.5911500000000007E-2</v>
      </c>
    </row>
    <row r="1882" spans="2:4" x14ac:dyDescent="0.35">
      <c r="B1882">
        <v>0.33381499999999997</v>
      </c>
      <c r="D1882">
        <f t="shared" si="29"/>
        <v>8.3453749999999993E-2</v>
      </c>
    </row>
    <row r="1883" spans="2:4" x14ac:dyDescent="0.35">
      <c r="B1883">
        <v>0.39463799999999999</v>
      </c>
      <c r="D1883">
        <f t="shared" si="29"/>
        <v>9.8659499999999997E-2</v>
      </c>
    </row>
    <row r="1884" spans="2:4" x14ac:dyDescent="0.35">
      <c r="B1884">
        <v>0.46851700000000002</v>
      </c>
      <c r="D1884">
        <f t="shared" si="29"/>
        <v>0.11712925</v>
      </c>
    </row>
    <row r="1885" spans="2:4" x14ac:dyDescent="0.35">
      <c r="B1885">
        <v>0.39834000000000003</v>
      </c>
      <c r="D1885">
        <f t="shared" si="29"/>
        <v>9.9585000000000007E-2</v>
      </c>
    </row>
    <row r="1886" spans="2:4" x14ac:dyDescent="0.35">
      <c r="B1886">
        <v>0.33437899999999998</v>
      </c>
      <c r="D1886">
        <f t="shared" si="29"/>
        <v>8.3594749999999995E-2</v>
      </c>
    </row>
    <row r="1887" spans="2:4" x14ac:dyDescent="0.35">
      <c r="B1887">
        <v>0.329953</v>
      </c>
      <c r="D1887">
        <f t="shared" si="29"/>
        <v>8.2488249999999999E-2</v>
      </c>
    </row>
    <row r="1888" spans="2:4" x14ac:dyDescent="0.35">
      <c r="B1888">
        <v>0.32924799999999999</v>
      </c>
      <c r="D1888">
        <f t="shared" si="29"/>
        <v>8.2311999999999996E-2</v>
      </c>
    </row>
    <row r="1889" spans="2:4" x14ac:dyDescent="0.35">
      <c r="B1889">
        <v>0.32722400000000001</v>
      </c>
      <c r="D1889">
        <f t="shared" si="29"/>
        <v>8.1806000000000004E-2</v>
      </c>
    </row>
    <row r="1890" spans="2:4" x14ac:dyDescent="0.35">
      <c r="B1890">
        <v>0.33337</v>
      </c>
      <c r="D1890">
        <f t="shared" si="29"/>
        <v>8.33425E-2</v>
      </c>
    </row>
    <row r="1891" spans="2:4" x14ac:dyDescent="0.35">
      <c r="B1891">
        <v>0.34356399999999998</v>
      </c>
      <c r="D1891">
        <f t="shared" si="29"/>
        <v>8.5890999999999995E-2</v>
      </c>
    </row>
    <row r="1892" spans="2:4" x14ac:dyDescent="0.35">
      <c r="B1892">
        <v>0.36333500000000002</v>
      </c>
      <c r="D1892">
        <f t="shared" si="29"/>
        <v>9.0833750000000005E-2</v>
      </c>
    </row>
    <row r="1893" spans="2:4" x14ac:dyDescent="0.35">
      <c r="B1893">
        <v>0.435031</v>
      </c>
      <c r="D1893">
        <f t="shared" si="29"/>
        <v>0.10875775</v>
      </c>
    </row>
    <row r="1894" spans="2:4" x14ac:dyDescent="0.35">
      <c r="B1894">
        <v>0.56079900000000005</v>
      </c>
      <c r="D1894">
        <f t="shared" si="29"/>
        <v>0.14019975000000001</v>
      </c>
    </row>
    <row r="1895" spans="2:4" x14ac:dyDescent="0.35">
      <c r="B1895">
        <v>0.704349</v>
      </c>
      <c r="D1895">
        <f t="shared" si="29"/>
        <v>0.17608725</v>
      </c>
    </row>
    <row r="1896" spans="2:4" x14ac:dyDescent="0.35">
      <c r="B1896">
        <v>0.76124999999999998</v>
      </c>
      <c r="D1896">
        <f t="shared" si="29"/>
        <v>0.1903125</v>
      </c>
    </row>
    <row r="1897" spans="2:4" x14ac:dyDescent="0.35">
      <c r="B1897">
        <v>0.78488100000000005</v>
      </c>
      <c r="D1897">
        <f t="shared" si="29"/>
        <v>0.19622025000000001</v>
      </c>
    </row>
    <row r="1898" spans="2:4" x14ac:dyDescent="0.35">
      <c r="B1898">
        <v>0.72516199999999997</v>
      </c>
      <c r="D1898">
        <f t="shared" si="29"/>
        <v>0.18129049999999999</v>
      </c>
    </row>
    <row r="1899" spans="2:4" x14ac:dyDescent="0.35">
      <c r="B1899">
        <v>0.60397299999999998</v>
      </c>
      <c r="D1899">
        <f t="shared" si="29"/>
        <v>0.15099325</v>
      </c>
    </row>
    <row r="1900" spans="2:4" x14ac:dyDescent="0.35">
      <c r="B1900">
        <v>0.49852600000000002</v>
      </c>
      <c r="D1900">
        <f t="shared" si="29"/>
        <v>0.12463150000000001</v>
      </c>
    </row>
    <row r="1901" spans="2:4" x14ac:dyDescent="0.35">
      <c r="B1901">
        <v>0.38073200000000001</v>
      </c>
      <c r="D1901">
        <f t="shared" si="29"/>
        <v>9.5183000000000004E-2</v>
      </c>
    </row>
    <row r="1902" spans="2:4" x14ac:dyDescent="0.35">
      <c r="B1902">
        <v>0.333264</v>
      </c>
      <c r="D1902">
        <f t="shared" si="29"/>
        <v>8.3316000000000001E-2</v>
      </c>
    </row>
    <row r="1903" spans="2:4" x14ac:dyDescent="0.35">
      <c r="B1903">
        <v>0.31716899999999998</v>
      </c>
      <c r="D1903">
        <f t="shared" si="29"/>
        <v>7.9292249999999995E-2</v>
      </c>
    </row>
    <row r="1904" spans="2:4" x14ac:dyDescent="0.35">
      <c r="B1904">
        <v>0.312274</v>
      </c>
      <c r="D1904">
        <f t="shared" si="29"/>
        <v>7.8068499999999999E-2</v>
      </c>
    </row>
    <row r="1905" spans="2:4" x14ac:dyDescent="0.35">
      <c r="B1905">
        <v>0.30364600000000003</v>
      </c>
      <c r="D1905">
        <f t="shared" si="29"/>
        <v>7.5911500000000007E-2</v>
      </c>
    </row>
    <row r="1906" spans="2:4" x14ac:dyDescent="0.35">
      <c r="B1906">
        <v>0.33381499999999997</v>
      </c>
      <c r="D1906">
        <f t="shared" si="29"/>
        <v>8.3453749999999993E-2</v>
      </c>
    </row>
    <row r="1907" spans="2:4" x14ac:dyDescent="0.35">
      <c r="B1907">
        <v>0.39463799999999999</v>
      </c>
      <c r="D1907">
        <f t="shared" si="29"/>
        <v>9.8659499999999997E-2</v>
      </c>
    </row>
    <row r="1908" spans="2:4" x14ac:dyDescent="0.35">
      <c r="B1908">
        <v>0.46851700000000002</v>
      </c>
      <c r="D1908">
        <f t="shared" si="29"/>
        <v>0.11712925</v>
      </c>
    </row>
    <row r="1909" spans="2:4" x14ac:dyDescent="0.35">
      <c r="B1909">
        <v>0.39834000000000003</v>
      </c>
      <c r="D1909">
        <f t="shared" si="29"/>
        <v>9.9585000000000007E-2</v>
      </c>
    </row>
    <row r="1910" spans="2:4" x14ac:dyDescent="0.35">
      <c r="B1910">
        <v>0.33437899999999998</v>
      </c>
      <c r="D1910">
        <f t="shared" si="29"/>
        <v>8.3594749999999995E-2</v>
      </c>
    </row>
    <row r="1911" spans="2:4" x14ac:dyDescent="0.35">
      <c r="B1911">
        <v>0.329953</v>
      </c>
      <c r="D1911">
        <f t="shared" si="29"/>
        <v>8.2488249999999999E-2</v>
      </c>
    </row>
    <row r="1912" spans="2:4" x14ac:dyDescent="0.35">
      <c r="B1912">
        <v>0.32924799999999999</v>
      </c>
      <c r="D1912">
        <f t="shared" si="29"/>
        <v>8.2311999999999996E-2</v>
      </c>
    </row>
    <row r="1913" spans="2:4" x14ac:dyDescent="0.35">
      <c r="B1913">
        <v>0.32722400000000001</v>
      </c>
      <c r="D1913">
        <f t="shared" si="29"/>
        <v>8.1806000000000004E-2</v>
      </c>
    </row>
    <row r="1914" spans="2:4" x14ac:dyDescent="0.35">
      <c r="B1914">
        <v>0.33337</v>
      </c>
      <c r="D1914">
        <f t="shared" si="29"/>
        <v>8.33425E-2</v>
      </c>
    </row>
    <row r="1915" spans="2:4" x14ac:dyDescent="0.35">
      <c r="B1915">
        <v>0.34356399999999998</v>
      </c>
      <c r="D1915">
        <f t="shared" si="29"/>
        <v>8.5890999999999995E-2</v>
      </c>
    </row>
    <row r="1916" spans="2:4" x14ac:dyDescent="0.35">
      <c r="B1916">
        <v>0.36333500000000002</v>
      </c>
      <c r="D1916">
        <f t="shared" si="29"/>
        <v>9.0833750000000005E-2</v>
      </c>
    </row>
    <row r="1917" spans="2:4" x14ac:dyDescent="0.35">
      <c r="B1917">
        <v>0.435031</v>
      </c>
      <c r="D1917">
        <f t="shared" si="29"/>
        <v>0.10875775</v>
      </c>
    </row>
    <row r="1918" spans="2:4" x14ac:dyDescent="0.35">
      <c r="B1918">
        <v>0.56079900000000005</v>
      </c>
      <c r="D1918">
        <f t="shared" si="29"/>
        <v>0.14019975000000001</v>
      </c>
    </row>
    <row r="1919" spans="2:4" x14ac:dyDescent="0.35">
      <c r="B1919">
        <v>0.704349</v>
      </c>
      <c r="D1919">
        <f t="shared" si="29"/>
        <v>0.17608725</v>
      </c>
    </row>
    <row r="1920" spans="2:4" x14ac:dyDescent="0.35">
      <c r="B1920">
        <v>0.76124999999999998</v>
      </c>
      <c r="D1920">
        <f t="shared" si="29"/>
        <v>0.1903125</v>
      </c>
    </row>
    <row r="1921" spans="2:4" x14ac:dyDescent="0.35">
      <c r="B1921">
        <v>0.78488100000000005</v>
      </c>
      <c r="D1921">
        <f t="shared" si="29"/>
        <v>0.19622025000000001</v>
      </c>
    </row>
    <row r="1922" spans="2:4" x14ac:dyDescent="0.35">
      <c r="B1922">
        <v>0.72516199999999997</v>
      </c>
      <c r="D1922">
        <f t="shared" si="29"/>
        <v>0.18129049999999999</v>
      </c>
    </row>
    <row r="1923" spans="2:4" x14ac:dyDescent="0.35">
      <c r="B1923">
        <v>0.60397299999999998</v>
      </c>
      <c r="D1923">
        <f t="shared" si="29"/>
        <v>0.15099325</v>
      </c>
    </row>
    <row r="1924" spans="2:4" x14ac:dyDescent="0.35">
      <c r="B1924">
        <v>0.49852600000000002</v>
      </c>
      <c r="D1924">
        <f t="shared" si="29"/>
        <v>0.12463150000000001</v>
      </c>
    </row>
    <row r="1925" spans="2:4" x14ac:dyDescent="0.35">
      <c r="B1925">
        <v>0.38073200000000001</v>
      </c>
      <c r="D1925">
        <f t="shared" si="29"/>
        <v>9.5183000000000004E-2</v>
      </c>
    </row>
    <row r="1926" spans="2:4" x14ac:dyDescent="0.35">
      <c r="B1926">
        <v>0.333264</v>
      </c>
      <c r="D1926">
        <f t="shared" ref="D1926:D1989" si="30">B1926*C$3</f>
        <v>8.3316000000000001E-2</v>
      </c>
    </row>
    <row r="1927" spans="2:4" x14ac:dyDescent="0.35">
      <c r="B1927">
        <v>0.31716899999999998</v>
      </c>
      <c r="D1927">
        <f t="shared" si="30"/>
        <v>7.9292249999999995E-2</v>
      </c>
    </row>
    <row r="1928" spans="2:4" x14ac:dyDescent="0.35">
      <c r="B1928">
        <v>0.312274</v>
      </c>
      <c r="D1928">
        <f t="shared" si="30"/>
        <v>7.8068499999999999E-2</v>
      </c>
    </row>
    <row r="1929" spans="2:4" x14ac:dyDescent="0.35">
      <c r="B1929">
        <v>0.30364600000000003</v>
      </c>
      <c r="D1929">
        <f t="shared" si="30"/>
        <v>7.5911500000000007E-2</v>
      </c>
    </row>
    <row r="1930" spans="2:4" x14ac:dyDescent="0.35">
      <c r="B1930">
        <v>0.33381499999999997</v>
      </c>
      <c r="D1930">
        <f t="shared" si="30"/>
        <v>8.3453749999999993E-2</v>
      </c>
    </row>
    <row r="1931" spans="2:4" x14ac:dyDescent="0.35">
      <c r="B1931">
        <v>0.39463799999999999</v>
      </c>
      <c r="D1931">
        <f t="shared" si="30"/>
        <v>9.8659499999999997E-2</v>
      </c>
    </row>
    <row r="1932" spans="2:4" x14ac:dyDescent="0.35">
      <c r="B1932">
        <v>0.46851700000000002</v>
      </c>
      <c r="D1932">
        <f t="shared" si="30"/>
        <v>0.11712925</v>
      </c>
    </row>
    <row r="1933" spans="2:4" x14ac:dyDescent="0.35">
      <c r="B1933">
        <v>0.39834000000000003</v>
      </c>
      <c r="D1933">
        <f t="shared" si="30"/>
        <v>9.9585000000000007E-2</v>
      </c>
    </row>
    <row r="1934" spans="2:4" x14ac:dyDescent="0.35">
      <c r="B1934">
        <v>0.33437899999999998</v>
      </c>
      <c r="D1934">
        <f t="shared" si="30"/>
        <v>8.3594749999999995E-2</v>
      </c>
    </row>
    <row r="1935" spans="2:4" x14ac:dyDescent="0.35">
      <c r="B1935">
        <v>0.329953</v>
      </c>
      <c r="D1935">
        <f t="shared" si="30"/>
        <v>8.2488249999999999E-2</v>
      </c>
    </row>
    <row r="1936" spans="2:4" x14ac:dyDescent="0.35">
      <c r="B1936">
        <v>0.32924799999999999</v>
      </c>
      <c r="D1936">
        <f t="shared" si="30"/>
        <v>8.2311999999999996E-2</v>
      </c>
    </row>
    <row r="1937" spans="2:4" x14ac:dyDescent="0.35">
      <c r="B1937">
        <v>0.32722400000000001</v>
      </c>
      <c r="D1937">
        <f t="shared" si="30"/>
        <v>8.1806000000000004E-2</v>
      </c>
    </row>
    <row r="1938" spans="2:4" x14ac:dyDescent="0.35">
      <c r="B1938">
        <v>0.33337</v>
      </c>
      <c r="D1938">
        <f t="shared" si="30"/>
        <v>8.33425E-2</v>
      </c>
    </row>
    <row r="1939" spans="2:4" x14ac:dyDescent="0.35">
      <c r="B1939">
        <v>0.34356399999999998</v>
      </c>
      <c r="D1939">
        <f t="shared" si="30"/>
        <v>8.5890999999999995E-2</v>
      </c>
    </row>
    <row r="1940" spans="2:4" x14ac:dyDescent="0.35">
      <c r="B1940">
        <v>0.36333500000000002</v>
      </c>
      <c r="D1940">
        <f t="shared" si="30"/>
        <v>9.0833750000000005E-2</v>
      </c>
    </row>
    <row r="1941" spans="2:4" x14ac:dyDescent="0.35">
      <c r="B1941">
        <v>0.435031</v>
      </c>
      <c r="D1941">
        <f t="shared" si="30"/>
        <v>0.10875775</v>
      </c>
    </row>
    <row r="1942" spans="2:4" x14ac:dyDescent="0.35">
      <c r="B1942">
        <v>0.56079900000000005</v>
      </c>
      <c r="D1942">
        <f t="shared" si="30"/>
        <v>0.14019975000000001</v>
      </c>
    </row>
    <row r="1943" spans="2:4" x14ac:dyDescent="0.35">
      <c r="B1943">
        <v>0.704349</v>
      </c>
      <c r="D1943">
        <f t="shared" si="30"/>
        <v>0.17608725</v>
      </c>
    </row>
    <row r="1944" spans="2:4" x14ac:dyDescent="0.35">
      <c r="B1944">
        <v>0.76124999999999998</v>
      </c>
      <c r="D1944">
        <f t="shared" si="30"/>
        <v>0.1903125</v>
      </c>
    </row>
    <row r="1945" spans="2:4" x14ac:dyDescent="0.35">
      <c r="B1945">
        <v>0.78488100000000005</v>
      </c>
      <c r="D1945">
        <f t="shared" si="30"/>
        <v>0.19622025000000001</v>
      </c>
    </row>
    <row r="1946" spans="2:4" x14ac:dyDescent="0.35">
      <c r="B1946">
        <v>0.72516199999999997</v>
      </c>
      <c r="D1946">
        <f t="shared" si="30"/>
        <v>0.18129049999999999</v>
      </c>
    </row>
    <row r="1947" spans="2:4" x14ac:dyDescent="0.35">
      <c r="B1947">
        <v>0.60397299999999998</v>
      </c>
      <c r="D1947">
        <f t="shared" si="30"/>
        <v>0.15099325</v>
      </c>
    </row>
    <row r="1948" spans="2:4" x14ac:dyDescent="0.35">
      <c r="B1948">
        <v>0.49852600000000002</v>
      </c>
      <c r="D1948">
        <f t="shared" si="30"/>
        <v>0.12463150000000001</v>
      </c>
    </row>
    <row r="1949" spans="2:4" x14ac:dyDescent="0.35">
      <c r="B1949">
        <v>0.38073200000000001</v>
      </c>
      <c r="D1949">
        <f t="shared" si="30"/>
        <v>9.5183000000000004E-2</v>
      </c>
    </row>
    <row r="1950" spans="2:4" x14ac:dyDescent="0.35">
      <c r="B1950">
        <v>0.333264</v>
      </c>
      <c r="D1950">
        <f t="shared" si="30"/>
        <v>8.3316000000000001E-2</v>
      </c>
    </row>
    <row r="1951" spans="2:4" x14ac:dyDescent="0.35">
      <c r="B1951">
        <v>0.31716899999999998</v>
      </c>
      <c r="D1951">
        <f t="shared" si="30"/>
        <v>7.9292249999999995E-2</v>
      </c>
    </row>
    <row r="1952" spans="2:4" x14ac:dyDescent="0.35">
      <c r="B1952">
        <v>0.312274</v>
      </c>
      <c r="D1952">
        <f t="shared" si="30"/>
        <v>7.8068499999999999E-2</v>
      </c>
    </row>
    <row r="1953" spans="2:4" x14ac:dyDescent="0.35">
      <c r="B1953">
        <v>0.30364600000000003</v>
      </c>
      <c r="D1953">
        <f t="shared" si="30"/>
        <v>7.5911500000000007E-2</v>
      </c>
    </row>
    <row r="1954" spans="2:4" x14ac:dyDescent="0.35">
      <c r="B1954">
        <v>0.33381499999999997</v>
      </c>
      <c r="D1954">
        <f t="shared" si="30"/>
        <v>8.3453749999999993E-2</v>
      </c>
    </row>
    <row r="1955" spans="2:4" x14ac:dyDescent="0.35">
      <c r="B1955">
        <v>0.39463799999999999</v>
      </c>
      <c r="D1955">
        <f t="shared" si="30"/>
        <v>9.8659499999999997E-2</v>
      </c>
    </row>
    <row r="1956" spans="2:4" x14ac:dyDescent="0.35">
      <c r="B1956">
        <v>0.46851700000000002</v>
      </c>
      <c r="D1956">
        <f t="shared" si="30"/>
        <v>0.11712925</v>
      </c>
    </row>
    <row r="1957" spans="2:4" x14ac:dyDescent="0.35">
      <c r="B1957">
        <v>0.39834000000000003</v>
      </c>
      <c r="D1957">
        <f t="shared" si="30"/>
        <v>9.9585000000000007E-2</v>
      </c>
    </row>
    <row r="1958" spans="2:4" x14ac:dyDescent="0.35">
      <c r="B1958">
        <v>0.33437899999999998</v>
      </c>
      <c r="D1958">
        <f t="shared" si="30"/>
        <v>8.3594749999999995E-2</v>
      </c>
    </row>
    <row r="1959" spans="2:4" x14ac:dyDescent="0.35">
      <c r="B1959">
        <v>0.329953</v>
      </c>
      <c r="D1959">
        <f t="shared" si="30"/>
        <v>8.2488249999999999E-2</v>
      </c>
    </row>
    <row r="1960" spans="2:4" x14ac:dyDescent="0.35">
      <c r="B1960">
        <v>0.32924799999999999</v>
      </c>
      <c r="D1960">
        <f t="shared" si="30"/>
        <v>8.2311999999999996E-2</v>
      </c>
    </row>
    <row r="1961" spans="2:4" x14ac:dyDescent="0.35">
      <c r="B1961">
        <v>0.32722400000000001</v>
      </c>
      <c r="D1961">
        <f t="shared" si="30"/>
        <v>8.1806000000000004E-2</v>
      </c>
    </row>
    <row r="1962" spans="2:4" x14ac:dyDescent="0.35">
      <c r="B1962">
        <v>0.33337</v>
      </c>
      <c r="D1962">
        <f t="shared" si="30"/>
        <v>8.33425E-2</v>
      </c>
    </row>
    <row r="1963" spans="2:4" x14ac:dyDescent="0.35">
      <c r="B1963">
        <v>0.34356399999999998</v>
      </c>
      <c r="D1963">
        <f t="shared" si="30"/>
        <v>8.5890999999999995E-2</v>
      </c>
    </row>
    <row r="1964" spans="2:4" x14ac:dyDescent="0.35">
      <c r="B1964">
        <v>0.36333500000000002</v>
      </c>
      <c r="D1964">
        <f t="shared" si="30"/>
        <v>9.0833750000000005E-2</v>
      </c>
    </row>
    <row r="1965" spans="2:4" x14ac:dyDescent="0.35">
      <c r="B1965">
        <v>0.435031</v>
      </c>
      <c r="D1965">
        <f t="shared" si="30"/>
        <v>0.10875775</v>
      </c>
    </row>
    <row r="1966" spans="2:4" x14ac:dyDescent="0.35">
      <c r="B1966">
        <v>0.56079900000000005</v>
      </c>
      <c r="D1966">
        <f t="shared" si="30"/>
        <v>0.14019975000000001</v>
      </c>
    </row>
    <row r="1967" spans="2:4" x14ac:dyDescent="0.35">
      <c r="B1967">
        <v>0.704349</v>
      </c>
      <c r="D1967">
        <f t="shared" si="30"/>
        <v>0.17608725</v>
      </c>
    </row>
    <row r="1968" spans="2:4" x14ac:dyDescent="0.35">
      <c r="B1968">
        <v>0.76124999999999998</v>
      </c>
      <c r="D1968">
        <f t="shared" si="30"/>
        <v>0.1903125</v>
      </c>
    </row>
    <row r="1969" spans="2:4" x14ac:dyDescent="0.35">
      <c r="B1969">
        <v>0.78488100000000005</v>
      </c>
      <c r="D1969">
        <f t="shared" si="30"/>
        <v>0.19622025000000001</v>
      </c>
    </row>
    <row r="1970" spans="2:4" x14ac:dyDescent="0.35">
      <c r="B1970">
        <v>0.72516199999999997</v>
      </c>
      <c r="D1970">
        <f t="shared" si="30"/>
        <v>0.18129049999999999</v>
      </c>
    </row>
    <row r="1971" spans="2:4" x14ac:dyDescent="0.35">
      <c r="B1971">
        <v>0.60397299999999998</v>
      </c>
      <c r="D1971">
        <f t="shared" si="30"/>
        <v>0.15099325</v>
      </c>
    </row>
    <row r="1972" spans="2:4" x14ac:dyDescent="0.35">
      <c r="B1972">
        <v>0.49852600000000002</v>
      </c>
      <c r="D1972">
        <f t="shared" si="30"/>
        <v>0.12463150000000001</v>
      </c>
    </row>
    <row r="1973" spans="2:4" x14ac:dyDescent="0.35">
      <c r="B1973">
        <v>0.38073200000000001</v>
      </c>
      <c r="D1973">
        <f t="shared" si="30"/>
        <v>9.5183000000000004E-2</v>
      </c>
    </row>
    <row r="1974" spans="2:4" x14ac:dyDescent="0.35">
      <c r="B1974">
        <v>0.333264</v>
      </c>
      <c r="D1974">
        <f t="shared" si="30"/>
        <v>8.3316000000000001E-2</v>
      </c>
    </row>
    <row r="1975" spans="2:4" x14ac:dyDescent="0.35">
      <c r="B1975">
        <v>0.31716899999999998</v>
      </c>
      <c r="D1975">
        <f t="shared" si="30"/>
        <v>7.9292249999999995E-2</v>
      </c>
    </row>
    <row r="1976" spans="2:4" x14ac:dyDescent="0.35">
      <c r="B1976">
        <v>0.312274</v>
      </c>
      <c r="D1976">
        <f t="shared" si="30"/>
        <v>7.8068499999999999E-2</v>
      </c>
    </row>
    <row r="1977" spans="2:4" x14ac:dyDescent="0.35">
      <c r="B1977">
        <v>0.30364600000000003</v>
      </c>
      <c r="D1977">
        <f t="shared" si="30"/>
        <v>7.5911500000000007E-2</v>
      </c>
    </row>
    <row r="1978" spans="2:4" x14ac:dyDescent="0.35">
      <c r="B1978">
        <v>0.33381499999999997</v>
      </c>
      <c r="D1978">
        <f t="shared" si="30"/>
        <v>8.3453749999999993E-2</v>
      </c>
    </row>
    <row r="1979" spans="2:4" x14ac:dyDescent="0.35">
      <c r="B1979">
        <v>0.39463799999999999</v>
      </c>
      <c r="D1979">
        <f t="shared" si="30"/>
        <v>9.8659499999999997E-2</v>
      </c>
    </row>
    <row r="1980" spans="2:4" x14ac:dyDescent="0.35">
      <c r="B1980">
        <v>0.46851700000000002</v>
      </c>
      <c r="D1980">
        <f t="shared" si="30"/>
        <v>0.11712925</v>
      </c>
    </row>
    <row r="1981" spans="2:4" x14ac:dyDescent="0.35">
      <c r="B1981">
        <v>0.39834000000000003</v>
      </c>
      <c r="D1981">
        <f t="shared" si="30"/>
        <v>9.9585000000000007E-2</v>
      </c>
    </row>
    <row r="1982" spans="2:4" x14ac:dyDescent="0.35">
      <c r="B1982">
        <v>0.33437899999999998</v>
      </c>
      <c r="D1982">
        <f t="shared" si="30"/>
        <v>8.3594749999999995E-2</v>
      </c>
    </row>
    <row r="1983" spans="2:4" x14ac:dyDescent="0.35">
      <c r="B1983">
        <v>0.329953</v>
      </c>
      <c r="D1983">
        <f t="shared" si="30"/>
        <v>8.2488249999999999E-2</v>
      </c>
    </row>
    <row r="1984" spans="2:4" x14ac:dyDescent="0.35">
      <c r="B1984">
        <v>0.32924799999999999</v>
      </c>
      <c r="D1984">
        <f t="shared" si="30"/>
        <v>8.2311999999999996E-2</v>
      </c>
    </row>
    <row r="1985" spans="2:4" x14ac:dyDescent="0.35">
      <c r="B1985">
        <v>0.32722400000000001</v>
      </c>
      <c r="D1985">
        <f t="shared" si="30"/>
        <v>8.1806000000000004E-2</v>
      </c>
    </row>
    <row r="1986" spans="2:4" x14ac:dyDescent="0.35">
      <c r="B1986">
        <v>0.33337</v>
      </c>
      <c r="D1986">
        <f t="shared" si="30"/>
        <v>8.33425E-2</v>
      </c>
    </row>
    <row r="1987" spans="2:4" x14ac:dyDescent="0.35">
      <c r="B1987">
        <v>0.34356399999999998</v>
      </c>
      <c r="D1987">
        <f t="shared" si="30"/>
        <v>8.5890999999999995E-2</v>
      </c>
    </row>
    <row r="1988" spans="2:4" x14ac:dyDescent="0.35">
      <c r="B1988">
        <v>0.36333500000000002</v>
      </c>
      <c r="D1988">
        <f t="shared" si="30"/>
        <v>9.0833750000000005E-2</v>
      </c>
    </row>
    <row r="1989" spans="2:4" x14ac:dyDescent="0.35">
      <c r="B1989">
        <v>0.435031</v>
      </c>
      <c r="D1989">
        <f t="shared" si="30"/>
        <v>0.10875775</v>
      </c>
    </row>
    <row r="1990" spans="2:4" x14ac:dyDescent="0.35">
      <c r="B1990">
        <v>0.56079900000000005</v>
      </c>
      <c r="D1990">
        <f t="shared" ref="D1990:D2053" si="31">B1990*C$3</f>
        <v>0.14019975000000001</v>
      </c>
    </row>
    <row r="1991" spans="2:4" x14ac:dyDescent="0.35">
      <c r="B1991">
        <v>0.704349</v>
      </c>
      <c r="D1991">
        <f t="shared" si="31"/>
        <v>0.17608725</v>
      </c>
    </row>
    <row r="1992" spans="2:4" x14ac:dyDescent="0.35">
      <c r="B1992">
        <v>0.76124999999999998</v>
      </c>
      <c r="D1992">
        <f t="shared" si="31"/>
        <v>0.1903125</v>
      </c>
    </row>
    <row r="1993" spans="2:4" x14ac:dyDescent="0.35">
      <c r="B1993">
        <v>0.78488100000000005</v>
      </c>
      <c r="D1993">
        <f t="shared" si="31"/>
        <v>0.19622025000000001</v>
      </c>
    </row>
    <row r="1994" spans="2:4" x14ac:dyDescent="0.35">
      <c r="B1994">
        <v>0.72516199999999997</v>
      </c>
      <c r="D1994">
        <f t="shared" si="31"/>
        <v>0.18129049999999999</v>
      </c>
    </row>
    <row r="1995" spans="2:4" x14ac:dyDescent="0.35">
      <c r="B1995">
        <v>0.60397299999999998</v>
      </c>
      <c r="D1995">
        <f t="shared" si="31"/>
        <v>0.15099325</v>
      </c>
    </row>
    <row r="1996" spans="2:4" x14ac:dyDescent="0.35">
      <c r="B1996">
        <v>0.49852600000000002</v>
      </c>
      <c r="D1996">
        <f t="shared" si="31"/>
        <v>0.12463150000000001</v>
      </c>
    </row>
    <row r="1997" spans="2:4" x14ac:dyDescent="0.35">
      <c r="B1997">
        <v>0.38106000000000001</v>
      </c>
      <c r="D1997">
        <f t="shared" si="31"/>
        <v>9.5265000000000002E-2</v>
      </c>
    </row>
    <row r="1998" spans="2:4" x14ac:dyDescent="0.35">
      <c r="B1998">
        <v>0.33346399999999998</v>
      </c>
      <c r="D1998">
        <f t="shared" si="31"/>
        <v>8.3365999999999996E-2</v>
      </c>
    </row>
    <row r="1999" spans="2:4" x14ac:dyDescent="0.35">
      <c r="B1999">
        <v>0.31728800000000001</v>
      </c>
      <c r="D1999">
        <f t="shared" si="31"/>
        <v>7.9322000000000004E-2</v>
      </c>
    </row>
    <row r="2000" spans="2:4" x14ac:dyDescent="0.35">
      <c r="B2000">
        <v>0.31237399999999999</v>
      </c>
      <c r="D2000">
        <f t="shared" si="31"/>
        <v>7.8093499999999996E-2</v>
      </c>
    </row>
    <row r="2001" spans="2:4" x14ac:dyDescent="0.35">
      <c r="B2001">
        <v>0.30380699999999999</v>
      </c>
      <c r="D2001">
        <f t="shared" si="31"/>
        <v>7.5951749999999998E-2</v>
      </c>
    </row>
    <row r="2002" spans="2:4" x14ac:dyDescent="0.35">
      <c r="B2002">
        <v>0.334115</v>
      </c>
      <c r="D2002">
        <f t="shared" si="31"/>
        <v>8.3528749999999999E-2</v>
      </c>
    </row>
    <row r="2003" spans="2:4" x14ac:dyDescent="0.35">
      <c r="B2003">
        <v>0.39523799999999998</v>
      </c>
      <c r="D2003">
        <f t="shared" si="31"/>
        <v>9.8809499999999995E-2</v>
      </c>
    </row>
    <row r="2004" spans="2:4" x14ac:dyDescent="0.35">
      <c r="B2004">
        <v>0.46966200000000002</v>
      </c>
      <c r="D2004">
        <f t="shared" si="31"/>
        <v>0.11741550000000001</v>
      </c>
    </row>
    <row r="2005" spans="2:4" x14ac:dyDescent="0.35">
      <c r="B2005">
        <v>0.40019399999999999</v>
      </c>
      <c r="D2005">
        <f t="shared" si="31"/>
        <v>0.1000485</v>
      </c>
    </row>
    <row r="2006" spans="2:4" x14ac:dyDescent="0.35">
      <c r="B2006">
        <v>0.33652399999999999</v>
      </c>
      <c r="D2006">
        <f t="shared" si="31"/>
        <v>8.4130999999999997E-2</v>
      </c>
    </row>
    <row r="2007" spans="2:4" x14ac:dyDescent="0.35">
      <c r="B2007">
        <v>0.33196999999999999</v>
      </c>
      <c r="D2007">
        <f t="shared" si="31"/>
        <v>8.2992499999999997E-2</v>
      </c>
    </row>
    <row r="2008" spans="2:4" x14ac:dyDescent="0.35">
      <c r="B2008">
        <v>0.33101399999999997</v>
      </c>
      <c r="D2008">
        <f t="shared" si="31"/>
        <v>8.2753499999999994E-2</v>
      </c>
    </row>
    <row r="2009" spans="2:4" x14ac:dyDescent="0.35">
      <c r="B2009">
        <v>0.32879000000000003</v>
      </c>
      <c r="D2009">
        <f t="shared" si="31"/>
        <v>8.2197500000000007E-2</v>
      </c>
    </row>
    <row r="2010" spans="2:4" x14ac:dyDescent="0.35">
      <c r="B2010">
        <v>0.33487299999999998</v>
      </c>
      <c r="D2010">
        <f t="shared" si="31"/>
        <v>8.3718249999999994E-2</v>
      </c>
    </row>
    <row r="2011" spans="2:4" x14ac:dyDescent="0.35">
      <c r="B2011">
        <v>0.34484700000000001</v>
      </c>
      <c r="D2011">
        <f t="shared" si="31"/>
        <v>8.6211750000000004E-2</v>
      </c>
    </row>
    <row r="2012" spans="2:4" x14ac:dyDescent="0.35">
      <c r="B2012">
        <v>0.36453799999999997</v>
      </c>
      <c r="D2012">
        <f t="shared" si="31"/>
        <v>9.1134499999999993E-2</v>
      </c>
    </row>
    <row r="2013" spans="2:4" x14ac:dyDescent="0.35">
      <c r="B2013">
        <v>0.43628400000000001</v>
      </c>
      <c r="D2013">
        <f t="shared" si="31"/>
        <v>0.109071</v>
      </c>
    </row>
    <row r="2014" spans="2:4" x14ac:dyDescent="0.35">
      <c r="B2014">
        <v>0.56215800000000005</v>
      </c>
      <c r="D2014">
        <f t="shared" si="31"/>
        <v>0.14053950000000001</v>
      </c>
    </row>
    <row r="2015" spans="2:4" x14ac:dyDescent="0.35">
      <c r="B2015">
        <v>0.70613999999999999</v>
      </c>
      <c r="D2015">
        <f t="shared" si="31"/>
        <v>0.176535</v>
      </c>
    </row>
    <row r="2016" spans="2:4" x14ac:dyDescent="0.35">
      <c r="B2016">
        <v>0.76331499999999997</v>
      </c>
      <c r="D2016">
        <f t="shared" si="31"/>
        <v>0.19082874999999999</v>
      </c>
    </row>
    <row r="2017" spans="2:4" x14ac:dyDescent="0.35">
      <c r="B2017">
        <v>0.78671100000000005</v>
      </c>
      <c r="D2017">
        <f t="shared" si="31"/>
        <v>0.19667775000000001</v>
      </c>
    </row>
    <row r="2018" spans="2:4" x14ac:dyDescent="0.35">
      <c r="B2018">
        <v>0.72668699999999997</v>
      </c>
      <c r="D2018">
        <f t="shared" si="31"/>
        <v>0.18167174999999999</v>
      </c>
    </row>
    <row r="2019" spans="2:4" x14ac:dyDescent="0.35">
      <c r="B2019">
        <v>0.60499999999999998</v>
      </c>
      <c r="D2019">
        <f t="shared" si="31"/>
        <v>0.15125</v>
      </c>
    </row>
    <row r="2020" spans="2:4" x14ac:dyDescent="0.35">
      <c r="B2020">
        <v>0.49915300000000001</v>
      </c>
      <c r="D2020">
        <f t="shared" si="31"/>
        <v>0.12478825</v>
      </c>
    </row>
    <row r="2021" spans="2:4" x14ac:dyDescent="0.35">
      <c r="B2021">
        <v>0.38106000000000001</v>
      </c>
      <c r="D2021">
        <f t="shared" si="31"/>
        <v>9.5265000000000002E-2</v>
      </c>
    </row>
    <row r="2022" spans="2:4" x14ac:dyDescent="0.35">
      <c r="B2022">
        <v>0.33346399999999998</v>
      </c>
      <c r="D2022">
        <f t="shared" si="31"/>
        <v>8.3365999999999996E-2</v>
      </c>
    </row>
    <row r="2023" spans="2:4" x14ac:dyDescent="0.35">
      <c r="B2023">
        <v>0.31728800000000001</v>
      </c>
      <c r="D2023">
        <f t="shared" si="31"/>
        <v>7.9322000000000004E-2</v>
      </c>
    </row>
    <row r="2024" spans="2:4" x14ac:dyDescent="0.35">
      <c r="B2024">
        <v>0.31237399999999999</v>
      </c>
      <c r="D2024">
        <f t="shared" si="31"/>
        <v>7.8093499999999996E-2</v>
      </c>
    </row>
    <row r="2025" spans="2:4" x14ac:dyDescent="0.35">
      <c r="B2025">
        <v>0.30380699999999999</v>
      </c>
      <c r="D2025">
        <f t="shared" si="31"/>
        <v>7.5951749999999998E-2</v>
      </c>
    </row>
    <row r="2026" spans="2:4" x14ac:dyDescent="0.35">
      <c r="B2026">
        <v>0.334115</v>
      </c>
      <c r="D2026">
        <f t="shared" si="31"/>
        <v>8.3528749999999999E-2</v>
      </c>
    </row>
    <row r="2027" spans="2:4" x14ac:dyDescent="0.35">
      <c r="B2027">
        <v>0.39523799999999998</v>
      </c>
      <c r="D2027">
        <f t="shared" si="31"/>
        <v>9.8809499999999995E-2</v>
      </c>
    </row>
    <row r="2028" spans="2:4" x14ac:dyDescent="0.35">
      <c r="B2028">
        <v>0.46966200000000002</v>
      </c>
      <c r="D2028">
        <f t="shared" si="31"/>
        <v>0.11741550000000001</v>
      </c>
    </row>
    <row r="2029" spans="2:4" x14ac:dyDescent="0.35">
      <c r="B2029">
        <v>0.40019399999999999</v>
      </c>
      <c r="D2029">
        <f t="shared" si="31"/>
        <v>0.1000485</v>
      </c>
    </row>
    <row r="2030" spans="2:4" x14ac:dyDescent="0.35">
      <c r="B2030">
        <v>0.33652399999999999</v>
      </c>
      <c r="D2030">
        <f t="shared" si="31"/>
        <v>8.4130999999999997E-2</v>
      </c>
    </row>
    <row r="2031" spans="2:4" x14ac:dyDescent="0.35">
      <c r="B2031">
        <v>0.33196999999999999</v>
      </c>
      <c r="D2031">
        <f t="shared" si="31"/>
        <v>8.2992499999999997E-2</v>
      </c>
    </row>
    <row r="2032" spans="2:4" x14ac:dyDescent="0.35">
      <c r="B2032">
        <v>0.33101399999999997</v>
      </c>
      <c r="D2032">
        <f t="shared" si="31"/>
        <v>8.2753499999999994E-2</v>
      </c>
    </row>
    <row r="2033" spans="2:4" x14ac:dyDescent="0.35">
      <c r="B2033">
        <v>0.32879000000000003</v>
      </c>
      <c r="D2033">
        <f t="shared" si="31"/>
        <v>8.2197500000000007E-2</v>
      </c>
    </row>
    <row r="2034" spans="2:4" x14ac:dyDescent="0.35">
      <c r="B2034">
        <v>0.33487299999999998</v>
      </c>
      <c r="D2034">
        <f t="shared" si="31"/>
        <v>8.3718249999999994E-2</v>
      </c>
    </row>
    <row r="2035" spans="2:4" x14ac:dyDescent="0.35">
      <c r="B2035">
        <v>0.34484700000000001</v>
      </c>
      <c r="D2035">
        <f t="shared" si="31"/>
        <v>8.6211750000000004E-2</v>
      </c>
    </row>
    <row r="2036" spans="2:4" x14ac:dyDescent="0.35">
      <c r="B2036">
        <v>0.36453799999999997</v>
      </c>
      <c r="D2036">
        <f t="shared" si="31"/>
        <v>9.1134499999999993E-2</v>
      </c>
    </row>
    <row r="2037" spans="2:4" x14ac:dyDescent="0.35">
      <c r="B2037">
        <v>0.43628400000000001</v>
      </c>
      <c r="D2037">
        <f t="shared" si="31"/>
        <v>0.109071</v>
      </c>
    </row>
    <row r="2038" spans="2:4" x14ac:dyDescent="0.35">
      <c r="B2038">
        <v>0.58993600000000002</v>
      </c>
      <c r="D2038">
        <f t="shared" si="31"/>
        <v>0.147484</v>
      </c>
    </row>
    <row r="2039" spans="2:4" x14ac:dyDescent="0.35">
      <c r="B2039">
        <v>0.74713300000000005</v>
      </c>
      <c r="D2039">
        <f t="shared" si="31"/>
        <v>0.18678325000000001</v>
      </c>
    </row>
    <row r="2040" spans="2:4" x14ac:dyDescent="0.35">
      <c r="B2040">
        <v>0.81595300000000004</v>
      </c>
      <c r="D2040">
        <f t="shared" si="31"/>
        <v>0.20398825000000001</v>
      </c>
    </row>
    <row r="2041" spans="2:4" x14ac:dyDescent="0.35">
      <c r="B2041">
        <v>0.84096700000000002</v>
      </c>
      <c r="D2041">
        <f t="shared" si="31"/>
        <v>0.21024175000000001</v>
      </c>
    </row>
    <row r="2042" spans="2:4" x14ac:dyDescent="0.35">
      <c r="B2042">
        <v>0.74280900000000005</v>
      </c>
      <c r="D2042">
        <f t="shared" si="31"/>
        <v>0.18570225000000001</v>
      </c>
    </row>
    <row r="2043" spans="2:4" x14ac:dyDescent="0.35">
      <c r="B2043">
        <v>0.60499999999999998</v>
      </c>
      <c r="D2043">
        <f t="shared" si="31"/>
        <v>0.15125</v>
      </c>
    </row>
    <row r="2044" spans="2:4" x14ac:dyDescent="0.35">
      <c r="B2044">
        <v>0.49915300000000001</v>
      </c>
      <c r="D2044">
        <f t="shared" si="31"/>
        <v>0.12478825</v>
      </c>
    </row>
    <row r="2045" spans="2:4" x14ac:dyDescent="0.35">
      <c r="B2045">
        <v>0.38073200000000001</v>
      </c>
      <c r="D2045">
        <f t="shared" si="31"/>
        <v>9.5183000000000004E-2</v>
      </c>
    </row>
    <row r="2046" spans="2:4" x14ac:dyDescent="0.35">
      <c r="B2046">
        <v>0.333264</v>
      </c>
      <c r="D2046">
        <f t="shared" si="31"/>
        <v>8.3316000000000001E-2</v>
      </c>
    </row>
    <row r="2047" spans="2:4" x14ac:dyDescent="0.35">
      <c r="B2047">
        <v>0.31716899999999998</v>
      </c>
      <c r="D2047">
        <f t="shared" si="31"/>
        <v>7.9292249999999995E-2</v>
      </c>
    </row>
    <row r="2048" spans="2:4" x14ac:dyDescent="0.35">
      <c r="B2048">
        <v>0.312274</v>
      </c>
      <c r="D2048">
        <f t="shared" si="31"/>
        <v>7.8068499999999999E-2</v>
      </c>
    </row>
    <row r="2049" spans="2:4" x14ac:dyDescent="0.35">
      <c r="B2049">
        <v>0.30364600000000003</v>
      </c>
      <c r="D2049">
        <f t="shared" si="31"/>
        <v>7.5911500000000007E-2</v>
      </c>
    </row>
    <row r="2050" spans="2:4" x14ac:dyDescent="0.35">
      <c r="B2050">
        <v>0.33381499999999997</v>
      </c>
      <c r="D2050">
        <f t="shared" si="31"/>
        <v>8.3453749999999993E-2</v>
      </c>
    </row>
    <row r="2051" spans="2:4" x14ac:dyDescent="0.35">
      <c r="B2051">
        <v>0.39463799999999999</v>
      </c>
      <c r="D2051">
        <f t="shared" si="31"/>
        <v>9.8659499999999997E-2</v>
      </c>
    </row>
    <row r="2052" spans="2:4" x14ac:dyDescent="0.35">
      <c r="B2052">
        <v>0.46851700000000002</v>
      </c>
      <c r="D2052">
        <f t="shared" si="31"/>
        <v>0.11712925</v>
      </c>
    </row>
    <row r="2053" spans="2:4" x14ac:dyDescent="0.35">
      <c r="B2053">
        <v>0.39834000000000003</v>
      </c>
      <c r="D2053">
        <f t="shared" si="31"/>
        <v>9.9585000000000007E-2</v>
      </c>
    </row>
    <row r="2054" spans="2:4" x14ac:dyDescent="0.35">
      <c r="B2054">
        <v>0.33437899999999998</v>
      </c>
      <c r="D2054">
        <f t="shared" ref="D2054:D2117" si="32">B2054*C$3</f>
        <v>8.3594749999999995E-2</v>
      </c>
    </row>
    <row r="2055" spans="2:4" x14ac:dyDescent="0.35">
      <c r="B2055">
        <v>0.329953</v>
      </c>
      <c r="D2055">
        <f t="shared" si="32"/>
        <v>8.2488249999999999E-2</v>
      </c>
    </row>
    <row r="2056" spans="2:4" x14ac:dyDescent="0.35">
      <c r="B2056">
        <v>0.32924799999999999</v>
      </c>
      <c r="D2056">
        <f t="shared" si="32"/>
        <v>8.2311999999999996E-2</v>
      </c>
    </row>
    <row r="2057" spans="2:4" x14ac:dyDescent="0.35">
      <c r="B2057">
        <v>0.32722400000000001</v>
      </c>
      <c r="D2057">
        <f t="shared" si="32"/>
        <v>8.1806000000000004E-2</v>
      </c>
    </row>
    <row r="2058" spans="2:4" x14ac:dyDescent="0.35">
      <c r="B2058">
        <v>0.33337</v>
      </c>
      <c r="D2058">
        <f t="shared" si="32"/>
        <v>8.33425E-2</v>
      </c>
    </row>
    <row r="2059" spans="2:4" x14ac:dyDescent="0.35">
      <c r="B2059">
        <v>0.34356399999999998</v>
      </c>
      <c r="D2059">
        <f t="shared" si="32"/>
        <v>8.5890999999999995E-2</v>
      </c>
    </row>
    <row r="2060" spans="2:4" x14ac:dyDescent="0.35">
      <c r="B2060">
        <v>0.36333500000000002</v>
      </c>
      <c r="D2060">
        <f t="shared" si="32"/>
        <v>9.0833750000000005E-2</v>
      </c>
    </row>
    <row r="2061" spans="2:4" x14ac:dyDescent="0.35">
      <c r="B2061">
        <v>0.435031</v>
      </c>
      <c r="D2061">
        <f t="shared" si="32"/>
        <v>0.10875775</v>
      </c>
    </row>
    <row r="2062" spans="2:4" x14ac:dyDescent="0.35">
      <c r="B2062">
        <v>0.56079900000000005</v>
      </c>
      <c r="D2062">
        <f t="shared" si="32"/>
        <v>0.14019975000000001</v>
      </c>
    </row>
    <row r="2063" spans="2:4" x14ac:dyDescent="0.35">
      <c r="B2063">
        <v>0.704349</v>
      </c>
      <c r="D2063">
        <f t="shared" si="32"/>
        <v>0.17608725</v>
      </c>
    </row>
    <row r="2064" spans="2:4" x14ac:dyDescent="0.35">
      <c r="B2064">
        <v>0.76124999999999998</v>
      </c>
      <c r="D2064">
        <f t="shared" si="32"/>
        <v>0.1903125</v>
      </c>
    </row>
    <row r="2065" spans="2:4" x14ac:dyDescent="0.35">
      <c r="B2065">
        <v>0.78488100000000005</v>
      </c>
      <c r="D2065">
        <f t="shared" si="32"/>
        <v>0.19622025000000001</v>
      </c>
    </row>
    <row r="2066" spans="2:4" x14ac:dyDescent="0.35">
      <c r="B2066">
        <v>0.72516199999999997</v>
      </c>
      <c r="D2066">
        <f t="shared" si="32"/>
        <v>0.18129049999999999</v>
      </c>
    </row>
    <row r="2067" spans="2:4" x14ac:dyDescent="0.35">
      <c r="B2067">
        <v>0.60397299999999998</v>
      </c>
      <c r="D2067">
        <f t="shared" si="32"/>
        <v>0.15099325</v>
      </c>
    </row>
    <row r="2068" spans="2:4" x14ac:dyDescent="0.35">
      <c r="B2068">
        <v>0.49852600000000002</v>
      </c>
      <c r="D2068">
        <f t="shared" si="32"/>
        <v>0.12463150000000001</v>
      </c>
    </row>
    <row r="2069" spans="2:4" x14ac:dyDescent="0.35">
      <c r="B2069">
        <v>0.38073200000000001</v>
      </c>
      <c r="D2069">
        <f t="shared" si="32"/>
        <v>9.5183000000000004E-2</v>
      </c>
    </row>
    <row r="2070" spans="2:4" x14ac:dyDescent="0.35">
      <c r="B2070">
        <v>0.333264</v>
      </c>
      <c r="D2070">
        <f t="shared" si="32"/>
        <v>8.3316000000000001E-2</v>
      </c>
    </row>
    <row r="2071" spans="2:4" x14ac:dyDescent="0.35">
      <c r="B2071">
        <v>0.31716899999999998</v>
      </c>
      <c r="D2071">
        <f t="shared" si="32"/>
        <v>7.9292249999999995E-2</v>
      </c>
    </row>
    <row r="2072" spans="2:4" x14ac:dyDescent="0.35">
      <c r="B2072">
        <v>0.312274</v>
      </c>
      <c r="D2072">
        <f t="shared" si="32"/>
        <v>7.8068499999999999E-2</v>
      </c>
    </row>
    <row r="2073" spans="2:4" x14ac:dyDescent="0.35">
      <c r="B2073">
        <v>0.30364600000000003</v>
      </c>
      <c r="D2073">
        <f t="shared" si="32"/>
        <v>7.5911500000000007E-2</v>
      </c>
    </row>
    <row r="2074" spans="2:4" x14ac:dyDescent="0.35">
      <c r="B2074">
        <v>0.33381499999999997</v>
      </c>
      <c r="D2074">
        <f t="shared" si="32"/>
        <v>8.3453749999999993E-2</v>
      </c>
    </row>
    <row r="2075" spans="2:4" x14ac:dyDescent="0.35">
      <c r="B2075">
        <v>0.39463799999999999</v>
      </c>
      <c r="D2075">
        <f t="shared" si="32"/>
        <v>9.8659499999999997E-2</v>
      </c>
    </row>
    <row r="2076" spans="2:4" x14ac:dyDescent="0.35">
      <c r="B2076">
        <v>0.46851700000000002</v>
      </c>
      <c r="D2076">
        <f t="shared" si="32"/>
        <v>0.11712925</v>
      </c>
    </row>
    <row r="2077" spans="2:4" x14ac:dyDescent="0.35">
      <c r="B2077">
        <v>0.39834000000000003</v>
      </c>
      <c r="D2077">
        <f t="shared" si="32"/>
        <v>9.9585000000000007E-2</v>
      </c>
    </row>
    <row r="2078" spans="2:4" x14ac:dyDescent="0.35">
      <c r="B2078">
        <v>0.33437899999999998</v>
      </c>
      <c r="D2078">
        <f t="shared" si="32"/>
        <v>8.3594749999999995E-2</v>
      </c>
    </row>
    <row r="2079" spans="2:4" x14ac:dyDescent="0.35">
      <c r="B2079">
        <v>0.329953</v>
      </c>
      <c r="D2079">
        <f t="shared" si="32"/>
        <v>8.2488249999999999E-2</v>
      </c>
    </row>
    <row r="2080" spans="2:4" x14ac:dyDescent="0.35">
      <c r="B2080">
        <v>0.32924799999999999</v>
      </c>
      <c r="D2080">
        <f t="shared" si="32"/>
        <v>8.2311999999999996E-2</v>
      </c>
    </row>
    <row r="2081" spans="2:4" x14ac:dyDescent="0.35">
      <c r="B2081">
        <v>0.32722400000000001</v>
      </c>
      <c r="D2081">
        <f t="shared" si="32"/>
        <v>8.1806000000000004E-2</v>
      </c>
    </row>
    <row r="2082" spans="2:4" x14ac:dyDescent="0.35">
      <c r="B2082">
        <v>0.33337</v>
      </c>
      <c r="D2082">
        <f t="shared" si="32"/>
        <v>8.33425E-2</v>
      </c>
    </row>
    <row r="2083" spans="2:4" x14ac:dyDescent="0.35">
      <c r="B2083">
        <v>0.34356399999999998</v>
      </c>
      <c r="D2083">
        <f t="shared" si="32"/>
        <v>8.5890999999999995E-2</v>
      </c>
    </row>
    <row r="2084" spans="2:4" x14ac:dyDescent="0.35">
      <c r="B2084">
        <v>0.36333500000000002</v>
      </c>
      <c r="D2084">
        <f t="shared" si="32"/>
        <v>9.0833750000000005E-2</v>
      </c>
    </row>
    <row r="2085" spans="2:4" x14ac:dyDescent="0.35">
      <c r="B2085">
        <v>0.435031</v>
      </c>
      <c r="D2085">
        <f t="shared" si="32"/>
        <v>0.10875775</v>
      </c>
    </row>
    <row r="2086" spans="2:4" x14ac:dyDescent="0.35">
      <c r="B2086">
        <v>0.56079900000000005</v>
      </c>
      <c r="D2086">
        <f t="shared" si="32"/>
        <v>0.14019975000000001</v>
      </c>
    </row>
    <row r="2087" spans="2:4" x14ac:dyDescent="0.35">
      <c r="B2087">
        <v>0.704349</v>
      </c>
      <c r="D2087">
        <f t="shared" si="32"/>
        <v>0.17608725</v>
      </c>
    </row>
    <row r="2088" spans="2:4" x14ac:dyDescent="0.35">
      <c r="B2088">
        <v>0.76124999999999998</v>
      </c>
      <c r="D2088">
        <f t="shared" si="32"/>
        <v>0.1903125</v>
      </c>
    </row>
    <row r="2089" spans="2:4" x14ac:dyDescent="0.35">
      <c r="B2089">
        <v>0.78488100000000005</v>
      </c>
      <c r="D2089">
        <f t="shared" si="32"/>
        <v>0.19622025000000001</v>
      </c>
    </row>
    <row r="2090" spans="2:4" x14ac:dyDescent="0.35">
      <c r="B2090">
        <v>0.72516199999999997</v>
      </c>
      <c r="D2090">
        <f t="shared" si="32"/>
        <v>0.18129049999999999</v>
      </c>
    </row>
    <row r="2091" spans="2:4" x14ac:dyDescent="0.35">
      <c r="B2091">
        <v>0.60397299999999998</v>
      </c>
      <c r="D2091">
        <f t="shared" si="32"/>
        <v>0.15099325</v>
      </c>
    </row>
    <row r="2092" spans="2:4" x14ac:dyDescent="0.35">
      <c r="B2092">
        <v>0.49852600000000002</v>
      </c>
      <c r="D2092">
        <f t="shared" si="32"/>
        <v>0.12463150000000001</v>
      </c>
    </row>
    <row r="2093" spans="2:4" x14ac:dyDescent="0.35">
      <c r="B2093">
        <v>0.38073200000000001</v>
      </c>
      <c r="D2093">
        <f t="shared" si="32"/>
        <v>9.5183000000000004E-2</v>
      </c>
    </row>
    <row r="2094" spans="2:4" x14ac:dyDescent="0.35">
      <c r="B2094">
        <v>0.333264</v>
      </c>
      <c r="D2094">
        <f t="shared" si="32"/>
        <v>8.3316000000000001E-2</v>
      </c>
    </row>
    <row r="2095" spans="2:4" x14ac:dyDescent="0.35">
      <c r="B2095">
        <v>0.31716899999999998</v>
      </c>
      <c r="D2095">
        <f t="shared" si="32"/>
        <v>7.9292249999999995E-2</v>
      </c>
    </row>
    <row r="2096" spans="2:4" x14ac:dyDescent="0.35">
      <c r="B2096">
        <v>0.312274</v>
      </c>
      <c r="D2096">
        <f t="shared" si="32"/>
        <v>7.8068499999999999E-2</v>
      </c>
    </row>
    <row r="2097" spans="2:4" x14ac:dyDescent="0.35">
      <c r="B2097">
        <v>0.30364600000000003</v>
      </c>
      <c r="D2097">
        <f t="shared" si="32"/>
        <v>7.5911500000000007E-2</v>
      </c>
    </row>
    <row r="2098" spans="2:4" x14ac:dyDescent="0.35">
      <c r="B2098">
        <v>0.33381499999999997</v>
      </c>
      <c r="D2098">
        <f t="shared" si="32"/>
        <v>8.3453749999999993E-2</v>
      </c>
    </row>
    <row r="2099" spans="2:4" x14ac:dyDescent="0.35">
      <c r="B2099">
        <v>0.39463799999999999</v>
      </c>
      <c r="D2099">
        <f t="shared" si="32"/>
        <v>9.8659499999999997E-2</v>
      </c>
    </row>
    <row r="2100" spans="2:4" x14ac:dyDescent="0.35">
      <c r="B2100">
        <v>0.46851700000000002</v>
      </c>
      <c r="D2100">
        <f t="shared" si="32"/>
        <v>0.11712925</v>
      </c>
    </row>
    <row r="2101" spans="2:4" x14ac:dyDescent="0.35">
      <c r="B2101">
        <v>0.39834000000000003</v>
      </c>
      <c r="D2101">
        <f t="shared" si="32"/>
        <v>9.9585000000000007E-2</v>
      </c>
    </row>
    <row r="2102" spans="2:4" x14ac:dyDescent="0.35">
      <c r="B2102">
        <v>0.33437899999999998</v>
      </c>
      <c r="D2102">
        <f t="shared" si="32"/>
        <v>8.3594749999999995E-2</v>
      </c>
    </row>
    <row r="2103" spans="2:4" x14ac:dyDescent="0.35">
      <c r="B2103">
        <v>0.329953</v>
      </c>
      <c r="D2103">
        <f t="shared" si="32"/>
        <v>8.2488249999999999E-2</v>
      </c>
    </row>
    <row r="2104" spans="2:4" x14ac:dyDescent="0.35">
      <c r="B2104">
        <v>0.32924799999999999</v>
      </c>
      <c r="D2104">
        <f t="shared" si="32"/>
        <v>8.2311999999999996E-2</v>
      </c>
    </row>
    <row r="2105" spans="2:4" x14ac:dyDescent="0.35">
      <c r="B2105">
        <v>0.32722400000000001</v>
      </c>
      <c r="D2105">
        <f t="shared" si="32"/>
        <v>8.1806000000000004E-2</v>
      </c>
    </row>
    <row r="2106" spans="2:4" x14ac:dyDescent="0.35">
      <c r="B2106">
        <v>0.33337</v>
      </c>
      <c r="D2106">
        <f t="shared" si="32"/>
        <v>8.33425E-2</v>
      </c>
    </row>
    <row r="2107" spans="2:4" x14ac:dyDescent="0.35">
      <c r="B2107">
        <v>0.34356399999999998</v>
      </c>
      <c r="D2107">
        <f t="shared" si="32"/>
        <v>8.5890999999999995E-2</v>
      </c>
    </row>
    <row r="2108" spans="2:4" x14ac:dyDescent="0.35">
      <c r="B2108">
        <v>0.36333500000000002</v>
      </c>
      <c r="D2108">
        <f t="shared" si="32"/>
        <v>9.0833750000000005E-2</v>
      </c>
    </row>
    <row r="2109" spans="2:4" x14ac:dyDescent="0.35">
      <c r="B2109">
        <v>0.435031</v>
      </c>
      <c r="D2109">
        <f t="shared" si="32"/>
        <v>0.10875775</v>
      </c>
    </row>
    <row r="2110" spans="2:4" x14ac:dyDescent="0.35">
      <c r="B2110">
        <v>0.56079900000000005</v>
      </c>
      <c r="D2110">
        <f t="shared" si="32"/>
        <v>0.14019975000000001</v>
      </c>
    </row>
    <row r="2111" spans="2:4" x14ac:dyDescent="0.35">
      <c r="B2111">
        <v>0.704349</v>
      </c>
      <c r="D2111">
        <f t="shared" si="32"/>
        <v>0.17608725</v>
      </c>
    </row>
    <row r="2112" spans="2:4" x14ac:dyDescent="0.35">
      <c r="B2112">
        <v>0.76124999999999998</v>
      </c>
      <c r="D2112">
        <f t="shared" si="32"/>
        <v>0.1903125</v>
      </c>
    </row>
    <row r="2113" spans="2:4" x14ac:dyDescent="0.35">
      <c r="B2113">
        <v>0.78488100000000005</v>
      </c>
      <c r="D2113">
        <f t="shared" si="32"/>
        <v>0.19622025000000001</v>
      </c>
    </row>
    <row r="2114" spans="2:4" x14ac:dyDescent="0.35">
      <c r="B2114">
        <v>0.72516199999999997</v>
      </c>
      <c r="D2114">
        <f t="shared" si="32"/>
        <v>0.18129049999999999</v>
      </c>
    </row>
    <row r="2115" spans="2:4" x14ac:dyDescent="0.35">
      <c r="B2115">
        <v>0.60397299999999998</v>
      </c>
      <c r="D2115">
        <f t="shared" si="32"/>
        <v>0.15099325</v>
      </c>
    </row>
    <row r="2116" spans="2:4" x14ac:dyDescent="0.35">
      <c r="B2116">
        <v>0.49852600000000002</v>
      </c>
      <c r="D2116">
        <f t="shared" si="32"/>
        <v>0.12463150000000001</v>
      </c>
    </row>
    <row r="2117" spans="2:4" x14ac:dyDescent="0.35">
      <c r="B2117">
        <v>0.38073200000000001</v>
      </c>
      <c r="D2117">
        <f t="shared" si="32"/>
        <v>9.5183000000000004E-2</v>
      </c>
    </row>
    <row r="2118" spans="2:4" x14ac:dyDescent="0.35">
      <c r="B2118">
        <v>0.333264</v>
      </c>
      <c r="D2118">
        <f t="shared" ref="D2118:D2181" si="33">B2118*C$3</f>
        <v>8.3316000000000001E-2</v>
      </c>
    </row>
    <row r="2119" spans="2:4" x14ac:dyDescent="0.35">
      <c r="B2119">
        <v>0.31716899999999998</v>
      </c>
      <c r="D2119">
        <f t="shared" si="33"/>
        <v>7.9292249999999995E-2</v>
      </c>
    </row>
    <row r="2120" spans="2:4" x14ac:dyDescent="0.35">
      <c r="B2120">
        <v>0.312274</v>
      </c>
      <c r="D2120">
        <f t="shared" si="33"/>
        <v>7.8068499999999999E-2</v>
      </c>
    </row>
    <row r="2121" spans="2:4" x14ac:dyDescent="0.35">
      <c r="B2121">
        <v>0.30364600000000003</v>
      </c>
      <c r="D2121">
        <f t="shared" si="33"/>
        <v>7.5911500000000007E-2</v>
      </c>
    </row>
    <row r="2122" spans="2:4" x14ac:dyDescent="0.35">
      <c r="B2122">
        <v>0.33381499999999997</v>
      </c>
      <c r="D2122">
        <f t="shared" si="33"/>
        <v>8.3453749999999993E-2</v>
      </c>
    </row>
    <row r="2123" spans="2:4" x14ac:dyDescent="0.35">
      <c r="B2123">
        <v>0.39463799999999999</v>
      </c>
      <c r="D2123">
        <f t="shared" si="33"/>
        <v>9.8659499999999997E-2</v>
      </c>
    </row>
    <row r="2124" spans="2:4" x14ac:dyDescent="0.35">
      <c r="B2124">
        <v>0.46851700000000002</v>
      </c>
      <c r="D2124">
        <f t="shared" si="33"/>
        <v>0.11712925</v>
      </c>
    </row>
    <row r="2125" spans="2:4" x14ac:dyDescent="0.35">
      <c r="B2125">
        <v>0.39834000000000003</v>
      </c>
      <c r="D2125">
        <f t="shared" si="33"/>
        <v>9.9585000000000007E-2</v>
      </c>
    </row>
    <row r="2126" spans="2:4" x14ac:dyDescent="0.35">
      <c r="B2126">
        <v>0.33437899999999998</v>
      </c>
      <c r="D2126">
        <f t="shared" si="33"/>
        <v>8.3594749999999995E-2</v>
      </c>
    </row>
    <row r="2127" spans="2:4" x14ac:dyDescent="0.35">
      <c r="B2127">
        <v>0.329953</v>
      </c>
      <c r="D2127">
        <f t="shared" si="33"/>
        <v>8.2488249999999999E-2</v>
      </c>
    </row>
    <row r="2128" spans="2:4" x14ac:dyDescent="0.35">
      <c r="B2128">
        <v>0.32924799999999999</v>
      </c>
      <c r="D2128">
        <f t="shared" si="33"/>
        <v>8.2311999999999996E-2</v>
      </c>
    </row>
    <row r="2129" spans="2:4" x14ac:dyDescent="0.35">
      <c r="B2129">
        <v>0.32722400000000001</v>
      </c>
      <c r="D2129">
        <f t="shared" si="33"/>
        <v>8.1806000000000004E-2</v>
      </c>
    </row>
    <row r="2130" spans="2:4" x14ac:dyDescent="0.35">
      <c r="B2130">
        <v>0.33337</v>
      </c>
      <c r="D2130">
        <f t="shared" si="33"/>
        <v>8.33425E-2</v>
      </c>
    </row>
    <row r="2131" spans="2:4" x14ac:dyDescent="0.35">
      <c r="B2131">
        <v>0.34356399999999998</v>
      </c>
      <c r="D2131">
        <f t="shared" si="33"/>
        <v>8.5890999999999995E-2</v>
      </c>
    </row>
    <row r="2132" spans="2:4" x14ac:dyDescent="0.35">
      <c r="B2132">
        <v>0.36333500000000002</v>
      </c>
      <c r="D2132">
        <f t="shared" si="33"/>
        <v>9.0833750000000005E-2</v>
      </c>
    </row>
    <row r="2133" spans="2:4" x14ac:dyDescent="0.35">
      <c r="B2133">
        <v>0.435031</v>
      </c>
      <c r="D2133">
        <f t="shared" si="33"/>
        <v>0.10875775</v>
      </c>
    </row>
    <row r="2134" spans="2:4" x14ac:dyDescent="0.35">
      <c r="B2134">
        <v>0.56079900000000005</v>
      </c>
      <c r="D2134">
        <f t="shared" si="33"/>
        <v>0.14019975000000001</v>
      </c>
    </row>
    <row r="2135" spans="2:4" x14ac:dyDescent="0.35">
      <c r="B2135">
        <v>0.704349</v>
      </c>
      <c r="D2135">
        <f t="shared" si="33"/>
        <v>0.17608725</v>
      </c>
    </row>
    <row r="2136" spans="2:4" x14ac:dyDescent="0.35">
      <c r="B2136">
        <v>0.76124999999999998</v>
      </c>
      <c r="D2136">
        <f t="shared" si="33"/>
        <v>0.1903125</v>
      </c>
    </row>
    <row r="2137" spans="2:4" x14ac:dyDescent="0.35">
      <c r="B2137">
        <v>0.78488100000000005</v>
      </c>
      <c r="D2137">
        <f t="shared" si="33"/>
        <v>0.19622025000000001</v>
      </c>
    </row>
    <row r="2138" spans="2:4" x14ac:dyDescent="0.35">
      <c r="B2138">
        <v>0.72516199999999997</v>
      </c>
      <c r="D2138">
        <f t="shared" si="33"/>
        <v>0.18129049999999999</v>
      </c>
    </row>
    <row r="2139" spans="2:4" x14ac:dyDescent="0.35">
      <c r="B2139">
        <v>0.60397299999999998</v>
      </c>
      <c r="D2139">
        <f t="shared" si="33"/>
        <v>0.15099325</v>
      </c>
    </row>
    <row r="2140" spans="2:4" x14ac:dyDescent="0.35">
      <c r="B2140">
        <v>0.49852600000000002</v>
      </c>
      <c r="D2140">
        <f t="shared" si="33"/>
        <v>0.12463150000000001</v>
      </c>
    </row>
    <row r="2141" spans="2:4" x14ac:dyDescent="0.35">
      <c r="B2141">
        <v>0.38073200000000001</v>
      </c>
      <c r="D2141">
        <f t="shared" si="33"/>
        <v>9.5183000000000004E-2</v>
      </c>
    </row>
    <row r="2142" spans="2:4" x14ac:dyDescent="0.35">
      <c r="B2142">
        <v>0.333264</v>
      </c>
      <c r="D2142">
        <f t="shared" si="33"/>
        <v>8.3316000000000001E-2</v>
      </c>
    </row>
    <row r="2143" spans="2:4" x14ac:dyDescent="0.35">
      <c r="B2143">
        <v>0.31716899999999998</v>
      </c>
      <c r="D2143">
        <f t="shared" si="33"/>
        <v>7.9292249999999995E-2</v>
      </c>
    </row>
    <row r="2144" spans="2:4" x14ac:dyDescent="0.35">
      <c r="B2144">
        <v>0.312274</v>
      </c>
      <c r="D2144">
        <f t="shared" si="33"/>
        <v>7.8068499999999999E-2</v>
      </c>
    </row>
    <row r="2145" spans="2:4" x14ac:dyDescent="0.35">
      <c r="B2145">
        <v>0.30364600000000003</v>
      </c>
      <c r="D2145">
        <f t="shared" si="33"/>
        <v>7.5911500000000007E-2</v>
      </c>
    </row>
    <row r="2146" spans="2:4" x14ac:dyDescent="0.35">
      <c r="B2146">
        <v>0.33381499999999997</v>
      </c>
      <c r="D2146">
        <f t="shared" si="33"/>
        <v>8.3453749999999993E-2</v>
      </c>
    </row>
    <row r="2147" spans="2:4" x14ac:dyDescent="0.35">
      <c r="B2147">
        <v>0.39463799999999999</v>
      </c>
      <c r="D2147">
        <f t="shared" si="33"/>
        <v>9.8659499999999997E-2</v>
      </c>
    </row>
    <row r="2148" spans="2:4" x14ac:dyDescent="0.35">
      <c r="B2148">
        <v>0.46851700000000002</v>
      </c>
      <c r="D2148">
        <f t="shared" si="33"/>
        <v>0.11712925</v>
      </c>
    </row>
    <row r="2149" spans="2:4" x14ac:dyDescent="0.35">
      <c r="B2149">
        <v>0.39834000000000003</v>
      </c>
      <c r="D2149">
        <f t="shared" si="33"/>
        <v>9.9585000000000007E-2</v>
      </c>
    </row>
    <row r="2150" spans="2:4" x14ac:dyDescent="0.35">
      <c r="B2150">
        <v>0.33437899999999998</v>
      </c>
      <c r="D2150">
        <f t="shared" si="33"/>
        <v>8.3594749999999995E-2</v>
      </c>
    </row>
    <row r="2151" spans="2:4" x14ac:dyDescent="0.35">
      <c r="B2151">
        <v>0.329953</v>
      </c>
      <c r="D2151">
        <f t="shared" si="33"/>
        <v>8.2488249999999999E-2</v>
      </c>
    </row>
    <row r="2152" spans="2:4" x14ac:dyDescent="0.35">
      <c r="B2152">
        <v>0.32924799999999999</v>
      </c>
      <c r="D2152">
        <f t="shared" si="33"/>
        <v>8.2311999999999996E-2</v>
      </c>
    </row>
    <row r="2153" spans="2:4" x14ac:dyDescent="0.35">
      <c r="B2153">
        <v>0.32722400000000001</v>
      </c>
      <c r="D2153">
        <f t="shared" si="33"/>
        <v>8.1806000000000004E-2</v>
      </c>
    </row>
    <row r="2154" spans="2:4" x14ac:dyDescent="0.35">
      <c r="B2154">
        <v>0.33337</v>
      </c>
      <c r="D2154">
        <f t="shared" si="33"/>
        <v>8.33425E-2</v>
      </c>
    </row>
    <row r="2155" spans="2:4" x14ac:dyDescent="0.35">
      <c r="B2155">
        <v>0.34356399999999998</v>
      </c>
      <c r="D2155">
        <f t="shared" si="33"/>
        <v>8.5890999999999995E-2</v>
      </c>
    </row>
    <row r="2156" spans="2:4" x14ac:dyDescent="0.35">
      <c r="B2156">
        <v>0.36333500000000002</v>
      </c>
      <c r="D2156">
        <f t="shared" si="33"/>
        <v>9.0833750000000005E-2</v>
      </c>
    </row>
    <row r="2157" spans="2:4" x14ac:dyDescent="0.35">
      <c r="B2157">
        <v>0.435031</v>
      </c>
      <c r="D2157">
        <f t="shared" si="33"/>
        <v>0.10875775</v>
      </c>
    </row>
    <row r="2158" spans="2:4" x14ac:dyDescent="0.35">
      <c r="B2158">
        <v>0.56079900000000005</v>
      </c>
      <c r="D2158">
        <f t="shared" si="33"/>
        <v>0.14019975000000001</v>
      </c>
    </row>
    <row r="2159" spans="2:4" x14ac:dyDescent="0.35">
      <c r="B2159">
        <v>0.704349</v>
      </c>
      <c r="D2159">
        <f t="shared" si="33"/>
        <v>0.17608725</v>
      </c>
    </row>
    <row r="2160" spans="2:4" x14ac:dyDescent="0.35">
      <c r="B2160">
        <v>0.76124999999999998</v>
      </c>
      <c r="D2160">
        <f t="shared" si="33"/>
        <v>0.1903125</v>
      </c>
    </row>
    <row r="2161" spans="2:4" x14ac:dyDescent="0.35">
      <c r="B2161">
        <v>0.78488100000000005</v>
      </c>
      <c r="D2161">
        <f t="shared" si="33"/>
        <v>0.19622025000000001</v>
      </c>
    </row>
    <row r="2162" spans="2:4" x14ac:dyDescent="0.35">
      <c r="B2162">
        <v>0.72516199999999997</v>
      </c>
      <c r="D2162">
        <f t="shared" si="33"/>
        <v>0.18129049999999999</v>
      </c>
    </row>
    <row r="2163" spans="2:4" x14ac:dyDescent="0.35">
      <c r="B2163">
        <v>0.60397299999999998</v>
      </c>
      <c r="D2163">
        <f t="shared" si="33"/>
        <v>0.15099325</v>
      </c>
    </row>
    <row r="2164" spans="2:4" x14ac:dyDescent="0.35">
      <c r="B2164">
        <v>0.49852600000000002</v>
      </c>
      <c r="D2164">
        <f t="shared" si="33"/>
        <v>0.12463150000000001</v>
      </c>
    </row>
    <row r="2165" spans="2:4" x14ac:dyDescent="0.35">
      <c r="B2165">
        <v>0.38027</v>
      </c>
      <c r="D2165">
        <f t="shared" si="33"/>
        <v>9.5067499999999999E-2</v>
      </c>
    </row>
    <row r="2166" spans="2:4" x14ac:dyDescent="0.35">
      <c r="B2166">
        <v>0.33409899999999998</v>
      </c>
      <c r="D2166">
        <f t="shared" si="33"/>
        <v>8.3524749999999995E-2</v>
      </c>
    </row>
    <row r="2167" spans="2:4" x14ac:dyDescent="0.35">
      <c r="B2167">
        <v>0.31693399999999999</v>
      </c>
      <c r="D2167">
        <f t="shared" si="33"/>
        <v>7.9233499999999998E-2</v>
      </c>
    </row>
    <row r="2168" spans="2:4" x14ac:dyDescent="0.35">
      <c r="B2168">
        <v>0.312027</v>
      </c>
      <c r="D2168">
        <f t="shared" si="33"/>
        <v>7.800675E-2</v>
      </c>
    </row>
    <row r="2169" spans="2:4" x14ac:dyDescent="0.35">
      <c r="B2169">
        <v>0.30347499999999999</v>
      </c>
      <c r="D2169">
        <f t="shared" si="33"/>
        <v>7.5868749999999999E-2</v>
      </c>
    </row>
    <row r="2170" spans="2:4" x14ac:dyDescent="0.35">
      <c r="B2170">
        <v>0.33338899999999999</v>
      </c>
      <c r="D2170">
        <f t="shared" si="33"/>
        <v>8.3347249999999998E-2</v>
      </c>
    </row>
    <row r="2171" spans="2:4" x14ac:dyDescent="0.35">
      <c r="B2171">
        <v>0.39626099999999997</v>
      </c>
      <c r="D2171">
        <f t="shared" si="33"/>
        <v>9.9065249999999994E-2</v>
      </c>
    </row>
    <row r="2172" spans="2:4" x14ac:dyDescent="0.35">
      <c r="B2172">
        <v>0.47548800000000002</v>
      </c>
      <c r="D2172">
        <f t="shared" si="33"/>
        <v>0.11887200000000001</v>
      </c>
    </row>
    <row r="2173" spans="2:4" x14ac:dyDescent="0.35">
      <c r="B2173">
        <v>0.40579599999999999</v>
      </c>
      <c r="D2173">
        <f t="shared" si="33"/>
        <v>0.101449</v>
      </c>
    </row>
    <row r="2174" spans="2:4" x14ac:dyDescent="0.35">
      <c r="B2174">
        <v>0.336669</v>
      </c>
      <c r="D2174">
        <f t="shared" si="33"/>
        <v>8.4167249999999999E-2</v>
      </c>
    </row>
    <row r="2175" spans="2:4" x14ac:dyDescent="0.35">
      <c r="B2175">
        <v>0.33161000000000002</v>
      </c>
      <c r="D2175">
        <f t="shared" si="33"/>
        <v>8.2902500000000004E-2</v>
      </c>
    </row>
    <row r="2176" spans="2:4" x14ac:dyDescent="0.35">
      <c r="B2176">
        <v>0.33065</v>
      </c>
      <c r="D2176">
        <f t="shared" si="33"/>
        <v>8.26625E-2</v>
      </c>
    </row>
    <row r="2177" spans="2:4" x14ac:dyDescent="0.35">
      <c r="B2177">
        <v>0.328428</v>
      </c>
      <c r="D2177">
        <f t="shared" si="33"/>
        <v>8.2106999999999999E-2</v>
      </c>
    </row>
    <row r="2178" spans="2:4" x14ac:dyDescent="0.35">
      <c r="B2178">
        <v>0.33450200000000002</v>
      </c>
      <c r="D2178">
        <f t="shared" si="33"/>
        <v>8.3625500000000005E-2</v>
      </c>
    </row>
    <row r="2179" spans="2:4" x14ac:dyDescent="0.35">
      <c r="B2179">
        <v>0.34445199999999998</v>
      </c>
      <c r="D2179">
        <f t="shared" si="33"/>
        <v>8.6112999999999995E-2</v>
      </c>
    </row>
    <row r="2180" spans="2:4" x14ac:dyDescent="0.35">
      <c r="B2180">
        <v>0.36038900000000001</v>
      </c>
      <c r="D2180">
        <f t="shared" si="33"/>
        <v>9.0097250000000004E-2</v>
      </c>
    </row>
    <row r="2181" spans="2:4" x14ac:dyDescent="0.35">
      <c r="B2181">
        <v>0.41865999999999998</v>
      </c>
      <c r="D2181">
        <f t="shared" si="33"/>
        <v>0.10466499999999999</v>
      </c>
    </row>
    <row r="2182" spans="2:4" x14ac:dyDescent="0.35">
      <c r="B2182">
        <v>0.51071200000000005</v>
      </c>
      <c r="D2182">
        <f t="shared" ref="D2182:D2245" si="34">B2182*C$3</f>
        <v>0.12767800000000001</v>
      </c>
    </row>
    <row r="2183" spans="2:4" x14ac:dyDescent="0.35">
      <c r="B2183">
        <v>0.60355800000000004</v>
      </c>
      <c r="D2183">
        <f t="shared" si="34"/>
        <v>0.15088950000000001</v>
      </c>
    </row>
    <row r="2184" spans="2:4" x14ac:dyDescent="0.35">
      <c r="B2184">
        <v>0.64121799999999995</v>
      </c>
      <c r="D2184">
        <f t="shared" si="34"/>
        <v>0.16030449999999999</v>
      </c>
    </row>
    <row r="2185" spans="2:4" x14ac:dyDescent="0.35">
      <c r="B2185">
        <v>0.72653199999999996</v>
      </c>
      <c r="D2185">
        <f t="shared" si="34"/>
        <v>0.18163299999999999</v>
      </c>
    </row>
    <row r="2186" spans="2:4" x14ac:dyDescent="0.35">
      <c r="B2186">
        <v>0.72601700000000002</v>
      </c>
      <c r="D2186">
        <f t="shared" si="34"/>
        <v>0.18150425000000001</v>
      </c>
    </row>
    <row r="2187" spans="2:4" x14ac:dyDescent="0.35">
      <c r="B2187">
        <v>0.60402</v>
      </c>
      <c r="D2187">
        <f t="shared" si="34"/>
        <v>0.151005</v>
      </c>
    </row>
    <row r="2188" spans="2:4" x14ac:dyDescent="0.35">
      <c r="B2188">
        <v>0.49682199999999999</v>
      </c>
      <c r="D2188">
        <f t="shared" si="34"/>
        <v>0.1242055</v>
      </c>
    </row>
    <row r="2189" spans="2:4" x14ac:dyDescent="0.35">
      <c r="B2189">
        <v>0.33409899999999998</v>
      </c>
      <c r="D2189">
        <f t="shared" si="34"/>
        <v>8.3524749999999995E-2</v>
      </c>
    </row>
    <row r="2190" spans="2:4" x14ac:dyDescent="0.35">
      <c r="B2190">
        <v>0.31693399999999999</v>
      </c>
      <c r="D2190">
        <f t="shared" si="34"/>
        <v>7.9233499999999998E-2</v>
      </c>
    </row>
    <row r="2191" spans="2:4" x14ac:dyDescent="0.35">
      <c r="B2191">
        <v>0.312027</v>
      </c>
      <c r="D2191">
        <f t="shared" si="34"/>
        <v>7.800675E-2</v>
      </c>
    </row>
    <row r="2192" spans="2:4" x14ac:dyDescent="0.35">
      <c r="B2192">
        <v>0.30347499999999999</v>
      </c>
      <c r="D2192">
        <f t="shared" si="34"/>
        <v>7.5868749999999999E-2</v>
      </c>
    </row>
    <row r="2193" spans="2:4" x14ac:dyDescent="0.35">
      <c r="B2193">
        <v>0.33338899999999999</v>
      </c>
      <c r="D2193">
        <f t="shared" si="34"/>
        <v>8.3347249999999998E-2</v>
      </c>
    </row>
    <row r="2194" spans="2:4" x14ac:dyDescent="0.35">
      <c r="B2194">
        <v>0.39626099999999997</v>
      </c>
      <c r="D2194">
        <f t="shared" si="34"/>
        <v>9.9065249999999994E-2</v>
      </c>
    </row>
    <row r="2195" spans="2:4" x14ac:dyDescent="0.35">
      <c r="B2195">
        <v>0.47548800000000002</v>
      </c>
      <c r="D2195">
        <f t="shared" si="34"/>
        <v>0.11887200000000001</v>
      </c>
    </row>
    <row r="2196" spans="2:4" x14ac:dyDescent="0.35">
      <c r="B2196">
        <v>0.40579599999999999</v>
      </c>
      <c r="D2196">
        <f t="shared" si="34"/>
        <v>0.101449</v>
      </c>
    </row>
    <row r="2197" spans="2:4" x14ac:dyDescent="0.35">
      <c r="B2197">
        <v>0.336669</v>
      </c>
      <c r="D2197">
        <f t="shared" si="34"/>
        <v>8.4167249999999999E-2</v>
      </c>
    </row>
    <row r="2198" spans="2:4" x14ac:dyDescent="0.35">
      <c r="B2198">
        <v>0.33161000000000002</v>
      </c>
      <c r="D2198">
        <f t="shared" si="34"/>
        <v>8.2902500000000004E-2</v>
      </c>
    </row>
    <row r="2199" spans="2:4" x14ac:dyDescent="0.35">
      <c r="B2199">
        <v>0.33065</v>
      </c>
      <c r="D2199">
        <f t="shared" si="34"/>
        <v>8.26625E-2</v>
      </c>
    </row>
    <row r="2200" spans="2:4" x14ac:dyDescent="0.35">
      <c r="B2200">
        <v>0.328428</v>
      </c>
      <c r="D2200">
        <f t="shared" si="34"/>
        <v>8.2106999999999999E-2</v>
      </c>
    </row>
    <row r="2201" spans="2:4" x14ac:dyDescent="0.35">
      <c r="B2201">
        <v>0.33450200000000002</v>
      </c>
      <c r="D2201">
        <f t="shared" si="34"/>
        <v>8.3625500000000005E-2</v>
      </c>
    </row>
    <row r="2202" spans="2:4" x14ac:dyDescent="0.35">
      <c r="B2202">
        <v>0.34445199999999998</v>
      </c>
      <c r="D2202">
        <f t="shared" si="34"/>
        <v>8.6112999999999995E-2</v>
      </c>
    </row>
    <row r="2203" spans="2:4" x14ac:dyDescent="0.35">
      <c r="B2203">
        <v>0.36038900000000001</v>
      </c>
      <c r="D2203">
        <f t="shared" si="34"/>
        <v>9.0097250000000004E-2</v>
      </c>
    </row>
    <row r="2204" spans="2:4" x14ac:dyDescent="0.35">
      <c r="B2204">
        <v>0.41865999999999998</v>
      </c>
      <c r="D2204">
        <f t="shared" si="34"/>
        <v>0.10466499999999999</v>
      </c>
    </row>
    <row r="2205" spans="2:4" x14ac:dyDescent="0.35">
      <c r="B2205">
        <v>0.51071200000000005</v>
      </c>
      <c r="D2205">
        <f t="shared" si="34"/>
        <v>0.12767800000000001</v>
      </c>
    </row>
    <row r="2206" spans="2:4" x14ac:dyDescent="0.35">
      <c r="B2206">
        <v>0.60355800000000004</v>
      </c>
      <c r="D2206">
        <f t="shared" si="34"/>
        <v>0.15088950000000001</v>
      </c>
    </row>
    <row r="2207" spans="2:4" x14ac:dyDescent="0.35">
      <c r="B2207">
        <v>0.64121799999999995</v>
      </c>
      <c r="D2207">
        <f t="shared" si="34"/>
        <v>0.16030449999999999</v>
      </c>
    </row>
    <row r="2208" spans="2:4" x14ac:dyDescent="0.35">
      <c r="B2208">
        <v>0.72653199999999996</v>
      </c>
      <c r="D2208">
        <f t="shared" si="34"/>
        <v>0.18163299999999999</v>
      </c>
    </row>
    <row r="2209" spans="2:4" x14ac:dyDescent="0.35">
      <c r="B2209">
        <v>0.72601700000000002</v>
      </c>
      <c r="D2209">
        <f t="shared" si="34"/>
        <v>0.18150425000000001</v>
      </c>
    </row>
    <row r="2210" spans="2:4" x14ac:dyDescent="0.35">
      <c r="B2210">
        <v>0.60402</v>
      </c>
      <c r="D2210">
        <f t="shared" si="34"/>
        <v>0.151005</v>
      </c>
    </row>
    <row r="2211" spans="2:4" x14ac:dyDescent="0.35">
      <c r="B2211">
        <v>0.49682199999999999</v>
      </c>
      <c r="D2211">
        <f t="shared" si="34"/>
        <v>0.1242055</v>
      </c>
    </row>
    <row r="2212" spans="2:4" x14ac:dyDescent="0.35">
      <c r="B2212">
        <v>0.38027</v>
      </c>
      <c r="D2212">
        <f t="shared" si="34"/>
        <v>9.5067499999999999E-2</v>
      </c>
    </row>
    <row r="2213" spans="2:4" x14ac:dyDescent="0.35">
      <c r="B2213">
        <v>0.333899</v>
      </c>
      <c r="D2213">
        <f t="shared" si="34"/>
        <v>8.347475E-2</v>
      </c>
    </row>
    <row r="2214" spans="2:4" x14ac:dyDescent="0.35">
      <c r="B2214">
        <v>0.31681500000000001</v>
      </c>
      <c r="D2214">
        <f t="shared" si="34"/>
        <v>7.9203750000000003E-2</v>
      </c>
    </row>
    <row r="2215" spans="2:4" x14ac:dyDescent="0.35">
      <c r="B2215">
        <v>0.31192700000000001</v>
      </c>
      <c r="D2215">
        <f t="shared" si="34"/>
        <v>7.7981750000000002E-2</v>
      </c>
    </row>
    <row r="2216" spans="2:4" x14ac:dyDescent="0.35">
      <c r="B2216">
        <v>0.30458499999999999</v>
      </c>
      <c r="D2216">
        <f t="shared" si="34"/>
        <v>7.6146249999999999E-2</v>
      </c>
    </row>
    <row r="2217" spans="2:4" x14ac:dyDescent="0.35">
      <c r="B2217">
        <v>0.33549299999999999</v>
      </c>
      <c r="D2217">
        <f t="shared" si="34"/>
        <v>8.3873249999999996E-2</v>
      </c>
    </row>
    <row r="2218" spans="2:4" x14ac:dyDescent="0.35">
      <c r="B2218">
        <v>0.40478199999999998</v>
      </c>
      <c r="D2218">
        <f t="shared" si="34"/>
        <v>0.10119549999999999</v>
      </c>
    </row>
    <row r="2219" spans="2:4" x14ac:dyDescent="0.35">
      <c r="B2219">
        <v>0.47821599999999997</v>
      </c>
      <c r="D2219">
        <f t="shared" si="34"/>
        <v>0.11955399999999999</v>
      </c>
    </row>
    <row r="2220" spans="2:4" x14ac:dyDescent="0.35">
      <c r="B2220">
        <v>0.40715899999999999</v>
      </c>
      <c r="D2220">
        <f t="shared" si="34"/>
        <v>0.10178975</v>
      </c>
    </row>
    <row r="2221" spans="2:4" x14ac:dyDescent="0.35">
      <c r="B2221">
        <v>0.33513300000000001</v>
      </c>
      <c r="D2221">
        <f t="shared" si="34"/>
        <v>8.3783250000000004E-2</v>
      </c>
    </row>
    <row r="2222" spans="2:4" x14ac:dyDescent="0.35">
      <c r="B2222">
        <v>0.32959300000000002</v>
      </c>
      <c r="D2222">
        <f t="shared" si="34"/>
        <v>8.2398250000000006E-2</v>
      </c>
    </row>
    <row r="2223" spans="2:4" x14ac:dyDescent="0.35">
      <c r="B2223">
        <v>0.32888299999999998</v>
      </c>
      <c r="D2223">
        <f t="shared" si="34"/>
        <v>8.2220749999999995E-2</v>
      </c>
    </row>
    <row r="2224" spans="2:4" x14ac:dyDescent="0.35">
      <c r="B2224">
        <v>0.32686199999999999</v>
      </c>
      <c r="D2224">
        <f t="shared" si="34"/>
        <v>8.1715499999999996E-2</v>
      </c>
    </row>
    <row r="2225" spans="2:4" x14ac:dyDescent="0.35">
      <c r="B2225">
        <v>0.33299899999999999</v>
      </c>
      <c r="D2225">
        <f t="shared" si="34"/>
        <v>8.3249749999999997E-2</v>
      </c>
    </row>
    <row r="2226" spans="2:4" x14ac:dyDescent="0.35">
      <c r="B2226">
        <v>0.343169</v>
      </c>
      <c r="D2226">
        <f t="shared" si="34"/>
        <v>8.579225E-2</v>
      </c>
    </row>
    <row r="2227" spans="2:4" x14ac:dyDescent="0.35">
      <c r="B2227">
        <v>0.35918600000000001</v>
      </c>
      <c r="D2227">
        <f t="shared" si="34"/>
        <v>8.9796500000000001E-2</v>
      </c>
    </row>
    <row r="2228" spans="2:4" x14ac:dyDescent="0.35">
      <c r="B2228">
        <v>0.41740699999999997</v>
      </c>
      <c r="D2228">
        <f t="shared" si="34"/>
        <v>0.10435174999999999</v>
      </c>
    </row>
    <row r="2229" spans="2:4" x14ac:dyDescent="0.35">
      <c r="B2229">
        <v>0.50935200000000003</v>
      </c>
      <c r="D2229">
        <f t="shared" si="34"/>
        <v>0.12733800000000001</v>
      </c>
    </row>
    <row r="2230" spans="2:4" x14ac:dyDescent="0.35">
      <c r="B2230">
        <v>0.60176700000000005</v>
      </c>
      <c r="D2230">
        <f t="shared" si="34"/>
        <v>0.15044175000000001</v>
      </c>
    </row>
    <row r="2231" spans="2:4" x14ac:dyDescent="0.35">
      <c r="B2231">
        <v>0.63915299999999997</v>
      </c>
      <c r="D2231">
        <f t="shared" si="34"/>
        <v>0.15978824999999999</v>
      </c>
    </row>
    <row r="2232" spans="2:4" x14ac:dyDescent="0.35">
      <c r="B2232">
        <v>0.72470199999999996</v>
      </c>
      <c r="D2232">
        <f t="shared" si="34"/>
        <v>0.18117549999999999</v>
      </c>
    </row>
    <row r="2233" spans="2:4" x14ac:dyDescent="0.35">
      <c r="B2233">
        <v>0.72449200000000002</v>
      </c>
      <c r="D2233">
        <f t="shared" si="34"/>
        <v>0.18112300000000001</v>
      </c>
    </row>
    <row r="2234" spans="2:4" x14ac:dyDescent="0.35">
      <c r="B2234">
        <v>0.602993</v>
      </c>
      <c r="D2234">
        <f t="shared" si="34"/>
        <v>0.15074825</v>
      </c>
    </row>
    <row r="2235" spans="2:4" x14ac:dyDescent="0.35">
      <c r="B2235">
        <v>0.496195</v>
      </c>
      <c r="D2235">
        <f t="shared" si="34"/>
        <v>0.12404875</v>
      </c>
    </row>
    <row r="2236" spans="2:4" x14ac:dyDescent="0.35">
      <c r="B2236">
        <v>0.379942</v>
      </c>
      <c r="D2236">
        <f t="shared" si="34"/>
        <v>9.49855E-2</v>
      </c>
    </row>
    <row r="2237" spans="2:4" x14ac:dyDescent="0.35">
      <c r="B2237">
        <v>0.333899</v>
      </c>
      <c r="D2237">
        <f t="shared" si="34"/>
        <v>8.347475E-2</v>
      </c>
    </row>
    <row r="2238" spans="2:4" x14ac:dyDescent="0.35">
      <c r="B2238">
        <v>0.31681500000000001</v>
      </c>
      <c r="D2238">
        <f t="shared" si="34"/>
        <v>7.9203750000000003E-2</v>
      </c>
    </row>
    <row r="2239" spans="2:4" x14ac:dyDescent="0.35">
      <c r="B2239">
        <v>0.31192700000000001</v>
      </c>
      <c r="D2239">
        <f t="shared" si="34"/>
        <v>7.7981750000000002E-2</v>
      </c>
    </row>
    <row r="2240" spans="2:4" x14ac:dyDescent="0.35">
      <c r="B2240">
        <v>0.30331399999999997</v>
      </c>
      <c r="D2240">
        <f t="shared" si="34"/>
        <v>7.5828499999999993E-2</v>
      </c>
    </row>
    <row r="2241" spans="2:4" x14ac:dyDescent="0.35">
      <c r="B2241">
        <v>0.33308900000000002</v>
      </c>
      <c r="D2241">
        <f t="shared" si="34"/>
        <v>8.3272250000000006E-2</v>
      </c>
    </row>
    <row r="2242" spans="2:4" x14ac:dyDescent="0.35">
      <c r="B2242">
        <v>0.39643400000000001</v>
      </c>
      <c r="D2242">
        <f t="shared" si="34"/>
        <v>9.9108500000000002E-2</v>
      </c>
    </row>
    <row r="2243" spans="2:4" x14ac:dyDescent="0.35">
      <c r="B2243">
        <v>0.47617799999999999</v>
      </c>
      <c r="D2243">
        <f t="shared" si="34"/>
        <v>0.1190445</v>
      </c>
    </row>
    <row r="2244" spans="2:4" x14ac:dyDescent="0.35">
      <c r="B2244">
        <v>0.40394200000000002</v>
      </c>
      <c r="D2244">
        <f t="shared" si="34"/>
        <v>0.10098550000000001</v>
      </c>
    </row>
    <row r="2245" spans="2:4" x14ac:dyDescent="0.35">
      <c r="B2245">
        <v>0.33452399999999999</v>
      </c>
      <c r="D2245">
        <f t="shared" si="34"/>
        <v>8.3630999999999997E-2</v>
      </c>
    </row>
    <row r="2246" spans="2:4" x14ac:dyDescent="0.35">
      <c r="B2246">
        <v>0.32959300000000002</v>
      </c>
      <c r="D2246">
        <f t="shared" ref="D2246:D2309" si="35">B2246*C$3</f>
        <v>8.2398250000000006E-2</v>
      </c>
    </row>
    <row r="2247" spans="2:4" x14ac:dyDescent="0.35">
      <c r="B2247">
        <v>0.32888299999999998</v>
      </c>
      <c r="D2247">
        <f t="shared" si="35"/>
        <v>8.2220749999999995E-2</v>
      </c>
    </row>
    <row r="2248" spans="2:4" x14ac:dyDescent="0.35">
      <c r="B2248">
        <v>0.32686199999999999</v>
      </c>
      <c r="D2248">
        <f t="shared" si="35"/>
        <v>8.1715499999999996E-2</v>
      </c>
    </row>
    <row r="2249" spans="2:4" x14ac:dyDescent="0.35">
      <c r="B2249">
        <v>0.33299899999999999</v>
      </c>
      <c r="D2249">
        <f t="shared" si="35"/>
        <v>8.3249749999999997E-2</v>
      </c>
    </row>
    <row r="2250" spans="2:4" x14ac:dyDescent="0.35">
      <c r="B2250">
        <v>0.343169</v>
      </c>
      <c r="D2250">
        <f t="shared" si="35"/>
        <v>8.579225E-2</v>
      </c>
    </row>
    <row r="2251" spans="2:4" x14ac:dyDescent="0.35">
      <c r="B2251">
        <v>0.35918600000000001</v>
      </c>
      <c r="D2251">
        <f t="shared" si="35"/>
        <v>8.9796500000000001E-2</v>
      </c>
    </row>
    <row r="2252" spans="2:4" x14ac:dyDescent="0.35">
      <c r="B2252">
        <v>0.41740699999999997</v>
      </c>
      <c r="D2252">
        <f t="shared" si="35"/>
        <v>0.10435174999999999</v>
      </c>
    </row>
    <row r="2253" spans="2:4" x14ac:dyDescent="0.35">
      <c r="B2253">
        <v>0.50935200000000003</v>
      </c>
      <c r="D2253">
        <f t="shared" si="35"/>
        <v>0.12733800000000001</v>
      </c>
    </row>
    <row r="2254" spans="2:4" x14ac:dyDescent="0.35">
      <c r="B2254">
        <v>0.60176700000000005</v>
      </c>
      <c r="D2254">
        <f t="shared" si="35"/>
        <v>0.15044175000000001</v>
      </c>
    </row>
    <row r="2255" spans="2:4" x14ac:dyDescent="0.35">
      <c r="B2255">
        <v>0.63915299999999997</v>
      </c>
      <c r="D2255">
        <f t="shared" si="35"/>
        <v>0.15978824999999999</v>
      </c>
    </row>
    <row r="2256" spans="2:4" x14ac:dyDescent="0.35">
      <c r="B2256">
        <v>0.72470199999999996</v>
      </c>
      <c r="D2256">
        <f t="shared" si="35"/>
        <v>0.18117549999999999</v>
      </c>
    </row>
    <row r="2257" spans="2:4" x14ac:dyDescent="0.35">
      <c r="B2257">
        <v>0.72449200000000002</v>
      </c>
      <c r="D2257">
        <f t="shared" si="35"/>
        <v>0.18112300000000001</v>
      </c>
    </row>
    <row r="2258" spans="2:4" x14ac:dyDescent="0.35">
      <c r="B2258">
        <v>0.602993</v>
      </c>
      <c r="D2258">
        <f t="shared" si="35"/>
        <v>0.15074825</v>
      </c>
    </row>
    <row r="2259" spans="2:4" x14ac:dyDescent="0.35">
      <c r="B2259">
        <v>0.496195</v>
      </c>
      <c r="D2259">
        <f t="shared" si="35"/>
        <v>0.12404875</v>
      </c>
    </row>
    <row r="2260" spans="2:4" x14ac:dyDescent="0.35">
      <c r="B2260">
        <v>0.379942</v>
      </c>
      <c r="D2260">
        <f t="shared" si="35"/>
        <v>9.49855E-2</v>
      </c>
    </row>
    <row r="2261" spans="2:4" x14ac:dyDescent="0.35">
      <c r="B2261">
        <v>0.333899</v>
      </c>
      <c r="D2261">
        <f t="shared" si="35"/>
        <v>8.347475E-2</v>
      </c>
    </row>
    <row r="2262" spans="2:4" x14ac:dyDescent="0.35">
      <c r="B2262">
        <v>0.31681500000000001</v>
      </c>
      <c r="D2262">
        <f t="shared" si="35"/>
        <v>7.9203750000000003E-2</v>
      </c>
    </row>
    <row r="2263" spans="2:4" x14ac:dyDescent="0.35">
      <c r="B2263">
        <v>0.31192700000000001</v>
      </c>
      <c r="D2263">
        <f t="shared" si="35"/>
        <v>7.7981750000000002E-2</v>
      </c>
    </row>
    <row r="2264" spans="2:4" x14ac:dyDescent="0.35">
      <c r="B2264">
        <v>0.30331399999999997</v>
      </c>
      <c r="D2264">
        <f t="shared" si="35"/>
        <v>7.5828499999999993E-2</v>
      </c>
    </row>
    <row r="2265" spans="2:4" x14ac:dyDescent="0.35">
      <c r="B2265">
        <v>0.33308900000000002</v>
      </c>
      <c r="D2265">
        <f t="shared" si="35"/>
        <v>8.3272250000000006E-2</v>
      </c>
    </row>
    <row r="2266" spans="2:4" x14ac:dyDescent="0.35">
      <c r="B2266">
        <v>0.39566099999999998</v>
      </c>
      <c r="D2266">
        <f t="shared" si="35"/>
        <v>9.8915249999999996E-2</v>
      </c>
    </row>
    <row r="2267" spans="2:4" x14ac:dyDescent="0.35">
      <c r="B2267">
        <v>0.47434399999999999</v>
      </c>
      <c r="D2267">
        <f t="shared" si="35"/>
        <v>0.118586</v>
      </c>
    </row>
    <row r="2268" spans="2:4" x14ac:dyDescent="0.35">
      <c r="B2268">
        <v>0.40394200000000002</v>
      </c>
      <c r="D2268">
        <f t="shared" si="35"/>
        <v>0.10098550000000001</v>
      </c>
    </row>
    <row r="2269" spans="2:4" x14ac:dyDescent="0.35">
      <c r="B2269">
        <v>0.33452399999999999</v>
      </c>
      <c r="D2269">
        <f t="shared" si="35"/>
        <v>8.3630999999999997E-2</v>
      </c>
    </row>
    <row r="2270" spans="2:4" x14ac:dyDescent="0.35">
      <c r="B2270">
        <v>0.32959300000000002</v>
      </c>
      <c r="D2270">
        <f t="shared" si="35"/>
        <v>8.2398250000000006E-2</v>
      </c>
    </row>
    <row r="2271" spans="2:4" x14ac:dyDescent="0.35">
      <c r="B2271">
        <v>0.32888299999999998</v>
      </c>
      <c r="D2271">
        <f t="shared" si="35"/>
        <v>8.2220749999999995E-2</v>
      </c>
    </row>
    <row r="2272" spans="2:4" x14ac:dyDescent="0.35">
      <c r="B2272">
        <v>0.32686199999999999</v>
      </c>
      <c r="D2272">
        <f t="shared" si="35"/>
        <v>8.1715499999999996E-2</v>
      </c>
    </row>
    <row r="2273" spans="2:4" x14ac:dyDescent="0.35">
      <c r="B2273">
        <v>0.33299899999999999</v>
      </c>
      <c r="D2273">
        <f t="shared" si="35"/>
        <v>8.3249749999999997E-2</v>
      </c>
    </row>
    <row r="2274" spans="2:4" x14ac:dyDescent="0.35">
      <c r="B2274">
        <v>0.343169</v>
      </c>
      <c r="D2274">
        <f t="shared" si="35"/>
        <v>8.579225E-2</v>
      </c>
    </row>
    <row r="2275" spans="2:4" x14ac:dyDescent="0.35">
      <c r="B2275">
        <v>0.35918600000000001</v>
      </c>
      <c r="D2275">
        <f t="shared" si="35"/>
        <v>8.9796500000000001E-2</v>
      </c>
    </row>
    <row r="2276" spans="2:4" x14ac:dyDescent="0.35">
      <c r="B2276">
        <v>0.41740699999999997</v>
      </c>
      <c r="D2276">
        <f t="shared" si="35"/>
        <v>0.10435174999999999</v>
      </c>
    </row>
    <row r="2277" spans="2:4" x14ac:dyDescent="0.35">
      <c r="B2277">
        <v>0.50935200000000003</v>
      </c>
      <c r="D2277">
        <f t="shared" si="35"/>
        <v>0.12733800000000001</v>
      </c>
    </row>
    <row r="2278" spans="2:4" x14ac:dyDescent="0.35">
      <c r="B2278">
        <v>0.60176700000000005</v>
      </c>
      <c r="D2278">
        <f t="shared" si="35"/>
        <v>0.15044175000000001</v>
      </c>
    </row>
    <row r="2279" spans="2:4" x14ac:dyDescent="0.35">
      <c r="B2279">
        <v>0.63915299999999997</v>
      </c>
      <c r="D2279">
        <f t="shared" si="35"/>
        <v>0.15978824999999999</v>
      </c>
    </row>
    <row r="2280" spans="2:4" x14ac:dyDescent="0.35">
      <c r="B2280">
        <v>0.72470199999999996</v>
      </c>
      <c r="D2280">
        <f t="shared" si="35"/>
        <v>0.18117549999999999</v>
      </c>
    </row>
    <row r="2281" spans="2:4" x14ac:dyDescent="0.35">
      <c r="B2281">
        <v>0.72449200000000002</v>
      </c>
      <c r="D2281">
        <f t="shared" si="35"/>
        <v>0.18112300000000001</v>
      </c>
    </row>
    <row r="2282" spans="2:4" x14ac:dyDescent="0.35">
      <c r="B2282">
        <v>0.602993</v>
      </c>
      <c r="D2282">
        <f t="shared" si="35"/>
        <v>0.15074825</v>
      </c>
    </row>
    <row r="2283" spans="2:4" x14ac:dyDescent="0.35">
      <c r="B2283">
        <v>0.496195</v>
      </c>
      <c r="D2283">
        <f t="shared" si="35"/>
        <v>0.12404875</v>
      </c>
    </row>
    <row r="2284" spans="2:4" x14ac:dyDescent="0.35">
      <c r="B2284">
        <v>0.379942</v>
      </c>
      <c r="D2284">
        <f t="shared" si="35"/>
        <v>9.49855E-2</v>
      </c>
    </row>
    <row r="2285" spans="2:4" x14ac:dyDescent="0.35">
      <c r="B2285">
        <v>0.333899</v>
      </c>
      <c r="D2285">
        <f t="shared" si="35"/>
        <v>8.347475E-2</v>
      </c>
    </row>
    <row r="2286" spans="2:4" x14ac:dyDescent="0.35">
      <c r="B2286">
        <v>0.31681500000000001</v>
      </c>
      <c r="D2286">
        <f t="shared" si="35"/>
        <v>7.9203750000000003E-2</v>
      </c>
    </row>
    <row r="2287" spans="2:4" x14ac:dyDescent="0.35">
      <c r="B2287">
        <v>0.31192700000000001</v>
      </c>
      <c r="D2287">
        <f t="shared" si="35"/>
        <v>7.7981750000000002E-2</v>
      </c>
    </row>
    <row r="2288" spans="2:4" x14ac:dyDescent="0.35">
      <c r="B2288">
        <v>0.30331399999999997</v>
      </c>
      <c r="D2288">
        <f t="shared" si="35"/>
        <v>7.5828499999999993E-2</v>
      </c>
    </row>
    <row r="2289" spans="2:4" x14ac:dyDescent="0.35">
      <c r="B2289">
        <v>0.33308900000000002</v>
      </c>
      <c r="D2289">
        <f t="shared" si="35"/>
        <v>8.3272250000000006E-2</v>
      </c>
    </row>
    <row r="2290" spans="2:4" x14ac:dyDescent="0.35">
      <c r="B2290">
        <v>0.39566099999999998</v>
      </c>
      <c r="D2290">
        <f t="shared" si="35"/>
        <v>9.8915249999999996E-2</v>
      </c>
    </row>
    <row r="2291" spans="2:4" x14ac:dyDescent="0.35">
      <c r="B2291">
        <v>0.47434399999999999</v>
      </c>
      <c r="D2291">
        <f t="shared" si="35"/>
        <v>0.118586</v>
      </c>
    </row>
    <row r="2292" spans="2:4" x14ac:dyDescent="0.35">
      <c r="B2292">
        <v>0.40394200000000002</v>
      </c>
      <c r="D2292">
        <f t="shared" si="35"/>
        <v>0.10098550000000001</v>
      </c>
    </row>
    <row r="2293" spans="2:4" x14ac:dyDescent="0.35">
      <c r="B2293">
        <v>0.33452399999999999</v>
      </c>
      <c r="D2293">
        <f t="shared" si="35"/>
        <v>8.3630999999999997E-2</v>
      </c>
    </row>
    <row r="2294" spans="2:4" x14ac:dyDescent="0.35">
      <c r="B2294">
        <v>0.32959300000000002</v>
      </c>
      <c r="D2294">
        <f t="shared" si="35"/>
        <v>8.2398250000000006E-2</v>
      </c>
    </row>
    <row r="2295" spans="2:4" x14ac:dyDescent="0.35">
      <c r="B2295">
        <v>0.32888299999999998</v>
      </c>
      <c r="D2295">
        <f t="shared" si="35"/>
        <v>8.2220749999999995E-2</v>
      </c>
    </row>
    <row r="2296" spans="2:4" x14ac:dyDescent="0.35">
      <c r="B2296">
        <v>0.32686199999999999</v>
      </c>
      <c r="D2296">
        <f t="shared" si="35"/>
        <v>8.1715499999999996E-2</v>
      </c>
    </row>
    <row r="2297" spans="2:4" x14ac:dyDescent="0.35">
      <c r="B2297">
        <v>0.33299899999999999</v>
      </c>
      <c r="D2297">
        <f t="shared" si="35"/>
        <v>8.3249749999999997E-2</v>
      </c>
    </row>
    <row r="2298" spans="2:4" x14ac:dyDescent="0.35">
      <c r="B2298">
        <v>0.343169</v>
      </c>
      <c r="D2298">
        <f t="shared" si="35"/>
        <v>8.579225E-2</v>
      </c>
    </row>
    <row r="2299" spans="2:4" x14ac:dyDescent="0.35">
      <c r="B2299">
        <v>0.35918600000000001</v>
      </c>
      <c r="D2299">
        <f t="shared" si="35"/>
        <v>8.9796500000000001E-2</v>
      </c>
    </row>
    <row r="2300" spans="2:4" x14ac:dyDescent="0.35">
      <c r="B2300">
        <v>0.45399899999999999</v>
      </c>
      <c r="D2300">
        <f t="shared" si="35"/>
        <v>0.11349975</v>
      </c>
    </row>
    <row r="2301" spans="2:4" x14ac:dyDescent="0.35">
      <c r="B2301">
        <v>0.71901000000000004</v>
      </c>
      <c r="D2301">
        <f t="shared" si="35"/>
        <v>0.17975250000000001</v>
      </c>
    </row>
    <row r="2302" spans="2:4" x14ac:dyDescent="0.35">
      <c r="B2302">
        <v>0.80005300000000001</v>
      </c>
      <c r="D2302">
        <f t="shared" si="35"/>
        <v>0.20001325</v>
      </c>
    </row>
    <row r="2303" spans="2:4" x14ac:dyDescent="0.35">
      <c r="B2303">
        <v>0.83118000000000003</v>
      </c>
      <c r="D2303">
        <f t="shared" si="35"/>
        <v>0.20779500000000001</v>
      </c>
    </row>
    <row r="2304" spans="2:4" x14ac:dyDescent="0.35">
      <c r="B2304">
        <v>0.89889399999999997</v>
      </c>
      <c r="D2304">
        <f t="shared" si="35"/>
        <v>0.22472349999999999</v>
      </c>
    </row>
    <row r="2305" spans="2:4" x14ac:dyDescent="0.35">
      <c r="B2305">
        <v>0.86444799999999999</v>
      </c>
      <c r="D2305">
        <f t="shared" si="35"/>
        <v>0.216112</v>
      </c>
    </row>
    <row r="2306" spans="2:4" x14ac:dyDescent="0.35">
      <c r="B2306">
        <v>0.67788800000000005</v>
      </c>
      <c r="D2306">
        <f t="shared" si="35"/>
        <v>0.16947200000000001</v>
      </c>
    </row>
    <row r="2307" spans="2:4" x14ac:dyDescent="0.35">
      <c r="B2307">
        <v>0.52818600000000004</v>
      </c>
      <c r="D2307">
        <f t="shared" si="35"/>
        <v>0.13204650000000001</v>
      </c>
    </row>
    <row r="2308" spans="2:4" x14ac:dyDescent="0.35">
      <c r="B2308">
        <v>0.379942</v>
      </c>
      <c r="D2308">
        <f t="shared" si="35"/>
        <v>9.49855E-2</v>
      </c>
    </row>
    <row r="2309" spans="2:4" x14ac:dyDescent="0.35">
      <c r="B2309">
        <v>0.333899</v>
      </c>
      <c r="D2309">
        <f t="shared" si="35"/>
        <v>8.347475E-2</v>
      </c>
    </row>
    <row r="2310" spans="2:4" x14ac:dyDescent="0.35">
      <c r="B2310">
        <v>0.31681500000000001</v>
      </c>
      <c r="D2310">
        <f t="shared" ref="D2310:D2373" si="36">B2310*C$3</f>
        <v>7.9203750000000003E-2</v>
      </c>
    </row>
    <row r="2311" spans="2:4" x14ac:dyDescent="0.35">
      <c r="B2311">
        <v>0.31192700000000001</v>
      </c>
      <c r="D2311">
        <f t="shared" si="36"/>
        <v>7.7981750000000002E-2</v>
      </c>
    </row>
    <row r="2312" spans="2:4" x14ac:dyDescent="0.35">
      <c r="B2312">
        <v>0.30331399999999997</v>
      </c>
      <c r="D2312">
        <f t="shared" si="36"/>
        <v>7.5828499999999993E-2</v>
      </c>
    </row>
    <row r="2313" spans="2:4" x14ac:dyDescent="0.35">
      <c r="B2313">
        <v>0.33308900000000002</v>
      </c>
      <c r="D2313">
        <f t="shared" si="36"/>
        <v>8.3272250000000006E-2</v>
      </c>
    </row>
    <row r="2314" spans="2:4" x14ac:dyDescent="0.35">
      <c r="B2314">
        <v>0.39566099999999998</v>
      </c>
      <c r="D2314">
        <f t="shared" si="36"/>
        <v>9.8915249999999996E-2</v>
      </c>
    </row>
    <row r="2315" spans="2:4" x14ac:dyDescent="0.35">
      <c r="B2315">
        <v>0.47434399999999999</v>
      </c>
      <c r="D2315">
        <f t="shared" si="36"/>
        <v>0.118586</v>
      </c>
    </row>
    <row r="2316" spans="2:4" x14ac:dyDescent="0.35">
      <c r="B2316">
        <v>0.40394200000000002</v>
      </c>
      <c r="D2316">
        <f t="shared" si="36"/>
        <v>0.10098550000000001</v>
      </c>
    </row>
    <row r="2317" spans="2:4" x14ac:dyDescent="0.35">
      <c r="B2317">
        <v>0.33452399999999999</v>
      </c>
      <c r="D2317">
        <f t="shared" si="36"/>
        <v>8.3630999999999997E-2</v>
      </c>
    </row>
    <row r="2318" spans="2:4" x14ac:dyDescent="0.35">
      <c r="B2318">
        <v>0.32959300000000002</v>
      </c>
      <c r="D2318">
        <f t="shared" si="36"/>
        <v>8.2398250000000006E-2</v>
      </c>
    </row>
    <row r="2319" spans="2:4" x14ac:dyDescent="0.35">
      <c r="B2319">
        <v>0.32888299999999998</v>
      </c>
      <c r="D2319">
        <f t="shared" si="36"/>
        <v>8.2220749999999995E-2</v>
      </c>
    </row>
    <row r="2320" spans="2:4" x14ac:dyDescent="0.35">
      <c r="B2320">
        <v>0.32686199999999999</v>
      </c>
      <c r="D2320">
        <f t="shared" si="36"/>
        <v>8.1715499999999996E-2</v>
      </c>
    </row>
    <row r="2321" spans="2:4" x14ac:dyDescent="0.35">
      <c r="B2321">
        <v>0.33299899999999999</v>
      </c>
      <c r="D2321">
        <f t="shared" si="36"/>
        <v>8.3249749999999997E-2</v>
      </c>
    </row>
    <row r="2322" spans="2:4" x14ac:dyDescent="0.35">
      <c r="B2322">
        <v>0.343169</v>
      </c>
      <c r="D2322">
        <f t="shared" si="36"/>
        <v>8.579225E-2</v>
      </c>
    </row>
    <row r="2323" spans="2:4" x14ac:dyDescent="0.35">
      <c r="B2323">
        <v>0.414684</v>
      </c>
      <c r="D2323">
        <f t="shared" si="36"/>
        <v>0.103671</v>
      </c>
    </row>
    <row r="2324" spans="2:4" x14ac:dyDescent="0.35">
      <c r="B2324">
        <v>0.57316900000000004</v>
      </c>
      <c r="D2324">
        <f t="shared" si="36"/>
        <v>0.14329225000000001</v>
      </c>
    </row>
    <row r="2325" spans="2:4" x14ac:dyDescent="0.35">
      <c r="B2325">
        <v>0.88941999999999999</v>
      </c>
      <c r="D2325">
        <f t="shared" si="36"/>
        <v>0.222355</v>
      </c>
    </row>
    <row r="2326" spans="2:4" x14ac:dyDescent="0.35">
      <c r="B2326">
        <v>0.92590899999999998</v>
      </c>
      <c r="D2326">
        <f t="shared" si="36"/>
        <v>0.23147725</v>
      </c>
    </row>
    <row r="2327" spans="2:4" x14ac:dyDescent="0.35">
      <c r="B2327">
        <v>0.92689999999999995</v>
      </c>
      <c r="D2327">
        <f t="shared" si="36"/>
        <v>0.23172499999999999</v>
      </c>
    </row>
    <row r="2328" spans="2:4" x14ac:dyDescent="0.35">
      <c r="B2328">
        <v>0.97558500000000004</v>
      </c>
      <c r="D2328">
        <f t="shared" si="36"/>
        <v>0.24389625000000001</v>
      </c>
    </row>
    <row r="2329" spans="2:4" x14ac:dyDescent="0.35">
      <c r="B2329">
        <v>0.92494699999999996</v>
      </c>
      <c r="D2329">
        <f t="shared" si="36"/>
        <v>0.23123674999999999</v>
      </c>
    </row>
    <row r="2330" spans="2:4" x14ac:dyDescent="0.35">
      <c r="B2330">
        <v>0.732958</v>
      </c>
      <c r="D2330">
        <f t="shared" si="36"/>
        <v>0.1832395</v>
      </c>
    </row>
    <row r="2331" spans="2:4" x14ac:dyDescent="0.35">
      <c r="B2331">
        <v>0.56451700000000005</v>
      </c>
      <c r="D2331">
        <f t="shared" si="36"/>
        <v>0.14112925000000001</v>
      </c>
    </row>
    <row r="2332" spans="2:4" x14ac:dyDescent="0.35">
      <c r="B2332">
        <v>0.40790799999999999</v>
      </c>
      <c r="D2332">
        <f t="shared" si="36"/>
        <v>0.101977</v>
      </c>
    </row>
    <row r="2333" spans="2:4" x14ac:dyDescent="0.35">
      <c r="B2333">
        <v>0.33791500000000002</v>
      </c>
      <c r="D2333">
        <f t="shared" si="36"/>
        <v>8.4478750000000005E-2</v>
      </c>
    </row>
    <row r="2334" spans="2:4" x14ac:dyDescent="0.35">
      <c r="B2334">
        <v>0.31693399999999999</v>
      </c>
      <c r="D2334">
        <f t="shared" si="36"/>
        <v>7.9233499999999998E-2</v>
      </c>
    </row>
    <row r="2335" spans="2:4" x14ac:dyDescent="0.35">
      <c r="B2335">
        <v>0.312027</v>
      </c>
      <c r="D2335">
        <f t="shared" si="36"/>
        <v>7.800675E-2</v>
      </c>
    </row>
    <row r="2336" spans="2:4" x14ac:dyDescent="0.35">
      <c r="B2336">
        <v>0.30347499999999999</v>
      </c>
      <c r="D2336">
        <f t="shared" si="36"/>
        <v>7.5868749999999999E-2</v>
      </c>
    </row>
    <row r="2337" spans="2:4" x14ac:dyDescent="0.35">
      <c r="B2337">
        <v>0.33338899999999999</v>
      </c>
      <c r="D2337">
        <f t="shared" si="36"/>
        <v>8.3347249999999998E-2</v>
      </c>
    </row>
    <row r="2338" spans="2:4" x14ac:dyDescent="0.35">
      <c r="B2338">
        <v>0.39626099999999997</v>
      </c>
      <c r="D2338">
        <f t="shared" si="36"/>
        <v>9.9065249999999994E-2</v>
      </c>
    </row>
    <row r="2339" spans="2:4" x14ac:dyDescent="0.35">
      <c r="B2339">
        <v>0.47548800000000002</v>
      </c>
      <c r="D2339">
        <f t="shared" si="36"/>
        <v>0.11887200000000001</v>
      </c>
    </row>
    <row r="2340" spans="2:4" x14ac:dyDescent="0.35">
      <c r="B2340">
        <v>0.40579599999999999</v>
      </c>
      <c r="D2340">
        <f t="shared" si="36"/>
        <v>0.101449</v>
      </c>
    </row>
    <row r="2341" spans="2:4" x14ac:dyDescent="0.35">
      <c r="B2341">
        <v>0.336669</v>
      </c>
      <c r="D2341">
        <f t="shared" si="36"/>
        <v>8.4167249999999999E-2</v>
      </c>
    </row>
    <row r="2342" spans="2:4" x14ac:dyDescent="0.35">
      <c r="B2342">
        <v>0.33161000000000002</v>
      </c>
      <c r="D2342">
        <f t="shared" si="36"/>
        <v>8.2902500000000004E-2</v>
      </c>
    </row>
    <row r="2343" spans="2:4" x14ac:dyDescent="0.35">
      <c r="B2343">
        <v>0.33065</v>
      </c>
      <c r="D2343">
        <f t="shared" si="36"/>
        <v>8.26625E-2</v>
      </c>
    </row>
    <row r="2344" spans="2:4" x14ac:dyDescent="0.35">
      <c r="B2344">
        <v>0.328428</v>
      </c>
      <c r="D2344">
        <f t="shared" si="36"/>
        <v>8.2106999999999999E-2</v>
      </c>
    </row>
    <row r="2345" spans="2:4" x14ac:dyDescent="0.35">
      <c r="B2345">
        <v>0.379214</v>
      </c>
      <c r="D2345">
        <f t="shared" si="36"/>
        <v>9.4803499999999999E-2</v>
      </c>
    </row>
    <row r="2346" spans="2:4" x14ac:dyDescent="0.35">
      <c r="B2346">
        <v>0.457428</v>
      </c>
      <c r="D2346">
        <f t="shared" si="36"/>
        <v>0.114357</v>
      </c>
    </row>
    <row r="2347" spans="2:4" x14ac:dyDescent="0.35">
      <c r="B2347">
        <v>0.55227099999999996</v>
      </c>
      <c r="D2347">
        <f t="shared" si="36"/>
        <v>0.13806774999999999</v>
      </c>
    </row>
    <row r="2348" spans="2:4" x14ac:dyDescent="0.35">
      <c r="B2348">
        <v>0.679566</v>
      </c>
      <c r="D2348">
        <f t="shared" si="36"/>
        <v>0.1698915</v>
      </c>
    </row>
    <row r="2349" spans="2:4" x14ac:dyDescent="0.35">
      <c r="B2349">
        <v>0.952318</v>
      </c>
      <c r="D2349">
        <f t="shared" si="36"/>
        <v>0.2380795</v>
      </c>
    </row>
    <row r="2350" spans="2:4" x14ac:dyDescent="0.35">
      <c r="B2350">
        <v>0.98380900000000004</v>
      </c>
      <c r="D2350">
        <f t="shared" si="36"/>
        <v>0.24595225000000001</v>
      </c>
    </row>
    <row r="2351" spans="2:4" x14ac:dyDescent="0.35">
      <c r="B2351">
        <v>0.97110799999999997</v>
      </c>
      <c r="D2351">
        <f t="shared" si="36"/>
        <v>0.24277699999999999</v>
      </c>
    </row>
    <row r="2352" spans="2:4" x14ac:dyDescent="0.35">
      <c r="B2352">
        <v>1.0057199999999999</v>
      </c>
      <c r="D2352">
        <f t="shared" si="36"/>
        <v>0.25142999999999999</v>
      </c>
    </row>
    <row r="2353" spans="2:4" x14ac:dyDescent="0.35">
      <c r="B2353">
        <v>0.95223899999999995</v>
      </c>
      <c r="D2353">
        <f t="shared" si="36"/>
        <v>0.23805974999999999</v>
      </c>
    </row>
    <row r="2354" spans="2:4" x14ac:dyDescent="0.35">
      <c r="B2354">
        <v>0.75376900000000002</v>
      </c>
      <c r="D2354">
        <f t="shared" si="36"/>
        <v>0.18844225000000001</v>
      </c>
    </row>
    <row r="2355" spans="2:4" x14ac:dyDescent="0.35">
      <c r="B2355">
        <v>0.59401700000000002</v>
      </c>
      <c r="D2355">
        <f t="shared" si="36"/>
        <v>0.14850425</v>
      </c>
    </row>
    <row r="2356" spans="2:4" x14ac:dyDescent="0.35">
      <c r="B2356">
        <v>0.43417899999999998</v>
      </c>
      <c r="D2356">
        <f t="shared" si="36"/>
        <v>0.10854475</v>
      </c>
    </row>
    <row r="2357" spans="2:4" x14ac:dyDescent="0.35">
      <c r="B2357">
        <v>0.34829100000000002</v>
      </c>
      <c r="D2357">
        <f t="shared" si="36"/>
        <v>8.7072750000000004E-2</v>
      </c>
    </row>
    <row r="2358" spans="2:4" x14ac:dyDescent="0.35">
      <c r="B2358">
        <v>0.31693399999999999</v>
      </c>
      <c r="D2358">
        <f t="shared" si="36"/>
        <v>7.9233499999999998E-2</v>
      </c>
    </row>
    <row r="2359" spans="2:4" x14ac:dyDescent="0.35">
      <c r="B2359">
        <v>0.312027</v>
      </c>
      <c r="D2359">
        <f t="shared" si="36"/>
        <v>7.800675E-2</v>
      </c>
    </row>
    <row r="2360" spans="2:4" x14ac:dyDescent="0.35">
      <c r="B2360">
        <v>0.30347499999999999</v>
      </c>
      <c r="D2360">
        <f t="shared" si="36"/>
        <v>7.5868749999999999E-2</v>
      </c>
    </row>
    <row r="2361" spans="2:4" x14ac:dyDescent="0.35">
      <c r="B2361">
        <v>0.33338899999999999</v>
      </c>
      <c r="D2361">
        <f t="shared" si="36"/>
        <v>8.3347249999999998E-2</v>
      </c>
    </row>
    <row r="2362" spans="2:4" x14ac:dyDescent="0.35">
      <c r="B2362">
        <v>0.39626099999999997</v>
      </c>
      <c r="D2362">
        <f t="shared" si="36"/>
        <v>9.9065249999999994E-2</v>
      </c>
    </row>
    <row r="2363" spans="2:4" x14ac:dyDescent="0.35">
      <c r="B2363">
        <v>0.47548800000000002</v>
      </c>
      <c r="D2363">
        <f t="shared" si="36"/>
        <v>0.11887200000000001</v>
      </c>
    </row>
    <row r="2364" spans="2:4" x14ac:dyDescent="0.35">
      <c r="B2364">
        <v>0.40579599999999999</v>
      </c>
      <c r="D2364">
        <f t="shared" si="36"/>
        <v>0.101449</v>
      </c>
    </row>
    <row r="2365" spans="2:4" x14ac:dyDescent="0.35">
      <c r="B2365">
        <v>0.336669</v>
      </c>
      <c r="D2365">
        <f t="shared" si="36"/>
        <v>8.4167249999999999E-2</v>
      </c>
    </row>
    <row r="2366" spans="2:4" x14ac:dyDescent="0.35">
      <c r="B2366">
        <v>0.33161000000000002</v>
      </c>
      <c r="D2366">
        <f t="shared" si="36"/>
        <v>8.2902500000000004E-2</v>
      </c>
    </row>
    <row r="2367" spans="2:4" x14ac:dyDescent="0.35">
      <c r="B2367">
        <v>0.33065</v>
      </c>
      <c r="D2367">
        <f t="shared" si="36"/>
        <v>8.26625E-2</v>
      </c>
    </row>
    <row r="2368" spans="2:4" x14ac:dyDescent="0.35">
      <c r="B2368">
        <v>0.34267300000000001</v>
      </c>
      <c r="D2368">
        <f t="shared" si="36"/>
        <v>8.5668250000000001E-2</v>
      </c>
    </row>
    <row r="2369" spans="2:4" x14ac:dyDescent="0.35">
      <c r="B2369">
        <v>0.40284300000000001</v>
      </c>
      <c r="D2369">
        <f t="shared" si="36"/>
        <v>0.10071075</v>
      </c>
    </row>
    <row r="2370" spans="2:4" x14ac:dyDescent="0.35">
      <c r="B2370">
        <v>0.47318300000000002</v>
      </c>
      <c r="D2370">
        <f t="shared" si="36"/>
        <v>0.11829575000000001</v>
      </c>
    </row>
    <row r="2371" spans="2:4" x14ac:dyDescent="0.35">
      <c r="B2371">
        <v>0.57451200000000002</v>
      </c>
      <c r="D2371">
        <f t="shared" si="36"/>
        <v>0.14362800000000001</v>
      </c>
    </row>
    <row r="2372" spans="2:4" x14ac:dyDescent="0.35">
      <c r="B2372">
        <v>0.68377100000000002</v>
      </c>
      <c r="D2372">
        <f t="shared" si="36"/>
        <v>0.17094275</v>
      </c>
    </row>
    <row r="2373" spans="2:4" x14ac:dyDescent="0.35">
      <c r="B2373">
        <v>0.93385200000000002</v>
      </c>
      <c r="D2373">
        <f t="shared" si="36"/>
        <v>0.233463</v>
      </c>
    </row>
    <row r="2374" spans="2:4" x14ac:dyDescent="0.35">
      <c r="B2374">
        <v>0.97184700000000002</v>
      </c>
      <c r="D2374">
        <f t="shared" ref="D2374:D2437" si="37">B2374*C$3</f>
        <v>0.24296175</v>
      </c>
    </row>
    <row r="2375" spans="2:4" x14ac:dyDescent="0.35">
      <c r="B2375">
        <v>0.95535499999999995</v>
      </c>
      <c r="D2375">
        <f t="shared" si="37"/>
        <v>0.23883874999999999</v>
      </c>
    </row>
    <row r="2376" spans="2:4" x14ac:dyDescent="0.35">
      <c r="B2376">
        <v>0.98704199999999997</v>
      </c>
      <c r="D2376">
        <f t="shared" si="37"/>
        <v>0.24676049999999999</v>
      </c>
    </row>
    <row r="2377" spans="2:4" x14ac:dyDescent="0.35">
      <c r="B2377">
        <v>0.91068400000000005</v>
      </c>
      <c r="D2377">
        <f t="shared" si="37"/>
        <v>0.22767100000000001</v>
      </c>
    </row>
    <row r="2378" spans="2:4" x14ac:dyDescent="0.35">
      <c r="B2378">
        <v>0.74903799999999998</v>
      </c>
      <c r="D2378">
        <f t="shared" si="37"/>
        <v>0.1872595</v>
      </c>
    </row>
    <row r="2379" spans="2:4" x14ac:dyDescent="0.35">
      <c r="B2379">
        <v>0.57479899999999995</v>
      </c>
      <c r="D2379">
        <f t="shared" si="37"/>
        <v>0.14369974999999999</v>
      </c>
    </row>
    <row r="2380" spans="2:4" x14ac:dyDescent="0.35">
      <c r="B2380">
        <v>0.41486200000000001</v>
      </c>
      <c r="D2380">
        <f t="shared" si="37"/>
        <v>0.1037155</v>
      </c>
    </row>
    <row r="2381" spans="2:4" x14ac:dyDescent="0.35">
      <c r="B2381">
        <v>0.333899</v>
      </c>
      <c r="D2381">
        <f t="shared" si="37"/>
        <v>8.347475E-2</v>
      </c>
    </row>
    <row r="2382" spans="2:4" x14ac:dyDescent="0.35">
      <c r="B2382">
        <v>0.31681500000000001</v>
      </c>
      <c r="D2382">
        <f t="shared" si="37"/>
        <v>7.9203750000000003E-2</v>
      </c>
    </row>
    <row r="2383" spans="2:4" x14ac:dyDescent="0.35">
      <c r="B2383">
        <v>0.31192700000000001</v>
      </c>
      <c r="D2383">
        <f t="shared" si="37"/>
        <v>7.7981750000000002E-2</v>
      </c>
    </row>
    <row r="2384" spans="2:4" x14ac:dyDescent="0.35">
      <c r="B2384">
        <v>0.30331399999999997</v>
      </c>
      <c r="D2384">
        <f t="shared" si="37"/>
        <v>7.5828499999999993E-2</v>
      </c>
    </row>
    <row r="2385" spans="2:4" x14ac:dyDescent="0.35">
      <c r="B2385">
        <v>0.33308900000000002</v>
      </c>
      <c r="D2385">
        <f t="shared" si="37"/>
        <v>8.3272250000000006E-2</v>
      </c>
    </row>
    <row r="2386" spans="2:4" x14ac:dyDescent="0.35">
      <c r="B2386">
        <v>0.39566099999999998</v>
      </c>
      <c r="D2386">
        <f t="shared" si="37"/>
        <v>9.8915249999999996E-2</v>
      </c>
    </row>
    <row r="2387" spans="2:4" x14ac:dyDescent="0.35">
      <c r="B2387">
        <v>0.47434399999999999</v>
      </c>
      <c r="D2387">
        <f t="shared" si="37"/>
        <v>0.118586</v>
      </c>
    </row>
    <row r="2388" spans="2:4" x14ac:dyDescent="0.35">
      <c r="B2388">
        <v>0.40394200000000002</v>
      </c>
      <c r="D2388">
        <f t="shared" si="37"/>
        <v>0.10098550000000001</v>
      </c>
    </row>
    <row r="2389" spans="2:4" x14ac:dyDescent="0.35">
      <c r="B2389">
        <v>0.33452399999999999</v>
      </c>
      <c r="D2389">
        <f t="shared" si="37"/>
        <v>8.3630999999999997E-2</v>
      </c>
    </row>
    <row r="2390" spans="2:4" x14ac:dyDescent="0.35">
      <c r="B2390">
        <v>0.32959300000000002</v>
      </c>
      <c r="D2390">
        <f t="shared" si="37"/>
        <v>8.2398250000000006E-2</v>
      </c>
    </row>
    <row r="2391" spans="2:4" x14ac:dyDescent="0.35">
      <c r="B2391">
        <v>0.32888299999999998</v>
      </c>
      <c r="D2391">
        <f t="shared" si="37"/>
        <v>8.2220749999999995E-2</v>
      </c>
    </row>
    <row r="2392" spans="2:4" x14ac:dyDescent="0.35">
      <c r="B2392">
        <v>0.32686199999999999</v>
      </c>
      <c r="D2392">
        <f t="shared" si="37"/>
        <v>8.1715499999999996E-2</v>
      </c>
    </row>
    <row r="2393" spans="2:4" x14ac:dyDescent="0.35">
      <c r="B2393">
        <v>0.33299899999999999</v>
      </c>
      <c r="D2393">
        <f t="shared" si="37"/>
        <v>8.3249749999999997E-2</v>
      </c>
    </row>
    <row r="2394" spans="2:4" x14ac:dyDescent="0.35">
      <c r="B2394">
        <v>0.343169</v>
      </c>
      <c r="D2394">
        <f t="shared" si="37"/>
        <v>8.579225E-2</v>
      </c>
    </row>
    <row r="2395" spans="2:4" x14ac:dyDescent="0.35">
      <c r="B2395">
        <v>0.41881099999999999</v>
      </c>
      <c r="D2395">
        <f t="shared" si="37"/>
        <v>0.10470275</v>
      </c>
    </row>
    <row r="2396" spans="2:4" x14ac:dyDescent="0.35">
      <c r="B2396">
        <v>0.52119899999999997</v>
      </c>
      <c r="D2396">
        <f t="shared" si="37"/>
        <v>0.13029974999999999</v>
      </c>
    </row>
    <row r="2397" spans="2:4" x14ac:dyDescent="0.35">
      <c r="B2397">
        <v>0.67459100000000005</v>
      </c>
      <c r="D2397">
        <f t="shared" si="37"/>
        <v>0.16864775000000001</v>
      </c>
    </row>
    <row r="2398" spans="2:4" x14ac:dyDescent="0.35">
      <c r="B2398">
        <v>0.74882499999999996</v>
      </c>
      <c r="D2398">
        <f t="shared" si="37"/>
        <v>0.18720624999999999</v>
      </c>
    </row>
    <row r="2399" spans="2:4" x14ac:dyDescent="0.35">
      <c r="B2399">
        <v>0.63915299999999997</v>
      </c>
      <c r="D2399">
        <f t="shared" si="37"/>
        <v>0.15978824999999999</v>
      </c>
    </row>
    <row r="2400" spans="2:4" x14ac:dyDescent="0.35">
      <c r="B2400">
        <v>0.72470199999999996</v>
      </c>
      <c r="D2400">
        <f t="shared" si="37"/>
        <v>0.18117549999999999</v>
      </c>
    </row>
    <row r="2401" spans="2:4" x14ac:dyDescent="0.35">
      <c r="B2401">
        <v>0.72449200000000002</v>
      </c>
      <c r="D2401">
        <f t="shared" si="37"/>
        <v>0.18112300000000001</v>
      </c>
    </row>
    <row r="2402" spans="2:4" x14ac:dyDescent="0.35">
      <c r="B2402">
        <v>0.602993</v>
      </c>
      <c r="D2402">
        <f t="shared" si="37"/>
        <v>0.15074825</v>
      </c>
    </row>
    <row r="2403" spans="2:4" x14ac:dyDescent="0.35">
      <c r="B2403">
        <v>0.496195</v>
      </c>
      <c r="D2403">
        <f t="shared" si="37"/>
        <v>0.12404875</v>
      </c>
    </row>
    <row r="2404" spans="2:4" x14ac:dyDescent="0.35">
      <c r="B2404">
        <v>0.379942</v>
      </c>
      <c r="D2404">
        <f t="shared" si="37"/>
        <v>9.49855E-2</v>
      </c>
    </row>
    <row r="2405" spans="2:4" x14ac:dyDescent="0.35">
      <c r="B2405">
        <v>0.333899</v>
      </c>
      <c r="D2405">
        <f t="shared" si="37"/>
        <v>8.347475E-2</v>
      </c>
    </row>
    <row r="2406" spans="2:4" x14ac:dyDescent="0.35">
      <c r="B2406">
        <v>0.31681500000000001</v>
      </c>
      <c r="D2406">
        <f t="shared" si="37"/>
        <v>7.9203750000000003E-2</v>
      </c>
    </row>
    <row r="2407" spans="2:4" x14ac:dyDescent="0.35">
      <c r="B2407">
        <v>0.31192700000000001</v>
      </c>
      <c r="D2407">
        <f t="shared" si="37"/>
        <v>7.7981750000000002E-2</v>
      </c>
    </row>
    <row r="2408" spans="2:4" x14ac:dyDescent="0.35">
      <c r="B2408">
        <v>0.30331399999999997</v>
      </c>
      <c r="D2408">
        <f t="shared" si="37"/>
        <v>7.5828499999999993E-2</v>
      </c>
    </row>
    <row r="2409" spans="2:4" x14ac:dyDescent="0.35">
      <c r="B2409">
        <v>0.33308900000000002</v>
      </c>
      <c r="D2409">
        <f t="shared" si="37"/>
        <v>8.3272250000000006E-2</v>
      </c>
    </row>
    <row r="2410" spans="2:4" x14ac:dyDescent="0.35">
      <c r="B2410">
        <v>0.39566099999999998</v>
      </c>
      <c r="D2410">
        <f t="shared" si="37"/>
        <v>9.8915249999999996E-2</v>
      </c>
    </row>
    <row r="2411" spans="2:4" x14ac:dyDescent="0.35">
      <c r="B2411">
        <v>0.47434399999999999</v>
      </c>
      <c r="D2411">
        <f t="shared" si="37"/>
        <v>0.118586</v>
      </c>
    </row>
    <row r="2412" spans="2:4" x14ac:dyDescent="0.35">
      <c r="B2412">
        <v>0.40394200000000002</v>
      </c>
      <c r="D2412">
        <f t="shared" si="37"/>
        <v>0.10098550000000001</v>
      </c>
    </row>
    <row r="2413" spans="2:4" x14ac:dyDescent="0.35">
      <c r="B2413">
        <v>0.33452399999999999</v>
      </c>
      <c r="D2413">
        <f t="shared" si="37"/>
        <v>8.3630999999999997E-2</v>
      </c>
    </row>
    <row r="2414" spans="2:4" x14ac:dyDescent="0.35">
      <c r="B2414">
        <v>0.32959300000000002</v>
      </c>
      <c r="D2414">
        <f t="shared" si="37"/>
        <v>8.2398250000000006E-2</v>
      </c>
    </row>
    <row r="2415" spans="2:4" x14ac:dyDescent="0.35">
      <c r="B2415">
        <v>0.32888299999999998</v>
      </c>
      <c r="D2415">
        <f t="shared" si="37"/>
        <v>8.2220749999999995E-2</v>
      </c>
    </row>
    <row r="2416" spans="2:4" x14ac:dyDescent="0.35">
      <c r="B2416">
        <v>0.32686199999999999</v>
      </c>
      <c r="D2416">
        <f t="shared" si="37"/>
        <v>8.1715499999999996E-2</v>
      </c>
    </row>
    <row r="2417" spans="2:4" x14ac:dyDescent="0.35">
      <c r="B2417">
        <v>0.33299899999999999</v>
      </c>
      <c r="D2417">
        <f t="shared" si="37"/>
        <v>8.3249749999999997E-2</v>
      </c>
    </row>
    <row r="2418" spans="2:4" x14ac:dyDescent="0.35">
      <c r="B2418">
        <v>0.343169</v>
      </c>
      <c r="D2418">
        <f t="shared" si="37"/>
        <v>8.579225E-2</v>
      </c>
    </row>
    <row r="2419" spans="2:4" x14ac:dyDescent="0.35">
      <c r="B2419">
        <v>0.35918600000000001</v>
      </c>
      <c r="D2419">
        <f t="shared" si="37"/>
        <v>8.9796500000000001E-2</v>
      </c>
    </row>
    <row r="2420" spans="2:4" x14ac:dyDescent="0.35">
      <c r="B2420">
        <v>0.41740699999999997</v>
      </c>
      <c r="D2420">
        <f t="shared" si="37"/>
        <v>0.10435174999999999</v>
      </c>
    </row>
    <row r="2421" spans="2:4" x14ac:dyDescent="0.35">
      <c r="B2421">
        <v>0.52926799999999996</v>
      </c>
      <c r="D2421">
        <f t="shared" si="37"/>
        <v>0.13231699999999999</v>
      </c>
    </row>
    <row r="2422" spans="2:4" x14ac:dyDescent="0.35">
      <c r="B2422">
        <v>0.66234599999999999</v>
      </c>
      <c r="D2422">
        <f t="shared" si="37"/>
        <v>0.1655865</v>
      </c>
    </row>
    <row r="2423" spans="2:4" x14ac:dyDescent="0.35">
      <c r="B2423">
        <v>0.71062400000000003</v>
      </c>
      <c r="D2423">
        <f t="shared" si="37"/>
        <v>0.17765600000000001</v>
      </c>
    </row>
    <row r="2424" spans="2:4" x14ac:dyDescent="0.35">
      <c r="B2424">
        <v>0.80080799999999996</v>
      </c>
      <c r="D2424">
        <f t="shared" si="37"/>
        <v>0.20020199999999999</v>
      </c>
    </row>
    <row r="2425" spans="2:4" x14ac:dyDescent="0.35">
      <c r="B2425">
        <v>0.78676400000000002</v>
      </c>
      <c r="D2425">
        <f t="shared" si="37"/>
        <v>0.196691</v>
      </c>
    </row>
    <row r="2426" spans="2:4" x14ac:dyDescent="0.35">
      <c r="B2426">
        <v>0.63075599999999998</v>
      </c>
      <c r="D2426">
        <f t="shared" si="37"/>
        <v>0.157689</v>
      </c>
    </row>
    <row r="2427" spans="2:4" x14ac:dyDescent="0.35">
      <c r="B2427">
        <v>0.496195</v>
      </c>
      <c r="D2427">
        <f t="shared" si="37"/>
        <v>0.12404875</v>
      </c>
    </row>
    <row r="2428" spans="2:4" x14ac:dyDescent="0.35">
      <c r="B2428">
        <v>0.379942</v>
      </c>
      <c r="D2428">
        <f t="shared" si="37"/>
        <v>9.49855E-2</v>
      </c>
    </row>
    <row r="2429" spans="2:4" x14ac:dyDescent="0.35">
      <c r="B2429">
        <v>0.333899</v>
      </c>
      <c r="D2429">
        <f t="shared" si="37"/>
        <v>8.347475E-2</v>
      </c>
    </row>
    <row r="2430" spans="2:4" x14ac:dyDescent="0.35">
      <c r="B2430">
        <v>0.31681500000000001</v>
      </c>
      <c r="D2430">
        <f t="shared" si="37"/>
        <v>7.9203750000000003E-2</v>
      </c>
    </row>
    <row r="2431" spans="2:4" x14ac:dyDescent="0.35">
      <c r="B2431">
        <v>0.31192700000000001</v>
      </c>
      <c r="D2431">
        <f t="shared" si="37"/>
        <v>7.7981750000000002E-2</v>
      </c>
    </row>
    <row r="2432" spans="2:4" x14ac:dyDescent="0.35">
      <c r="B2432">
        <v>0.30331399999999997</v>
      </c>
      <c r="D2432">
        <f t="shared" si="37"/>
        <v>7.5828499999999993E-2</v>
      </c>
    </row>
    <row r="2433" spans="2:4" x14ac:dyDescent="0.35">
      <c r="B2433">
        <v>0.33308900000000002</v>
      </c>
      <c r="D2433">
        <f t="shared" si="37"/>
        <v>8.3272250000000006E-2</v>
      </c>
    </row>
    <row r="2434" spans="2:4" x14ac:dyDescent="0.35">
      <c r="B2434">
        <v>0.39566099999999998</v>
      </c>
      <c r="D2434">
        <f t="shared" si="37"/>
        <v>9.8915249999999996E-2</v>
      </c>
    </row>
    <row r="2435" spans="2:4" x14ac:dyDescent="0.35">
      <c r="B2435">
        <v>0.47434399999999999</v>
      </c>
      <c r="D2435">
        <f t="shared" si="37"/>
        <v>0.118586</v>
      </c>
    </row>
    <row r="2436" spans="2:4" x14ac:dyDescent="0.35">
      <c r="B2436">
        <v>0.40394200000000002</v>
      </c>
      <c r="D2436">
        <f t="shared" si="37"/>
        <v>0.10098550000000001</v>
      </c>
    </row>
    <row r="2437" spans="2:4" x14ac:dyDescent="0.35">
      <c r="B2437">
        <v>0.33452399999999999</v>
      </c>
      <c r="D2437">
        <f t="shared" si="37"/>
        <v>8.3630999999999997E-2</v>
      </c>
    </row>
    <row r="2438" spans="2:4" x14ac:dyDescent="0.35">
      <c r="B2438">
        <v>0.32959300000000002</v>
      </c>
      <c r="D2438">
        <f t="shared" ref="D2438:D2501" si="38">B2438*C$3</f>
        <v>8.2398250000000006E-2</v>
      </c>
    </row>
    <row r="2439" spans="2:4" x14ac:dyDescent="0.35">
      <c r="B2439">
        <v>0.32888299999999998</v>
      </c>
      <c r="D2439">
        <f t="shared" si="38"/>
        <v>8.2220749999999995E-2</v>
      </c>
    </row>
    <row r="2440" spans="2:4" x14ac:dyDescent="0.35">
      <c r="B2440">
        <v>0.32686199999999999</v>
      </c>
      <c r="D2440">
        <f t="shared" si="38"/>
        <v>8.1715499999999996E-2</v>
      </c>
    </row>
    <row r="2441" spans="2:4" x14ac:dyDescent="0.35">
      <c r="B2441">
        <v>0.33299899999999999</v>
      </c>
      <c r="D2441">
        <f t="shared" si="38"/>
        <v>8.3249749999999997E-2</v>
      </c>
    </row>
    <row r="2442" spans="2:4" x14ac:dyDescent="0.35">
      <c r="B2442">
        <v>0.343169</v>
      </c>
      <c r="D2442">
        <f t="shared" si="38"/>
        <v>8.579225E-2</v>
      </c>
    </row>
    <row r="2443" spans="2:4" x14ac:dyDescent="0.35">
      <c r="B2443">
        <v>0.35918600000000001</v>
      </c>
      <c r="D2443">
        <f t="shared" si="38"/>
        <v>8.9796500000000001E-2</v>
      </c>
    </row>
    <row r="2444" spans="2:4" x14ac:dyDescent="0.35">
      <c r="B2444">
        <v>0.44503300000000001</v>
      </c>
      <c r="D2444">
        <f t="shared" si="38"/>
        <v>0.11125825</v>
      </c>
    </row>
    <row r="2445" spans="2:4" x14ac:dyDescent="0.35">
      <c r="B2445">
        <v>0.66186199999999995</v>
      </c>
      <c r="D2445">
        <f t="shared" si="38"/>
        <v>0.16546549999999999</v>
      </c>
    </row>
    <row r="2446" spans="2:4" x14ac:dyDescent="0.35">
      <c r="B2446">
        <v>0.75614899999999996</v>
      </c>
      <c r="D2446">
        <f t="shared" si="38"/>
        <v>0.18903724999999999</v>
      </c>
    </row>
    <row r="2447" spans="2:4" x14ac:dyDescent="0.35">
      <c r="B2447">
        <v>0.78584200000000004</v>
      </c>
      <c r="D2447">
        <f t="shared" si="38"/>
        <v>0.19646050000000001</v>
      </c>
    </row>
    <row r="2448" spans="2:4" x14ac:dyDescent="0.35">
      <c r="B2448">
        <v>0.86136699999999999</v>
      </c>
      <c r="D2448">
        <f t="shared" si="38"/>
        <v>0.21534175</v>
      </c>
    </row>
    <row r="2449" spans="2:4" x14ac:dyDescent="0.35">
      <c r="B2449">
        <v>0.85182199999999997</v>
      </c>
      <c r="D2449">
        <f t="shared" si="38"/>
        <v>0.21295549999999999</v>
      </c>
    </row>
    <row r="2450" spans="2:4" x14ac:dyDescent="0.35">
      <c r="B2450">
        <v>0.602993</v>
      </c>
      <c r="D2450">
        <f t="shared" si="38"/>
        <v>0.15074825</v>
      </c>
    </row>
    <row r="2451" spans="2:4" x14ac:dyDescent="0.35">
      <c r="B2451">
        <v>0.496195</v>
      </c>
      <c r="D2451">
        <f t="shared" si="38"/>
        <v>0.12404875</v>
      </c>
    </row>
    <row r="2452" spans="2:4" x14ac:dyDescent="0.35">
      <c r="B2452">
        <v>0.379942</v>
      </c>
      <c r="D2452">
        <f t="shared" si="38"/>
        <v>9.49855E-2</v>
      </c>
    </row>
    <row r="2453" spans="2:4" x14ac:dyDescent="0.35">
      <c r="B2453">
        <v>0.333899</v>
      </c>
      <c r="D2453">
        <f t="shared" si="38"/>
        <v>8.347475E-2</v>
      </c>
    </row>
    <row r="2454" spans="2:4" x14ac:dyDescent="0.35">
      <c r="B2454">
        <v>0.31681500000000001</v>
      </c>
      <c r="D2454">
        <f t="shared" si="38"/>
        <v>7.9203750000000003E-2</v>
      </c>
    </row>
    <row r="2455" spans="2:4" x14ac:dyDescent="0.35">
      <c r="B2455">
        <v>0.31192700000000001</v>
      </c>
      <c r="D2455">
        <f t="shared" si="38"/>
        <v>7.7981750000000002E-2</v>
      </c>
    </row>
    <row r="2456" spans="2:4" x14ac:dyDescent="0.35">
      <c r="B2456">
        <v>0.30331399999999997</v>
      </c>
      <c r="D2456">
        <f t="shared" si="38"/>
        <v>7.5828499999999993E-2</v>
      </c>
    </row>
    <row r="2457" spans="2:4" x14ac:dyDescent="0.35">
      <c r="B2457">
        <v>0.33308900000000002</v>
      </c>
      <c r="D2457">
        <f t="shared" si="38"/>
        <v>8.3272250000000006E-2</v>
      </c>
    </row>
    <row r="2458" spans="2:4" x14ac:dyDescent="0.35">
      <c r="B2458">
        <v>0.39566099999999998</v>
      </c>
      <c r="D2458">
        <f t="shared" si="38"/>
        <v>9.8915249999999996E-2</v>
      </c>
    </row>
    <row r="2459" spans="2:4" x14ac:dyDescent="0.35">
      <c r="B2459">
        <v>0.47434399999999999</v>
      </c>
      <c r="D2459">
        <f t="shared" si="38"/>
        <v>0.118586</v>
      </c>
    </row>
    <row r="2460" spans="2:4" x14ac:dyDescent="0.35">
      <c r="B2460">
        <v>0.40394200000000002</v>
      </c>
      <c r="D2460">
        <f t="shared" si="38"/>
        <v>0.10098550000000001</v>
      </c>
    </row>
    <row r="2461" spans="2:4" x14ac:dyDescent="0.35">
      <c r="B2461">
        <v>0.33452399999999999</v>
      </c>
      <c r="D2461">
        <f t="shared" si="38"/>
        <v>8.3630999999999997E-2</v>
      </c>
    </row>
    <row r="2462" spans="2:4" x14ac:dyDescent="0.35">
      <c r="B2462">
        <v>0.32959300000000002</v>
      </c>
      <c r="D2462">
        <f t="shared" si="38"/>
        <v>8.2398250000000006E-2</v>
      </c>
    </row>
    <row r="2463" spans="2:4" x14ac:dyDescent="0.35">
      <c r="B2463">
        <v>0.32888299999999998</v>
      </c>
      <c r="D2463">
        <f t="shared" si="38"/>
        <v>8.2220749999999995E-2</v>
      </c>
    </row>
    <row r="2464" spans="2:4" x14ac:dyDescent="0.35">
      <c r="B2464">
        <v>0.32686199999999999</v>
      </c>
      <c r="D2464">
        <f t="shared" si="38"/>
        <v>8.1715499999999996E-2</v>
      </c>
    </row>
    <row r="2465" spans="2:4" x14ac:dyDescent="0.35">
      <c r="B2465">
        <v>0.33299899999999999</v>
      </c>
      <c r="D2465">
        <f t="shared" si="38"/>
        <v>8.3249749999999997E-2</v>
      </c>
    </row>
    <row r="2466" spans="2:4" x14ac:dyDescent="0.35">
      <c r="B2466">
        <v>0.35563</v>
      </c>
      <c r="D2466">
        <f t="shared" si="38"/>
        <v>8.89075E-2</v>
      </c>
    </row>
    <row r="2467" spans="2:4" x14ac:dyDescent="0.35">
      <c r="B2467">
        <v>0.44903399999999999</v>
      </c>
      <c r="D2467">
        <f t="shared" si="38"/>
        <v>0.1122585</v>
      </c>
    </row>
    <row r="2468" spans="2:4" x14ac:dyDescent="0.35">
      <c r="B2468">
        <v>0.58444700000000005</v>
      </c>
      <c r="D2468">
        <f t="shared" si="38"/>
        <v>0.14611175000000001</v>
      </c>
    </row>
    <row r="2469" spans="2:4" x14ac:dyDescent="0.35">
      <c r="B2469">
        <v>0.83261300000000005</v>
      </c>
      <c r="D2469">
        <f t="shared" si="38"/>
        <v>0.20815325000000001</v>
      </c>
    </row>
    <row r="2470" spans="2:4" x14ac:dyDescent="0.35">
      <c r="B2470">
        <v>0.88525799999999999</v>
      </c>
      <c r="D2470">
        <f t="shared" si="38"/>
        <v>0.2213145</v>
      </c>
    </row>
    <row r="2471" spans="2:4" x14ac:dyDescent="0.35">
      <c r="B2471">
        <v>0.88676100000000002</v>
      </c>
      <c r="D2471">
        <f t="shared" si="38"/>
        <v>0.22169025000000001</v>
      </c>
    </row>
    <row r="2472" spans="2:4" x14ac:dyDescent="0.35">
      <c r="B2472">
        <v>0.94454300000000002</v>
      </c>
      <c r="D2472">
        <f t="shared" si="38"/>
        <v>0.23613575000000001</v>
      </c>
    </row>
    <row r="2473" spans="2:4" x14ac:dyDescent="0.35">
      <c r="B2473">
        <v>0.888961</v>
      </c>
      <c r="D2473">
        <f t="shared" si="38"/>
        <v>0.22224025</v>
      </c>
    </row>
    <row r="2474" spans="2:4" x14ac:dyDescent="0.35">
      <c r="B2474">
        <v>0.729827</v>
      </c>
      <c r="D2474">
        <f t="shared" si="38"/>
        <v>0.18245675</v>
      </c>
    </row>
    <row r="2475" spans="2:4" x14ac:dyDescent="0.35">
      <c r="B2475">
        <v>0.58470299999999997</v>
      </c>
      <c r="D2475">
        <f t="shared" si="38"/>
        <v>0.14617574999999999</v>
      </c>
    </row>
    <row r="2476" spans="2:4" x14ac:dyDescent="0.35">
      <c r="B2476">
        <v>0.42486600000000002</v>
      </c>
      <c r="D2476">
        <f t="shared" si="38"/>
        <v>0.10621650000000001</v>
      </c>
    </row>
    <row r="2477" spans="2:4" x14ac:dyDescent="0.35">
      <c r="B2477">
        <v>0.333899</v>
      </c>
      <c r="D2477">
        <f t="shared" si="38"/>
        <v>8.347475E-2</v>
      </c>
    </row>
    <row r="2478" spans="2:4" x14ac:dyDescent="0.35">
      <c r="B2478">
        <v>0.31681500000000001</v>
      </c>
      <c r="D2478">
        <f t="shared" si="38"/>
        <v>7.9203750000000003E-2</v>
      </c>
    </row>
    <row r="2479" spans="2:4" x14ac:dyDescent="0.35">
      <c r="B2479">
        <v>0.31192700000000001</v>
      </c>
      <c r="D2479">
        <f t="shared" si="38"/>
        <v>7.7981750000000002E-2</v>
      </c>
    </row>
    <row r="2480" spans="2:4" x14ac:dyDescent="0.35">
      <c r="B2480">
        <v>0.30331399999999997</v>
      </c>
      <c r="D2480">
        <f t="shared" si="38"/>
        <v>7.5828499999999993E-2</v>
      </c>
    </row>
    <row r="2481" spans="2:4" x14ac:dyDescent="0.35">
      <c r="B2481">
        <v>0.33308900000000002</v>
      </c>
      <c r="D2481">
        <f t="shared" si="38"/>
        <v>8.3272250000000006E-2</v>
      </c>
    </row>
    <row r="2482" spans="2:4" x14ac:dyDescent="0.35">
      <c r="B2482">
        <v>0.39566099999999998</v>
      </c>
      <c r="D2482">
        <f t="shared" si="38"/>
        <v>9.8915249999999996E-2</v>
      </c>
    </row>
    <row r="2483" spans="2:4" x14ac:dyDescent="0.35">
      <c r="B2483">
        <v>0.47434399999999999</v>
      </c>
      <c r="D2483">
        <f t="shared" si="38"/>
        <v>0.118586</v>
      </c>
    </row>
    <row r="2484" spans="2:4" x14ac:dyDescent="0.35">
      <c r="B2484">
        <v>0.40394200000000002</v>
      </c>
      <c r="D2484">
        <f t="shared" si="38"/>
        <v>0.10098550000000001</v>
      </c>
    </row>
    <row r="2485" spans="2:4" x14ac:dyDescent="0.35">
      <c r="B2485">
        <v>0.33452399999999999</v>
      </c>
      <c r="D2485">
        <f t="shared" si="38"/>
        <v>8.3630999999999997E-2</v>
      </c>
    </row>
    <row r="2486" spans="2:4" x14ac:dyDescent="0.35">
      <c r="B2486">
        <v>0.32959300000000002</v>
      </c>
      <c r="D2486">
        <f t="shared" si="38"/>
        <v>8.2398250000000006E-2</v>
      </c>
    </row>
    <row r="2487" spans="2:4" x14ac:dyDescent="0.35">
      <c r="B2487">
        <v>0.32888299999999998</v>
      </c>
      <c r="D2487">
        <f t="shared" si="38"/>
        <v>8.2220749999999995E-2</v>
      </c>
    </row>
    <row r="2488" spans="2:4" x14ac:dyDescent="0.35">
      <c r="B2488">
        <v>0.32686199999999999</v>
      </c>
      <c r="D2488">
        <f t="shared" si="38"/>
        <v>8.1715499999999996E-2</v>
      </c>
    </row>
    <row r="2489" spans="2:4" x14ac:dyDescent="0.35">
      <c r="B2489">
        <v>0.33299899999999999</v>
      </c>
      <c r="D2489">
        <f t="shared" si="38"/>
        <v>8.3249749999999997E-2</v>
      </c>
    </row>
    <row r="2490" spans="2:4" x14ac:dyDescent="0.35">
      <c r="B2490">
        <v>0.343169</v>
      </c>
      <c r="D2490">
        <f t="shared" si="38"/>
        <v>8.579225E-2</v>
      </c>
    </row>
    <row r="2491" spans="2:4" x14ac:dyDescent="0.35">
      <c r="B2491">
        <v>0.36462699999999998</v>
      </c>
      <c r="D2491">
        <f t="shared" si="38"/>
        <v>9.1156749999999995E-2</v>
      </c>
    </row>
    <row r="2492" spans="2:4" x14ac:dyDescent="0.35">
      <c r="B2492">
        <v>0.470051</v>
      </c>
      <c r="D2492">
        <f t="shared" si="38"/>
        <v>0.11751275</v>
      </c>
    </row>
    <row r="2493" spans="2:4" x14ac:dyDescent="0.35">
      <c r="B2493">
        <v>0.66393599999999997</v>
      </c>
      <c r="D2493">
        <f t="shared" si="38"/>
        <v>0.16598399999999999</v>
      </c>
    </row>
    <row r="2494" spans="2:4" x14ac:dyDescent="0.35">
      <c r="B2494">
        <v>0.75933600000000001</v>
      </c>
      <c r="D2494">
        <f t="shared" si="38"/>
        <v>0.189834</v>
      </c>
    </row>
    <row r="2495" spans="2:4" x14ac:dyDescent="0.35">
      <c r="B2495">
        <v>0.68446399999999996</v>
      </c>
      <c r="D2495">
        <f t="shared" si="38"/>
        <v>0.17111599999999999</v>
      </c>
    </row>
    <row r="2496" spans="2:4" x14ac:dyDescent="0.35">
      <c r="B2496">
        <v>0.72470199999999996</v>
      </c>
      <c r="D2496">
        <f t="shared" si="38"/>
        <v>0.18117549999999999</v>
      </c>
    </row>
    <row r="2497" spans="2:4" x14ac:dyDescent="0.35">
      <c r="B2497">
        <v>0.72449200000000002</v>
      </c>
      <c r="D2497">
        <f t="shared" si="38"/>
        <v>0.18112300000000001</v>
      </c>
    </row>
    <row r="2498" spans="2:4" x14ac:dyDescent="0.35">
      <c r="B2498">
        <v>0.602993</v>
      </c>
      <c r="D2498">
        <f t="shared" si="38"/>
        <v>0.15074825</v>
      </c>
    </row>
    <row r="2499" spans="2:4" x14ac:dyDescent="0.35">
      <c r="B2499">
        <v>0.496195</v>
      </c>
      <c r="D2499">
        <f t="shared" si="38"/>
        <v>0.12404875</v>
      </c>
    </row>
    <row r="2500" spans="2:4" x14ac:dyDescent="0.35">
      <c r="B2500">
        <v>0.379942</v>
      </c>
      <c r="D2500">
        <f t="shared" si="38"/>
        <v>9.49855E-2</v>
      </c>
    </row>
    <row r="2501" spans="2:4" x14ac:dyDescent="0.35">
      <c r="B2501">
        <v>0.33409899999999998</v>
      </c>
      <c r="D2501">
        <f t="shared" si="38"/>
        <v>8.3524749999999995E-2</v>
      </c>
    </row>
    <row r="2502" spans="2:4" x14ac:dyDescent="0.35">
      <c r="B2502">
        <v>0.31693399999999999</v>
      </c>
      <c r="D2502">
        <f t="shared" ref="D2502:D2565" si="39">B2502*C$3</f>
        <v>7.9233499999999998E-2</v>
      </c>
    </row>
    <row r="2503" spans="2:4" x14ac:dyDescent="0.35">
      <c r="B2503">
        <v>0.312027</v>
      </c>
      <c r="D2503">
        <f t="shared" si="39"/>
        <v>7.800675E-2</v>
      </c>
    </row>
    <row r="2504" spans="2:4" x14ac:dyDescent="0.35">
      <c r="B2504">
        <v>0.30347499999999999</v>
      </c>
      <c r="D2504">
        <f t="shared" si="39"/>
        <v>7.5868749999999999E-2</v>
      </c>
    </row>
    <row r="2505" spans="2:4" x14ac:dyDescent="0.35">
      <c r="B2505">
        <v>0.33338899999999999</v>
      </c>
      <c r="D2505">
        <f t="shared" si="39"/>
        <v>8.3347249999999998E-2</v>
      </c>
    </row>
    <row r="2506" spans="2:4" x14ac:dyDescent="0.35">
      <c r="B2506">
        <v>0.39626099999999997</v>
      </c>
      <c r="D2506">
        <f t="shared" si="39"/>
        <v>9.9065249999999994E-2</v>
      </c>
    </row>
    <row r="2507" spans="2:4" x14ac:dyDescent="0.35">
      <c r="B2507">
        <v>0.47548800000000002</v>
      </c>
      <c r="D2507">
        <f t="shared" si="39"/>
        <v>0.11887200000000001</v>
      </c>
    </row>
    <row r="2508" spans="2:4" x14ac:dyDescent="0.35">
      <c r="B2508">
        <v>0.40579599999999999</v>
      </c>
      <c r="D2508">
        <f t="shared" si="39"/>
        <v>0.101449</v>
      </c>
    </row>
    <row r="2509" spans="2:4" x14ac:dyDescent="0.35">
      <c r="B2509">
        <v>0.336669</v>
      </c>
      <c r="D2509">
        <f t="shared" si="39"/>
        <v>8.4167249999999999E-2</v>
      </c>
    </row>
    <row r="2510" spans="2:4" x14ac:dyDescent="0.35">
      <c r="B2510">
        <v>0.33161000000000002</v>
      </c>
      <c r="D2510">
        <f t="shared" si="39"/>
        <v>8.2902500000000004E-2</v>
      </c>
    </row>
    <row r="2511" spans="2:4" x14ac:dyDescent="0.35">
      <c r="B2511">
        <v>0.33065</v>
      </c>
      <c r="D2511">
        <f t="shared" si="39"/>
        <v>8.26625E-2</v>
      </c>
    </row>
    <row r="2512" spans="2:4" x14ac:dyDescent="0.35">
      <c r="B2512">
        <v>0.328428</v>
      </c>
      <c r="D2512">
        <f t="shared" si="39"/>
        <v>8.2106999999999999E-2</v>
      </c>
    </row>
    <row r="2513" spans="2:4" x14ac:dyDescent="0.35">
      <c r="B2513">
        <v>0.33450200000000002</v>
      </c>
      <c r="D2513">
        <f t="shared" si="39"/>
        <v>8.3625500000000005E-2</v>
      </c>
    </row>
    <row r="2514" spans="2:4" x14ac:dyDescent="0.35">
      <c r="B2514">
        <v>0.34445199999999998</v>
      </c>
      <c r="D2514">
        <f t="shared" si="39"/>
        <v>8.6112999999999995E-2</v>
      </c>
    </row>
    <row r="2515" spans="2:4" x14ac:dyDescent="0.35">
      <c r="B2515">
        <v>0.375388</v>
      </c>
      <c r="D2515">
        <f t="shared" si="39"/>
        <v>9.3847E-2</v>
      </c>
    </row>
    <row r="2516" spans="2:4" x14ac:dyDescent="0.35">
      <c r="B2516">
        <v>0.50901300000000005</v>
      </c>
      <c r="D2516">
        <f t="shared" si="39"/>
        <v>0.12725325000000001</v>
      </c>
    </row>
    <row r="2517" spans="2:4" x14ac:dyDescent="0.35">
      <c r="B2517">
        <v>0.71065</v>
      </c>
      <c r="D2517">
        <f t="shared" si="39"/>
        <v>0.1776625</v>
      </c>
    </row>
    <row r="2518" spans="2:4" x14ac:dyDescent="0.35">
      <c r="B2518">
        <v>0.775532</v>
      </c>
      <c r="D2518">
        <f t="shared" si="39"/>
        <v>0.193883</v>
      </c>
    </row>
    <row r="2519" spans="2:4" x14ac:dyDescent="0.35">
      <c r="B2519">
        <v>0.76947299999999996</v>
      </c>
      <c r="D2519">
        <f t="shared" si="39"/>
        <v>0.19236824999999999</v>
      </c>
    </row>
    <row r="2520" spans="2:4" x14ac:dyDescent="0.35">
      <c r="B2520">
        <v>0.82545500000000005</v>
      </c>
      <c r="D2520">
        <f t="shared" si="39"/>
        <v>0.20636375000000001</v>
      </c>
    </row>
    <row r="2521" spans="2:4" x14ac:dyDescent="0.35">
      <c r="B2521">
        <v>0.79818</v>
      </c>
      <c r="D2521">
        <f t="shared" si="39"/>
        <v>0.199545</v>
      </c>
    </row>
    <row r="2522" spans="2:4" x14ac:dyDescent="0.35">
      <c r="B2522">
        <v>0.64949000000000001</v>
      </c>
      <c r="D2522">
        <f t="shared" si="39"/>
        <v>0.1623725</v>
      </c>
    </row>
    <row r="2523" spans="2:4" x14ac:dyDescent="0.35">
      <c r="B2523">
        <v>0.51717599999999997</v>
      </c>
      <c r="D2523">
        <f t="shared" si="39"/>
        <v>0.12929399999999999</v>
      </c>
    </row>
    <row r="2524" spans="2:4" x14ac:dyDescent="0.35">
      <c r="B2524">
        <v>0.38027</v>
      </c>
      <c r="D2524">
        <f t="shared" si="39"/>
        <v>9.5067499999999999E-2</v>
      </c>
    </row>
    <row r="2525" spans="2:4" x14ac:dyDescent="0.35">
      <c r="B2525">
        <v>0.33409899999999998</v>
      </c>
      <c r="D2525">
        <f t="shared" si="39"/>
        <v>8.3524749999999995E-2</v>
      </c>
    </row>
    <row r="2526" spans="2:4" x14ac:dyDescent="0.35">
      <c r="B2526">
        <v>0.31693399999999999</v>
      </c>
      <c r="D2526">
        <f t="shared" si="39"/>
        <v>7.9233499999999998E-2</v>
      </c>
    </row>
    <row r="2527" spans="2:4" x14ac:dyDescent="0.35">
      <c r="B2527">
        <v>0.312027</v>
      </c>
      <c r="D2527">
        <f t="shared" si="39"/>
        <v>7.800675E-2</v>
      </c>
    </row>
    <row r="2528" spans="2:4" x14ac:dyDescent="0.35">
      <c r="B2528">
        <v>0.30347499999999999</v>
      </c>
      <c r="D2528">
        <f t="shared" si="39"/>
        <v>7.5868749999999999E-2</v>
      </c>
    </row>
    <row r="2529" spans="2:4" x14ac:dyDescent="0.35">
      <c r="B2529">
        <v>0.33338899999999999</v>
      </c>
      <c r="D2529">
        <f t="shared" si="39"/>
        <v>8.3347249999999998E-2</v>
      </c>
    </row>
    <row r="2530" spans="2:4" x14ac:dyDescent="0.35">
      <c r="B2530">
        <v>0.39626099999999997</v>
      </c>
      <c r="D2530">
        <f t="shared" si="39"/>
        <v>9.9065249999999994E-2</v>
      </c>
    </row>
    <row r="2531" spans="2:4" x14ac:dyDescent="0.35">
      <c r="B2531">
        <v>0.47548800000000002</v>
      </c>
      <c r="D2531">
        <f t="shared" si="39"/>
        <v>0.11887200000000001</v>
      </c>
    </row>
    <row r="2532" spans="2:4" x14ac:dyDescent="0.35">
      <c r="B2532">
        <v>0.40579599999999999</v>
      </c>
      <c r="D2532">
        <f t="shared" si="39"/>
        <v>0.101449</v>
      </c>
    </row>
    <row r="2533" spans="2:4" x14ac:dyDescent="0.35">
      <c r="B2533">
        <v>0.336669</v>
      </c>
      <c r="D2533">
        <f t="shared" si="39"/>
        <v>8.4167249999999999E-2</v>
      </c>
    </row>
    <row r="2534" spans="2:4" x14ac:dyDescent="0.35">
      <c r="B2534">
        <v>0.33161000000000002</v>
      </c>
      <c r="D2534">
        <f t="shared" si="39"/>
        <v>8.2902500000000004E-2</v>
      </c>
    </row>
    <row r="2535" spans="2:4" x14ac:dyDescent="0.35">
      <c r="B2535">
        <v>0.33065</v>
      </c>
      <c r="D2535">
        <f t="shared" si="39"/>
        <v>8.26625E-2</v>
      </c>
    </row>
    <row r="2536" spans="2:4" x14ac:dyDescent="0.35">
      <c r="B2536">
        <v>0.328428</v>
      </c>
      <c r="D2536">
        <f t="shared" si="39"/>
        <v>8.2106999999999999E-2</v>
      </c>
    </row>
    <row r="2537" spans="2:4" x14ac:dyDescent="0.35">
      <c r="B2537">
        <v>0.33450200000000002</v>
      </c>
      <c r="D2537">
        <f t="shared" si="39"/>
        <v>8.3625500000000005E-2</v>
      </c>
    </row>
    <row r="2538" spans="2:4" x14ac:dyDescent="0.35">
      <c r="B2538">
        <v>0.34445199999999998</v>
      </c>
      <c r="D2538">
        <f t="shared" si="39"/>
        <v>8.6112999999999995E-2</v>
      </c>
    </row>
    <row r="2539" spans="2:4" x14ac:dyDescent="0.35">
      <c r="B2539">
        <v>0.41172999999999998</v>
      </c>
      <c r="D2539">
        <f t="shared" si="39"/>
        <v>0.1029325</v>
      </c>
    </row>
    <row r="2540" spans="2:4" x14ac:dyDescent="0.35">
      <c r="B2540">
        <v>0.53569699999999998</v>
      </c>
      <c r="D2540">
        <f t="shared" si="39"/>
        <v>0.13392424999999999</v>
      </c>
    </row>
    <row r="2541" spans="2:4" x14ac:dyDescent="0.35">
      <c r="B2541">
        <v>0.726661</v>
      </c>
      <c r="D2541">
        <f t="shared" si="39"/>
        <v>0.18166525</v>
      </c>
    </row>
    <row r="2542" spans="2:4" x14ac:dyDescent="0.35">
      <c r="B2542">
        <v>0.81408800000000003</v>
      </c>
      <c r="D2542">
        <f t="shared" si="39"/>
        <v>0.20352200000000001</v>
      </c>
    </row>
    <row r="2543" spans="2:4" x14ac:dyDescent="0.35">
      <c r="B2543">
        <v>0.83692500000000003</v>
      </c>
      <c r="D2543">
        <f t="shared" si="39"/>
        <v>0.20923125000000001</v>
      </c>
    </row>
    <row r="2544" spans="2:4" x14ac:dyDescent="0.35">
      <c r="B2544">
        <v>0.90486299999999997</v>
      </c>
      <c r="D2544">
        <f t="shared" si="39"/>
        <v>0.22621574999999999</v>
      </c>
    </row>
    <row r="2545" spans="2:4" x14ac:dyDescent="0.35">
      <c r="B2545">
        <v>0.86346100000000003</v>
      </c>
      <c r="D2545">
        <f t="shared" si="39"/>
        <v>0.21586525000000001</v>
      </c>
    </row>
    <row r="2546" spans="2:4" x14ac:dyDescent="0.35">
      <c r="B2546">
        <v>0.70843299999999998</v>
      </c>
      <c r="D2546">
        <f t="shared" si="39"/>
        <v>0.17710824999999999</v>
      </c>
    </row>
    <row r="2547" spans="2:4" x14ac:dyDescent="0.35">
      <c r="B2547">
        <v>0.55969100000000005</v>
      </c>
      <c r="D2547">
        <f t="shared" si="39"/>
        <v>0.13992275000000001</v>
      </c>
    </row>
    <row r="2548" spans="2:4" x14ac:dyDescent="0.35">
      <c r="B2548">
        <v>0.403279</v>
      </c>
      <c r="D2548">
        <f t="shared" si="39"/>
        <v>0.10081975</v>
      </c>
    </row>
    <row r="2549" spans="2:4" x14ac:dyDescent="0.35">
      <c r="B2549">
        <v>0.333899</v>
      </c>
      <c r="D2549">
        <f t="shared" si="39"/>
        <v>8.347475E-2</v>
      </c>
    </row>
    <row r="2550" spans="2:4" x14ac:dyDescent="0.35">
      <c r="B2550">
        <v>0.31681500000000001</v>
      </c>
      <c r="D2550">
        <f t="shared" si="39"/>
        <v>7.9203750000000003E-2</v>
      </c>
    </row>
    <row r="2551" spans="2:4" x14ac:dyDescent="0.35">
      <c r="B2551">
        <v>0.31192700000000001</v>
      </c>
      <c r="D2551">
        <f t="shared" si="39"/>
        <v>7.7981750000000002E-2</v>
      </c>
    </row>
    <row r="2552" spans="2:4" x14ac:dyDescent="0.35">
      <c r="B2552">
        <v>0.30331399999999997</v>
      </c>
      <c r="D2552">
        <f t="shared" si="39"/>
        <v>7.5828499999999993E-2</v>
      </c>
    </row>
    <row r="2553" spans="2:4" x14ac:dyDescent="0.35">
      <c r="B2553">
        <v>0.33308900000000002</v>
      </c>
      <c r="D2553">
        <f t="shared" si="39"/>
        <v>8.3272250000000006E-2</v>
      </c>
    </row>
    <row r="2554" spans="2:4" x14ac:dyDescent="0.35">
      <c r="B2554">
        <v>0.39566099999999998</v>
      </c>
      <c r="D2554">
        <f t="shared" si="39"/>
        <v>9.8915249999999996E-2</v>
      </c>
    </row>
    <row r="2555" spans="2:4" x14ac:dyDescent="0.35">
      <c r="B2555">
        <v>0.47434399999999999</v>
      </c>
      <c r="D2555">
        <f t="shared" si="39"/>
        <v>0.118586</v>
      </c>
    </row>
    <row r="2556" spans="2:4" x14ac:dyDescent="0.35">
      <c r="B2556">
        <v>0.40394200000000002</v>
      </c>
      <c r="D2556">
        <f t="shared" si="39"/>
        <v>0.10098550000000001</v>
      </c>
    </row>
    <row r="2557" spans="2:4" x14ac:dyDescent="0.35">
      <c r="B2557">
        <v>0.33452399999999999</v>
      </c>
      <c r="D2557">
        <f t="shared" si="39"/>
        <v>8.3630999999999997E-2</v>
      </c>
    </row>
    <row r="2558" spans="2:4" x14ac:dyDescent="0.35">
      <c r="B2558">
        <v>0.32959300000000002</v>
      </c>
      <c r="D2558">
        <f t="shared" si="39"/>
        <v>8.2398250000000006E-2</v>
      </c>
    </row>
    <row r="2559" spans="2:4" x14ac:dyDescent="0.35">
      <c r="B2559">
        <v>0.32888299999999998</v>
      </c>
      <c r="D2559">
        <f t="shared" si="39"/>
        <v>8.2220749999999995E-2</v>
      </c>
    </row>
    <row r="2560" spans="2:4" x14ac:dyDescent="0.35">
      <c r="B2560">
        <v>0.32686199999999999</v>
      </c>
      <c r="D2560">
        <f t="shared" si="39"/>
        <v>8.1715499999999996E-2</v>
      </c>
    </row>
    <row r="2561" spans="2:4" x14ac:dyDescent="0.35">
      <c r="B2561">
        <v>0.33299899999999999</v>
      </c>
      <c r="D2561">
        <f t="shared" si="39"/>
        <v>8.3249749999999997E-2</v>
      </c>
    </row>
    <row r="2562" spans="2:4" x14ac:dyDescent="0.35">
      <c r="B2562">
        <v>0.343169</v>
      </c>
      <c r="D2562">
        <f t="shared" si="39"/>
        <v>8.579225E-2</v>
      </c>
    </row>
    <row r="2563" spans="2:4" x14ac:dyDescent="0.35">
      <c r="B2563">
        <v>0.42524600000000001</v>
      </c>
      <c r="D2563">
        <f t="shared" si="39"/>
        <v>0.1063115</v>
      </c>
    </row>
    <row r="2564" spans="2:4" x14ac:dyDescent="0.35">
      <c r="B2564">
        <v>0.57151200000000002</v>
      </c>
      <c r="D2564">
        <f t="shared" si="39"/>
        <v>0.142878</v>
      </c>
    </row>
    <row r="2565" spans="2:4" x14ac:dyDescent="0.35">
      <c r="B2565">
        <v>0.85618300000000003</v>
      </c>
      <c r="D2565">
        <f t="shared" si="39"/>
        <v>0.21404575000000001</v>
      </c>
    </row>
    <row r="2566" spans="2:4" x14ac:dyDescent="0.35">
      <c r="B2566">
        <v>0.91532100000000005</v>
      </c>
      <c r="D2566">
        <f t="shared" ref="D2566:D2629" si="40">B2566*C$3</f>
        <v>0.22883025000000001</v>
      </c>
    </row>
    <row r="2567" spans="2:4" x14ac:dyDescent="0.35">
      <c r="B2567">
        <v>0.92230699999999999</v>
      </c>
      <c r="D2567">
        <f t="shared" si="40"/>
        <v>0.23057675</v>
      </c>
    </row>
    <row r="2568" spans="2:4" x14ac:dyDescent="0.35">
      <c r="B2568">
        <v>0.95831</v>
      </c>
      <c r="D2568">
        <f t="shared" si="40"/>
        <v>0.2395775</v>
      </c>
    </row>
    <row r="2569" spans="2:4" x14ac:dyDescent="0.35">
      <c r="B2569">
        <v>0.90631300000000004</v>
      </c>
      <c r="D2569">
        <f t="shared" si="40"/>
        <v>0.22657825000000001</v>
      </c>
    </row>
    <row r="2570" spans="2:4" x14ac:dyDescent="0.35">
      <c r="B2570">
        <v>0.74155700000000002</v>
      </c>
      <c r="D2570">
        <f t="shared" si="40"/>
        <v>0.18538925000000001</v>
      </c>
    </row>
    <row r="2571" spans="2:4" x14ac:dyDescent="0.35">
      <c r="B2571">
        <v>0.56967599999999996</v>
      </c>
      <c r="D2571">
        <f t="shared" si="40"/>
        <v>0.14241899999999999</v>
      </c>
    </row>
    <row r="2572" spans="2:4" x14ac:dyDescent="0.35">
      <c r="B2572">
        <v>0.379942</v>
      </c>
      <c r="D2572">
        <f t="shared" si="40"/>
        <v>9.49855E-2</v>
      </c>
    </row>
    <row r="2573" spans="2:4" x14ac:dyDescent="0.35">
      <c r="B2573">
        <v>0.34567100000000001</v>
      </c>
      <c r="D2573">
        <f t="shared" si="40"/>
        <v>8.6417750000000002E-2</v>
      </c>
    </row>
    <row r="2574" spans="2:4" x14ac:dyDescent="0.35">
      <c r="B2574">
        <v>0.31681500000000001</v>
      </c>
      <c r="D2574">
        <f t="shared" si="40"/>
        <v>7.9203750000000003E-2</v>
      </c>
    </row>
    <row r="2575" spans="2:4" x14ac:dyDescent="0.35">
      <c r="B2575">
        <v>0.31192700000000001</v>
      </c>
      <c r="D2575">
        <f t="shared" si="40"/>
        <v>7.7981750000000002E-2</v>
      </c>
    </row>
    <row r="2576" spans="2:4" x14ac:dyDescent="0.35">
      <c r="B2576">
        <v>0.30331399999999997</v>
      </c>
      <c r="D2576">
        <f t="shared" si="40"/>
        <v>7.5828499999999993E-2</v>
      </c>
    </row>
    <row r="2577" spans="2:4" x14ac:dyDescent="0.35">
      <c r="B2577">
        <v>0.33308900000000002</v>
      </c>
      <c r="D2577">
        <f t="shared" si="40"/>
        <v>8.3272250000000006E-2</v>
      </c>
    </row>
    <row r="2578" spans="2:4" x14ac:dyDescent="0.35">
      <c r="B2578">
        <v>0.39566099999999998</v>
      </c>
      <c r="D2578">
        <f t="shared" si="40"/>
        <v>9.8915249999999996E-2</v>
      </c>
    </row>
    <row r="2579" spans="2:4" x14ac:dyDescent="0.35">
      <c r="B2579">
        <v>0.47434399999999999</v>
      </c>
      <c r="D2579">
        <f t="shared" si="40"/>
        <v>0.118586</v>
      </c>
    </row>
    <row r="2580" spans="2:4" x14ac:dyDescent="0.35">
      <c r="B2580">
        <v>0.40394200000000002</v>
      </c>
      <c r="D2580">
        <f t="shared" si="40"/>
        <v>0.10098550000000001</v>
      </c>
    </row>
    <row r="2581" spans="2:4" x14ac:dyDescent="0.35">
      <c r="B2581">
        <v>0.33452399999999999</v>
      </c>
      <c r="D2581">
        <f t="shared" si="40"/>
        <v>8.3630999999999997E-2</v>
      </c>
    </row>
    <row r="2582" spans="2:4" x14ac:dyDescent="0.35">
      <c r="B2582">
        <v>0.32959300000000002</v>
      </c>
      <c r="D2582">
        <f t="shared" si="40"/>
        <v>8.2398250000000006E-2</v>
      </c>
    </row>
    <row r="2583" spans="2:4" x14ac:dyDescent="0.35">
      <c r="B2583">
        <v>0.33537800000000001</v>
      </c>
      <c r="D2583">
        <f t="shared" si="40"/>
        <v>8.3844500000000002E-2</v>
      </c>
    </row>
    <row r="2584" spans="2:4" x14ac:dyDescent="0.35">
      <c r="B2584">
        <v>0.36638100000000001</v>
      </c>
      <c r="D2584">
        <f t="shared" si="40"/>
        <v>9.1595250000000003E-2</v>
      </c>
    </row>
    <row r="2585" spans="2:4" x14ac:dyDescent="0.35">
      <c r="B2585">
        <v>0.42458800000000002</v>
      </c>
      <c r="D2585">
        <f t="shared" si="40"/>
        <v>0.10614700000000001</v>
      </c>
    </row>
    <row r="2586" spans="2:4" x14ac:dyDescent="0.35">
      <c r="B2586">
        <v>0.49319600000000002</v>
      </c>
      <c r="D2586">
        <f t="shared" si="40"/>
        <v>0.12329900000000001</v>
      </c>
    </row>
    <row r="2587" spans="2:4" x14ac:dyDescent="0.35">
      <c r="B2587">
        <v>0.56730400000000003</v>
      </c>
      <c r="D2587">
        <f t="shared" si="40"/>
        <v>0.14182600000000001</v>
      </c>
    </row>
    <row r="2588" spans="2:4" x14ac:dyDescent="0.35">
      <c r="B2588">
        <v>0.71627399999999997</v>
      </c>
      <c r="D2588">
        <f t="shared" si="40"/>
        <v>0.17906849999999999</v>
      </c>
    </row>
    <row r="2589" spans="2:4" x14ac:dyDescent="0.35">
      <c r="B2589">
        <v>0.96830400000000005</v>
      </c>
      <c r="D2589">
        <f t="shared" si="40"/>
        <v>0.24207600000000001</v>
      </c>
    </row>
    <row r="2590" spans="2:4" x14ac:dyDescent="0.35">
      <c r="B2590">
        <v>1.0072000000000001</v>
      </c>
      <c r="D2590">
        <f t="shared" si="40"/>
        <v>0.25180000000000002</v>
      </c>
    </row>
    <row r="2591" spans="2:4" x14ac:dyDescent="0.35">
      <c r="B2591">
        <v>0.98263400000000001</v>
      </c>
      <c r="D2591">
        <f t="shared" si="40"/>
        <v>0.2456585</v>
      </c>
    </row>
    <row r="2592" spans="2:4" x14ac:dyDescent="0.35">
      <c r="B2592">
        <v>1.0141500000000001</v>
      </c>
      <c r="D2592">
        <f t="shared" si="40"/>
        <v>0.25353750000000003</v>
      </c>
    </row>
    <row r="2593" spans="2:4" x14ac:dyDescent="0.35">
      <c r="B2593">
        <v>0.965839</v>
      </c>
      <c r="D2593">
        <f t="shared" si="40"/>
        <v>0.24145975</v>
      </c>
    </row>
    <row r="2594" spans="2:4" x14ac:dyDescent="0.35">
      <c r="B2594">
        <v>0.786999</v>
      </c>
      <c r="D2594">
        <f t="shared" si="40"/>
        <v>0.19674975</v>
      </c>
    </row>
    <row r="2595" spans="2:4" x14ac:dyDescent="0.35">
      <c r="B2595">
        <v>0.63312800000000002</v>
      </c>
      <c r="D2595">
        <f t="shared" si="40"/>
        <v>0.15828200000000001</v>
      </c>
    </row>
    <row r="2596" spans="2:4" x14ac:dyDescent="0.35">
      <c r="B2596">
        <v>0.46888299999999999</v>
      </c>
      <c r="D2596">
        <f t="shared" si="40"/>
        <v>0.11722075</v>
      </c>
    </row>
    <row r="2597" spans="2:4" x14ac:dyDescent="0.35">
      <c r="B2597">
        <v>0.333899</v>
      </c>
      <c r="D2597">
        <f t="shared" si="40"/>
        <v>8.347475E-2</v>
      </c>
    </row>
    <row r="2598" spans="2:4" x14ac:dyDescent="0.35">
      <c r="B2598">
        <v>0.31681500000000001</v>
      </c>
      <c r="D2598">
        <f t="shared" si="40"/>
        <v>7.9203750000000003E-2</v>
      </c>
    </row>
    <row r="2599" spans="2:4" x14ac:dyDescent="0.35">
      <c r="B2599">
        <v>0.31192700000000001</v>
      </c>
      <c r="D2599">
        <f t="shared" si="40"/>
        <v>7.7981750000000002E-2</v>
      </c>
    </row>
    <row r="2600" spans="2:4" x14ac:dyDescent="0.35">
      <c r="B2600">
        <v>0.30331399999999997</v>
      </c>
      <c r="D2600">
        <f t="shared" si="40"/>
        <v>7.5828499999999993E-2</v>
      </c>
    </row>
    <row r="2601" spans="2:4" x14ac:dyDescent="0.35">
      <c r="B2601">
        <v>0.33308900000000002</v>
      </c>
      <c r="D2601">
        <f t="shared" si="40"/>
        <v>8.3272250000000006E-2</v>
      </c>
    </row>
    <row r="2602" spans="2:4" x14ac:dyDescent="0.35">
      <c r="B2602">
        <v>0.39566099999999998</v>
      </c>
      <c r="D2602">
        <f t="shared" si="40"/>
        <v>9.8915249999999996E-2</v>
      </c>
    </row>
    <row r="2603" spans="2:4" x14ac:dyDescent="0.35">
      <c r="B2603">
        <v>0.47434399999999999</v>
      </c>
      <c r="D2603">
        <f t="shared" si="40"/>
        <v>0.118586</v>
      </c>
    </row>
    <row r="2604" spans="2:4" x14ac:dyDescent="0.35">
      <c r="B2604">
        <v>0.40394200000000002</v>
      </c>
      <c r="D2604">
        <f t="shared" si="40"/>
        <v>0.10098550000000001</v>
      </c>
    </row>
    <row r="2605" spans="2:4" x14ac:dyDescent="0.35">
      <c r="B2605">
        <v>0.33452399999999999</v>
      </c>
      <c r="D2605">
        <f t="shared" si="40"/>
        <v>8.3630999999999997E-2</v>
      </c>
    </row>
    <row r="2606" spans="2:4" x14ac:dyDescent="0.35">
      <c r="B2606">
        <v>0.32959300000000002</v>
      </c>
      <c r="D2606">
        <f t="shared" si="40"/>
        <v>8.2398250000000006E-2</v>
      </c>
    </row>
    <row r="2607" spans="2:4" x14ac:dyDescent="0.35">
      <c r="B2607">
        <v>0.32888299999999998</v>
      </c>
      <c r="D2607">
        <f t="shared" si="40"/>
        <v>8.2220749999999995E-2</v>
      </c>
    </row>
    <row r="2608" spans="2:4" x14ac:dyDescent="0.35">
      <c r="B2608">
        <v>0.32686199999999999</v>
      </c>
      <c r="D2608">
        <f t="shared" si="40"/>
        <v>8.1715499999999996E-2</v>
      </c>
    </row>
    <row r="2609" spans="2:4" x14ac:dyDescent="0.35">
      <c r="B2609">
        <v>0.33299899999999999</v>
      </c>
      <c r="D2609">
        <f t="shared" si="40"/>
        <v>8.3249749999999997E-2</v>
      </c>
    </row>
    <row r="2610" spans="2:4" x14ac:dyDescent="0.35">
      <c r="B2610">
        <v>0.37541200000000002</v>
      </c>
      <c r="D2610">
        <f t="shared" si="40"/>
        <v>9.3853000000000006E-2</v>
      </c>
    </row>
    <row r="2611" spans="2:4" x14ac:dyDescent="0.35">
      <c r="B2611">
        <v>0.44853799999999999</v>
      </c>
      <c r="D2611">
        <f t="shared" si="40"/>
        <v>0.1121345</v>
      </c>
    </row>
    <row r="2612" spans="2:4" x14ac:dyDescent="0.35">
      <c r="B2612">
        <v>0.55450500000000003</v>
      </c>
      <c r="D2612">
        <f t="shared" si="40"/>
        <v>0.13862625000000001</v>
      </c>
    </row>
    <row r="2613" spans="2:4" x14ac:dyDescent="0.35">
      <c r="B2613">
        <v>0.74726099999999995</v>
      </c>
      <c r="D2613">
        <f t="shared" si="40"/>
        <v>0.18681524999999999</v>
      </c>
    </row>
    <row r="2614" spans="2:4" x14ac:dyDescent="0.35">
      <c r="B2614">
        <v>0.81543500000000002</v>
      </c>
      <c r="D2614">
        <f t="shared" si="40"/>
        <v>0.20385875000000001</v>
      </c>
    </row>
    <row r="2615" spans="2:4" x14ac:dyDescent="0.35">
      <c r="B2615">
        <v>0.82156600000000002</v>
      </c>
      <c r="D2615">
        <f t="shared" si="40"/>
        <v>0.2053915</v>
      </c>
    </row>
    <row r="2616" spans="2:4" x14ac:dyDescent="0.35">
      <c r="B2616">
        <v>0.72470199999999996</v>
      </c>
      <c r="D2616">
        <f t="shared" si="40"/>
        <v>0.18117549999999999</v>
      </c>
    </row>
    <row r="2617" spans="2:4" x14ac:dyDescent="0.35">
      <c r="B2617">
        <v>0.72449200000000002</v>
      </c>
      <c r="D2617">
        <f t="shared" si="40"/>
        <v>0.18112300000000001</v>
      </c>
    </row>
    <row r="2618" spans="2:4" x14ac:dyDescent="0.35">
      <c r="B2618">
        <v>0.602993</v>
      </c>
      <c r="D2618">
        <f t="shared" si="40"/>
        <v>0.15074825</v>
      </c>
    </row>
    <row r="2619" spans="2:4" x14ac:dyDescent="0.35">
      <c r="B2619">
        <v>0.496195</v>
      </c>
      <c r="D2619">
        <f t="shared" si="40"/>
        <v>0.12404875</v>
      </c>
    </row>
    <row r="2620" spans="2:4" x14ac:dyDescent="0.35">
      <c r="B2620">
        <v>0.379942</v>
      </c>
      <c r="D2620">
        <f t="shared" si="40"/>
        <v>9.49855E-2</v>
      </c>
    </row>
    <row r="2621" spans="2:4" x14ac:dyDescent="0.35">
      <c r="B2621">
        <v>0.333899</v>
      </c>
      <c r="D2621">
        <f t="shared" si="40"/>
        <v>8.347475E-2</v>
      </c>
    </row>
    <row r="2622" spans="2:4" x14ac:dyDescent="0.35">
      <c r="B2622">
        <v>0.31681500000000001</v>
      </c>
      <c r="D2622">
        <f t="shared" si="40"/>
        <v>7.9203750000000003E-2</v>
      </c>
    </row>
    <row r="2623" spans="2:4" x14ac:dyDescent="0.35">
      <c r="B2623">
        <v>0.31192700000000001</v>
      </c>
      <c r="D2623">
        <f t="shared" si="40"/>
        <v>7.7981750000000002E-2</v>
      </c>
    </row>
    <row r="2624" spans="2:4" x14ac:dyDescent="0.35">
      <c r="B2624">
        <v>0.30331399999999997</v>
      </c>
      <c r="D2624">
        <f t="shared" si="40"/>
        <v>7.5828499999999993E-2</v>
      </c>
    </row>
    <row r="2625" spans="2:4" x14ac:dyDescent="0.35">
      <c r="B2625">
        <v>0.33308900000000002</v>
      </c>
      <c r="D2625">
        <f t="shared" si="40"/>
        <v>8.3272250000000006E-2</v>
      </c>
    </row>
    <row r="2626" spans="2:4" x14ac:dyDescent="0.35">
      <c r="B2626">
        <v>0.39566099999999998</v>
      </c>
      <c r="D2626">
        <f t="shared" si="40"/>
        <v>9.8915249999999996E-2</v>
      </c>
    </row>
    <row r="2627" spans="2:4" x14ac:dyDescent="0.35">
      <c r="B2627">
        <v>0.47434399999999999</v>
      </c>
      <c r="D2627">
        <f t="shared" si="40"/>
        <v>0.118586</v>
      </c>
    </row>
    <row r="2628" spans="2:4" x14ac:dyDescent="0.35">
      <c r="B2628">
        <v>0.40394200000000002</v>
      </c>
      <c r="D2628">
        <f t="shared" si="40"/>
        <v>0.10098550000000001</v>
      </c>
    </row>
    <row r="2629" spans="2:4" x14ac:dyDescent="0.35">
      <c r="B2629">
        <v>0.33452399999999999</v>
      </c>
      <c r="D2629">
        <f t="shared" si="40"/>
        <v>8.3630999999999997E-2</v>
      </c>
    </row>
    <row r="2630" spans="2:4" x14ac:dyDescent="0.35">
      <c r="B2630">
        <v>0.32959300000000002</v>
      </c>
      <c r="D2630">
        <f t="shared" ref="D2630:D2693" si="41">B2630*C$3</f>
        <v>8.2398250000000006E-2</v>
      </c>
    </row>
    <row r="2631" spans="2:4" x14ac:dyDescent="0.35">
      <c r="B2631">
        <v>0.32888299999999998</v>
      </c>
      <c r="D2631">
        <f t="shared" si="41"/>
        <v>8.2220749999999995E-2</v>
      </c>
    </row>
    <row r="2632" spans="2:4" x14ac:dyDescent="0.35">
      <c r="B2632">
        <v>0.32686199999999999</v>
      </c>
      <c r="D2632">
        <f t="shared" si="41"/>
        <v>8.1715499999999996E-2</v>
      </c>
    </row>
    <row r="2633" spans="2:4" x14ac:dyDescent="0.35">
      <c r="B2633">
        <v>0.33299899999999999</v>
      </c>
      <c r="D2633">
        <f t="shared" si="41"/>
        <v>8.3249749999999997E-2</v>
      </c>
    </row>
    <row r="2634" spans="2:4" x14ac:dyDescent="0.35">
      <c r="B2634">
        <v>0.343169</v>
      </c>
      <c r="D2634">
        <f t="shared" si="41"/>
        <v>8.579225E-2</v>
      </c>
    </row>
    <row r="2635" spans="2:4" x14ac:dyDescent="0.35">
      <c r="B2635">
        <v>0.41287800000000002</v>
      </c>
      <c r="D2635">
        <f t="shared" si="41"/>
        <v>0.10321950000000001</v>
      </c>
    </row>
    <row r="2636" spans="2:4" x14ac:dyDescent="0.35">
      <c r="B2636">
        <v>0.53394299999999995</v>
      </c>
      <c r="D2636">
        <f t="shared" si="41"/>
        <v>0.13348574999999999</v>
      </c>
    </row>
    <row r="2637" spans="2:4" x14ac:dyDescent="0.35">
      <c r="B2637">
        <v>0.72073500000000001</v>
      </c>
      <c r="D2637">
        <f t="shared" si="41"/>
        <v>0.18018375</v>
      </c>
    </row>
    <row r="2638" spans="2:4" x14ac:dyDescent="0.35">
      <c r="B2638">
        <v>0.80738600000000005</v>
      </c>
      <c r="D2638">
        <f t="shared" si="41"/>
        <v>0.20184650000000001</v>
      </c>
    </row>
    <row r="2639" spans="2:4" x14ac:dyDescent="0.35">
      <c r="B2639">
        <v>0.82015800000000005</v>
      </c>
      <c r="D2639">
        <f t="shared" si="41"/>
        <v>0.20503950000000001</v>
      </c>
    </row>
    <row r="2640" spans="2:4" x14ac:dyDescent="0.35">
      <c r="B2640">
        <v>0.86596099999999998</v>
      </c>
      <c r="D2640">
        <f t="shared" si="41"/>
        <v>0.21649025</v>
      </c>
    </row>
    <row r="2641" spans="2:4" x14ac:dyDescent="0.35">
      <c r="B2641">
        <v>0.83505499999999999</v>
      </c>
      <c r="D2641">
        <f t="shared" si="41"/>
        <v>0.20876375</v>
      </c>
    </row>
    <row r="2642" spans="2:4" x14ac:dyDescent="0.35">
      <c r="B2642">
        <v>0.67827000000000004</v>
      </c>
      <c r="D2642">
        <f t="shared" si="41"/>
        <v>0.16956750000000001</v>
      </c>
    </row>
    <row r="2643" spans="2:4" x14ac:dyDescent="0.35">
      <c r="B2643">
        <v>0.52746899999999997</v>
      </c>
      <c r="D2643">
        <f t="shared" si="41"/>
        <v>0.13186724999999999</v>
      </c>
    </row>
    <row r="2644" spans="2:4" x14ac:dyDescent="0.35">
      <c r="B2644">
        <v>0.38262800000000002</v>
      </c>
      <c r="D2644">
        <f t="shared" si="41"/>
        <v>9.5657000000000006E-2</v>
      </c>
    </row>
    <row r="2645" spans="2:4" x14ac:dyDescent="0.35">
      <c r="B2645">
        <v>0.333899</v>
      </c>
      <c r="D2645">
        <f t="shared" si="41"/>
        <v>8.347475E-2</v>
      </c>
    </row>
    <row r="2646" spans="2:4" x14ac:dyDescent="0.35">
      <c r="B2646">
        <v>0.31681500000000001</v>
      </c>
      <c r="D2646">
        <f t="shared" si="41"/>
        <v>7.9203750000000003E-2</v>
      </c>
    </row>
    <row r="2647" spans="2:4" x14ac:dyDescent="0.35">
      <c r="B2647">
        <v>0.31192700000000001</v>
      </c>
      <c r="D2647">
        <f t="shared" si="41"/>
        <v>7.7981750000000002E-2</v>
      </c>
    </row>
    <row r="2648" spans="2:4" x14ac:dyDescent="0.35">
      <c r="B2648">
        <v>0.30331399999999997</v>
      </c>
      <c r="D2648">
        <f t="shared" si="41"/>
        <v>7.5828499999999993E-2</v>
      </c>
    </row>
    <row r="2649" spans="2:4" x14ac:dyDescent="0.35">
      <c r="B2649">
        <v>0.33308900000000002</v>
      </c>
      <c r="D2649">
        <f t="shared" si="41"/>
        <v>8.3272250000000006E-2</v>
      </c>
    </row>
    <row r="2650" spans="2:4" x14ac:dyDescent="0.35">
      <c r="B2650">
        <v>0.39566099999999998</v>
      </c>
      <c r="D2650">
        <f t="shared" si="41"/>
        <v>9.8915249999999996E-2</v>
      </c>
    </row>
    <row r="2651" spans="2:4" x14ac:dyDescent="0.35">
      <c r="B2651">
        <v>0.47434399999999999</v>
      </c>
      <c r="D2651">
        <f t="shared" si="41"/>
        <v>0.118586</v>
      </c>
    </row>
    <row r="2652" spans="2:4" x14ac:dyDescent="0.35">
      <c r="B2652">
        <v>0.40394200000000002</v>
      </c>
      <c r="D2652">
        <f t="shared" si="41"/>
        <v>0.10098550000000001</v>
      </c>
    </row>
    <row r="2653" spans="2:4" x14ac:dyDescent="0.35">
      <c r="B2653">
        <v>0.33452399999999999</v>
      </c>
      <c r="D2653">
        <f t="shared" si="41"/>
        <v>8.3630999999999997E-2</v>
      </c>
    </row>
    <row r="2654" spans="2:4" x14ac:dyDescent="0.35">
      <c r="B2654">
        <v>0.32959300000000002</v>
      </c>
      <c r="D2654">
        <f t="shared" si="41"/>
        <v>8.2398250000000006E-2</v>
      </c>
    </row>
    <row r="2655" spans="2:4" x14ac:dyDescent="0.35">
      <c r="B2655">
        <v>0.32888299999999998</v>
      </c>
      <c r="D2655">
        <f t="shared" si="41"/>
        <v>8.2220749999999995E-2</v>
      </c>
    </row>
    <row r="2656" spans="2:4" x14ac:dyDescent="0.35">
      <c r="B2656">
        <v>0.32686199999999999</v>
      </c>
      <c r="D2656">
        <f t="shared" si="41"/>
        <v>8.1715499999999996E-2</v>
      </c>
    </row>
    <row r="2657" spans="2:4" x14ac:dyDescent="0.35">
      <c r="B2657">
        <v>0.33299899999999999</v>
      </c>
      <c r="D2657">
        <f t="shared" si="41"/>
        <v>8.3249749999999997E-2</v>
      </c>
    </row>
    <row r="2658" spans="2:4" x14ac:dyDescent="0.35">
      <c r="B2658">
        <v>0.343169</v>
      </c>
      <c r="D2658">
        <f t="shared" si="41"/>
        <v>8.579225E-2</v>
      </c>
    </row>
    <row r="2659" spans="2:4" x14ac:dyDescent="0.35">
      <c r="B2659">
        <v>0.35918600000000001</v>
      </c>
      <c r="D2659">
        <f t="shared" si="41"/>
        <v>8.9796500000000001E-2</v>
      </c>
    </row>
    <row r="2660" spans="2:4" x14ac:dyDescent="0.35">
      <c r="B2660">
        <v>0.478933</v>
      </c>
      <c r="D2660">
        <f t="shared" si="41"/>
        <v>0.11973325</v>
      </c>
    </row>
    <row r="2661" spans="2:4" x14ac:dyDescent="0.35">
      <c r="B2661">
        <v>0.72005200000000003</v>
      </c>
      <c r="D2661">
        <f t="shared" si="41"/>
        <v>0.18001300000000001</v>
      </c>
    </row>
    <row r="2662" spans="2:4" x14ac:dyDescent="0.35">
      <c r="B2662">
        <v>0.80428500000000003</v>
      </c>
      <c r="D2662">
        <f t="shared" si="41"/>
        <v>0.20107125000000001</v>
      </c>
    </row>
    <row r="2663" spans="2:4" x14ac:dyDescent="0.35">
      <c r="B2663">
        <v>0.83489899999999995</v>
      </c>
      <c r="D2663">
        <f t="shared" si="41"/>
        <v>0.20872474999999999</v>
      </c>
    </row>
    <row r="2664" spans="2:4" x14ac:dyDescent="0.35">
      <c r="B2664">
        <v>0.90031000000000005</v>
      </c>
      <c r="D2664">
        <f t="shared" si="41"/>
        <v>0.22507750000000001</v>
      </c>
    </row>
    <row r="2665" spans="2:4" x14ac:dyDescent="0.35">
      <c r="B2665">
        <v>0.862425</v>
      </c>
      <c r="D2665">
        <f t="shared" si="41"/>
        <v>0.21560625</v>
      </c>
    </row>
    <row r="2666" spans="2:4" x14ac:dyDescent="0.35">
      <c r="B2666">
        <v>0.64348700000000003</v>
      </c>
      <c r="D2666">
        <f t="shared" si="41"/>
        <v>0.16087175000000001</v>
      </c>
    </row>
    <row r="2667" spans="2:4" x14ac:dyDescent="0.35">
      <c r="B2667">
        <v>0.496195</v>
      </c>
      <c r="D2667">
        <f t="shared" si="41"/>
        <v>0.12404875</v>
      </c>
    </row>
    <row r="2668" spans="2:4" x14ac:dyDescent="0.35">
      <c r="B2668">
        <v>0.379942</v>
      </c>
      <c r="D2668">
        <f t="shared" si="41"/>
        <v>9.49855E-2</v>
      </c>
    </row>
    <row r="2669" spans="2:4" x14ac:dyDescent="0.35">
      <c r="B2669">
        <v>0.33409899999999998</v>
      </c>
      <c r="D2669">
        <f t="shared" si="41"/>
        <v>8.3524749999999995E-2</v>
      </c>
    </row>
    <row r="2670" spans="2:4" x14ac:dyDescent="0.35">
      <c r="B2670">
        <v>0.31693399999999999</v>
      </c>
      <c r="D2670">
        <f t="shared" si="41"/>
        <v>7.9233499999999998E-2</v>
      </c>
    </row>
    <row r="2671" spans="2:4" x14ac:dyDescent="0.35">
      <c r="B2671">
        <v>0.312027</v>
      </c>
      <c r="D2671">
        <f t="shared" si="41"/>
        <v>7.800675E-2</v>
      </c>
    </row>
    <row r="2672" spans="2:4" x14ac:dyDescent="0.35">
      <c r="B2672">
        <v>0.30347499999999999</v>
      </c>
      <c r="D2672">
        <f t="shared" si="41"/>
        <v>7.5868749999999999E-2</v>
      </c>
    </row>
    <row r="2673" spans="2:4" x14ac:dyDescent="0.35">
      <c r="B2673">
        <v>0.33338899999999999</v>
      </c>
      <c r="D2673">
        <f t="shared" si="41"/>
        <v>8.3347249999999998E-2</v>
      </c>
    </row>
    <row r="2674" spans="2:4" x14ac:dyDescent="0.35">
      <c r="B2674">
        <v>0.39626099999999997</v>
      </c>
      <c r="D2674">
        <f t="shared" si="41"/>
        <v>9.9065249999999994E-2</v>
      </c>
    </row>
    <row r="2675" spans="2:4" x14ac:dyDescent="0.35">
      <c r="B2675">
        <v>0.47548800000000002</v>
      </c>
      <c r="D2675">
        <f t="shared" si="41"/>
        <v>0.11887200000000001</v>
      </c>
    </row>
    <row r="2676" spans="2:4" x14ac:dyDescent="0.35">
      <c r="B2676">
        <v>0.40579599999999999</v>
      </c>
      <c r="D2676">
        <f t="shared" si="41"/>
        <v>0.101449</v>
      </c>
    </row>
    <row r="2677" spans="2:4" x14ac:dyDescent="0.35">
      <c r="B2677">
        <v>0.336669</v>
      </c>
      <c r="D2677">
        <f t="shared" si="41"/>
        <v>8.4167249999999999E-2</v>
      </c>
    </row>
    <row r="2678" spans="2:4" x14ac:dyDescent="0.35">
      <c r="B2678">
        <v>0.33161000000000002</v>
      </c>
      <c r="D2678">
        <f t="shared" si="41"/>
        <v>8.2902500000000004E-2</v>
      </c>
    </row>
    <row r="2679" spans="2:4" x14ac:dyDescent="0.35">
      <c r="B2679">
        <v>0.33065</v>
      </c>
      <c r="D2679">
        <f t="shared" si="41"/>
        <v>8.26625E-2</v>
      </c>
    </row>
    <row r="2680" spans="2:4" x14ac:dyDescent="0.35">
      <c r="B2680">
        <v>0.328428</v>
      </c>
      <c r="D2680">
        <f t="shared" si="41"/>
        <v>8.2106999999999999E-2</v>
      </c>
    </row>
    <row r="2681" spans="2:4" x14ac:dyDescent="0.35">
      <c r="B2681">
        <v>0.37504199999999999</v>
      </c>
      <c r="D2681">
        <f t="shared" si="41"/>
        <v>9.3760499999999997E-2</v>
      </c>
    </row>
    <row r="2682" spans="2:4" x14ac:dyDescent="0.35">
      <c r="B2682">
        <v>0.46901100000000001</v>
      </c>
      <c r="D2682">
        <f t="shared" si="41"/>
        <v>0.11725275</v>
      </c>
    </row>
    <row r="2683" spans="2:4" x14ac:dyDescent="0.35">
      <c r="B2683">
        <v>0.56254599999999999</v>
      </c>
      <c r="D2683">
        <f t="shared" si="41"/>
        <v>0.1406365</v>
      </c>
    </row>
    <row r="2684" spans="2:4" x14ac:dyDescent="0.35">
      <c r="B2684">
        <v>0.67166099999999995</v>
      </c>
      <c r="D2684">
        <f t="shared" si="41"/>
        <v>0.16791524999999999</v>
      </c>
    </row>
    <row r="2685" spans="2:4" x14ac:dyDescent="0.35">
      <c r="B2685">
        <v>0.93184699999999998</v>
      </c>
      <c r="D2685">
        <f t="shared" si="41"/>
        <v>0.23296175</v>
      </c>
    </row>
    <row r="2686" spans="2:4" x14ac:dyDescent="0.35">
      <c r="B2686">
        <v>0.98203600000000002</v>
      </c>
      <c r="D2686">
        <f t="shared" si="41"/>
        <v>0.24550900000000001</v>
      </c>
    </row>
    <row r="2687" spans="2:4" x14ac:dyDescent="0.35">
      <c r="B2687">
        <v>0.97435799999999995</v>
      </c>
      <c r="D2687">
        <f t="shared" si="41"/>
        <v>0.24358949999999999</v>
      </c>
    </row>
    <row r="2688" spans="2:4" x14ac:dyDescent="0.35">
      <c r="B2688">
        <v>1.01692</v>
      </c>
      <c r="D2688">
        <f t="shared" si="41"/>
        <v>0.25423000000000001</v>
      </c>
    </row>
    <row r="2689" spans="2:4" x14ac:dyDescent="0.35">
      <c r="B2689">
        <v>0.98788600000000004</v>
      </c>
      <c r="D2689">
        <f t="shared" si="41"/>
        <v>0.24697150000000001</v>
      </c>
    </row>
    <row r="2690" spans="2:4" x14ac:dyDescent="0.35">
      <c r="B2690">
        <v>0.81660200000000005</v>
      </c>
      <c r="D2690">
        <f t="shared" si="41"/>
        <v>0.20415050000000001</v>
      </c>
    </row>
    <row r="2691" spans="2:4" x14ac:dyDescent="0.35">
      <c r="B2691">
        <v>0.63833700000000004</v>
      </c>
      <c r="D2691">
        <f t="shared" si="41"/>
        <v>0.15958425000000001</v>
      </c>
    </row>
    <row r="2692" spans="2:4" x14ac:dyDescent="0.35">
      <c r="B2692">
        <v>0.47211599999999998</v>
      </c>
      <c r="D2692">
        <f t="shared" si="41"/>
        <v>0.118029</v>
      </c>
    </row>
    <row r="2693" spans="2:4" x14ac:dyDescent="0.35">
      <c r="B2693">
        <v>0.396951</v>
      </c>
      <c r="D2693">
        <f t="shared" si="41"/>
        <v>9.923775E-2</v>
      </c>
    </row>
    <row r="2694" spans="2:4" x14ac:dyDescent="0.35">
      <c r="B2694">
        <v>0.352323</v>
      </c>
      <c r="D2694">
        <f t="shared" ref="D2694:D2757" si="42">B2694*C$3</f>
        <v>8.8080749999999999E-2</v>
      </c>
    </row>
    <row r="2695" spans="2:4" x14ac:dyDescent="0.35">
      <c r="B2695">
        <v>0.33120899999999998</v>
      </c>
      <c r="D2695">
        <f t="shared" si="42"/>
        <v>8.2802249999999994E-2</v>
      </c>
    </row>
    <row r="2696" spans="2:4" x14ac:dyDescent="0.35">
      <c r="B2696">
        <v>0.30488599999999999</v>
      </c>
      <c r="D2696">
        <f t="shared" si="42"/>
        <v>7.6221499999999998E-2</v>
      </c>
    </row>
    <row r="2697" spans="2:4" x14ac:dyDescent="0.35">
      <c r="B2697">
        <v>0.33338899999999999</v>
      </c>
      <c r="D2697">
        <f t="shared" si="42"/>
        <v>8.3347249999999998E-2</v>
      </c>
    </row>
    <row r="2698" spans="2:4" x14ac:dyDescent="0.35">
      <c r="B2698">
        <v>0.39626099999999997</v>
      </c>
      <c r="D2698">
        <f t="shared" si="42"/>
        <v>9.9065249999999994E-2</v>
      </c>
    </row>
    <row r="2699" spans="2:4" x14ac:dyDescent="0.35">
      <c r="B2699">
        <v>0.47548800000000002</v>
      </c>
      <c r="D2699">
        <f t="shared" si="42"/>
        <v>0.11887200000000001</v>
      </c>
    </row>
    <row r="2700" spans="2:4" x14ac:dyDescent="0.35">
      <c r="B2700">
        <v>0.41638799999999998</v>
      </c>
      <c r="D2700">
        <f t="shared" si="42"/>
        <v>0.104097</v>
      </c>
    </row>
    <row r="2701" spans="2:4" x14ac:dyDescent="0.35">
      <c r="B2701">
        <v>0.39063700000000001</v>
      </c>
      <c r="D2701">
        <f t="shared" si="42"/>
        <v>9.7659250000000003E-2</v>
      </c>
    </row>
    <row r="2702" spans="2:4" x14ac:dyDescent="0.35">
      <c r="B2702">
        <v>0.45232800000000001</v>
      </c>
      <c r="D2702">
        <f t="shared" si="42"/>
        <v>0.113082</v>
      </c>
    </row>
    <row r="2703" spans="2:4" x14ac:dyDescent="0.35">
      <c r="B2703">
        <v>0.48666399999999999</v>
      </c>
      <c r="D2703">
        <f t="shared" si="42"/>
        <v>0.121666</v>
      </c>
    </row>
    <row r="2704" spans="2:4" x14ac:dyDescent="0.35">
      <c r="B2704">
        <v>0.54525999999999997</v>
      </c>
      <c r="D2704">
        <f t="shared" si="42"/>
        <v>0.13631499999999999</v>
      </c>
    </row>
    <row r="2705" spans="2:4" x14ac:dyDescent="0.35">
      <c r="B2705">
        <v>0.58623899999999995</v>
      </c>
      <c r="D2705">
        <f t="shared" si="42"/>
        <v>0.14655974999999999</v>
      </c>
    </row>
    <row r="2706" spans="2:4" x14ac:dyDescent="0.35">
      <c r="B2706">
        <v>0.62116199999999999</v>
      </c>
      <c r="D2706">
        <f t="shared" si="42"/>
        <v>0.1552905</v>
      </c>
    </row>
    <row r="2707" spans="2:4" x14ac:dyDescent="0.35">
      <c r="B2707">
        <v>0.70941100000000001</v>
      </c>
      <c r="D2707">
        <f t="shared" si="42"/>
        <v>0.17735275</v>
      </c>
    </row>
    <row r="2708" spans="2:4" x14ac:dyDescent="0.35">
      <c r="B2708">
        <v>0.79513100000000003</v>
      </c>
      <c r="D2708">
        <f t="shared" si="42"/>
        <v>0.19878275000000001</v>
      </c>
    </row>
    <row r="2709" spans="2:4" x14ac:dyDescent="0.35">
      <c r="B2709">
        <v>1.08531</v>
      </c>
      <c r="D2709">
        <f t="shared" si="42"/>
        <v>0.2713275</v>
      </c>
    </row>
    <row r="2710" spans="2:4" x14ac:dyDescent="0.35">
      <c r="B2710">
        <v>1.08199</v>
      </c>
      <c r="D2710">
        <f t="shared" si="42"/>
        <v>0.2704975</v>
      </c>
    </row>
    <row r="2711" spans="2:4" x14ac:dyDescent="0.35">
      <c r="B2711">
        <v>1.02</v>
      </c>
      <c r="D2711">
        <f t="shared" si="42"/>
        <v>0.255</v>
      </c>
    </row>
    <row r="2712" spans="2:4" x14ac:dyDescent="0.35">
      <c r="B2712">
        <v>1.07521</v>
      </c>
      <c r="D2712">
        <f t="shared" si="42"/>
        <v>0.2688025</v>
      </c>
    </row>
    <row r="2713" spans="2:4" x14ac:dyDescent="0.35">
      <c r="B2713">
        <v>1.0439799999999999</v>
      </c>
      <c r="D2713">
        <f t="shared" si="42"/>
        <v>0.26099499999999998</v>
      </c>
    </row>
    <row r="2714" spans="2:4" x14ac:dyDescent="0.35">
      <c r="B2714">
        <v>0.87517900000000004</v>
      </c>
      <c r="D2714">
        <f t="shared" si="42"/>
        <v>0.21879475000000001</v>
      </c>
    </row>
    <row r="2715" spans="2:4" x14ac:dyDescent="0.35">
      <c r="B2715">
        <v>0.71033299999999999</v>
      </c>
      <c r="D2715">
        <f t="shared" si="42"/>
        <v>0.17758325</v>
      </c>
    </row>
    <row r="2716" spans="2:4" x14ac:dyDescent="0.35">
      <c r="B2716">
        <v>0.53641700000000003</v>
      </c>
      <c r="D2716">
        <f t="shared" si="42"/>
        <v>0.13410425000000001</v>
      </c>
    </row>
    <row r="2717" spans="2:4" x14ac:dyDescent="0.35">
      <c r="B2717">
        <v>0.46147100000000002</v>
      </c>
      <c r="D2717">
        <f t="shared" si="42"/>
        <v>0.11536775000000001</v>
      </c>
    </row>
    <row r="2718" spans="2:4" x14ac:dyDescent="0.35">
      <c r="B2718">
        <v>0.40293000000000001</v>
      </c>
      <c r="D2718">
        <f t="shared" si="42"/>
        <v>0.1007325</v>
      </c>
    </row>
    <row r="2719" spans="2:4" x14ac:dyDescent="0.35">
      <c r="B2719">
        <v>0.31192700000000001</v>
      </c>
      <c r="D2719">
        <f t="shared" si="42"/>
        <v>7.7981750000000002E-2</v>
      </c>
    </row>
    <row r="2720" spans="2:4" x14ac:dyDescent="0.35">
      <c r="B2720">
        <v>0.30331399999999997</v>
      </c>
      <c r="D2720">
        <f t="shared" si="42"/>
        <v>7.5828499999999993E-2</v>
      </c>
    </row>
    <row r="2721" spans="2:4" x14ac:dyDescent="0.35">
      <c r="B2721">
        <v>0.33308900000000002</v>
      </c>
      <c r="D2721">
        <f t="shared" si="42"/>
        <v>8.3272250000000006E-2</v>
      </c>
    </row>
    <row r="2722" spans="2:4" x14ac:dyDescent="0.35">
      <c r="B2722">
        <v>0.39566099999999998</v>
      </c>
      <c r="D2722">
        <f t="shared" si="42"/>
        <v>9.8915249999999996E-2</v>
      </c>
    </row>
    <row r="2723" spans="2:4" x14ac:dyDescent="0.35">
      <c r="B2723">
        <v>0.47434399999999999</v>
      </c>
      <c r="D2723">
        <f t="shared" si="42"/>
        <v>0.118586</v>
      </c>
    </row>
    <row r="2724" spans="2:4" x14ac:dyDescent="0.35">
      <c r="B2724">
        <v>0.43466199999999999</v>
      </c>
      <c r="D2724">
        <f t="shared" si="42"/>
        <v>0.1086655</v>
      </c>
    </row>
    <row r="2725" spans="2:4" x14ac:dyDescent="0.35">
      <c r="B2725">
        <v>0.42524899999999999</v>
      </c>
      <c r="D2725">
        <f t="shared" si="42"/>
        <v>0.10631225</v>
      </c>
    </row>
    <row r="2726" spans="2:4" x14ac:dyDescent="0.35">
      <c r="B2726">
        <v>0.456785</v>
      </c>
      <c r="D2726">
        <f t="shared" si="42"/>
        <v>0.11419625</v>
      </c>
    </row>
    <row r="2727" spans="2:4" x14ac:dyDescent="0.35">
      <c r="B2727">
        <v>0.47585100000000002</v>
      </c>
      <c r="D2727">
        <f t="shared" si="42"/>
        <v>0.11896275000000001</v>
      </c>
    </row>
    <row r="2728" spans="2:4" x14ac:dyDescent="0.35">
      <c r="B2728">
        <v>0.49532799999999999</v>
      </c>
      <c r="D2728">
        <f t="shared" si="42"/>
        <v>0.123832</v>
      </c>
    </row>
    <row r="2729" spans="2:4" x14ac:dyDescent="0.35">
      <c r="B2729">
        <v>0.51315999999999995</v>
      </c>
      <c r="D2729">
        <f t="shared" si="42"/>
        <v>0.12828999999999999</v>
      </c>
    </row>
    <row r="2730" spans="2:4" x14ac:dyDescent="0.35">
      <c r="B2730">
        <v>0.56981599999999999</v>
      </c>
      <c r="D2730">
        <f t="shared" si="42"/>
        <v>0.142454</v>
      </c>
    </row>
    <row r="2731" spans="2:4" x14ac:dyDescent="0.35">
      <c r="B2731">
        <v>0.61816499999999996</v>
      </c>
      <c r="D2731">
        <f t="shared" si="42"/>
        <v>0.15454124999999999</v>
      </c>
    </row>
    <row r="2732" spans="2:4" x14ac:dyDescent="0.35">
      <c r="B2732">
        <v>0.71913199999999999</v>
      </c>
      <c r="D2732">
        <f t="shared" si="42"/>
        <v>0.179783</v>
      </c>
    </row>
    <row r="2733" spans="2:4" x14ac:dyDescent="0.35">
      <c r="B2733">
        <v>0.94695799999999997</v>
      </c>
      <c r="D2733">
        <f t="shared" si="42"/>
        <v>0.23673949999999999</v>
      </c>
    </row>
    <row r="2734" spans="2:4" x14ac:dyDescent="0.35">
      <c r="B2734">
        <v>0.98011199999999998</v>
      </c>
      <c r="D2734">
        <f t="shared" si="42"/>
        <v>0.245028</v>
      </c>
    </row>
    <row r="2735" spans="2:4" x14ac:dyDescent="0.35">
      <c r="B2735">
        <v>0.97165900000000005</v>
      </c>
      <c r="D2735">
        <f t="shared" si="42"/>
        <v>0.24291475000000001</v>
      </c>
    </row>
    <row r="2736" spans="2:4" x14ac:dyDescent="0.35">
      <c r="B2736">
        <v>1.0105200000000001</v>
      </c>
      <c r="D2736">
        <f t="shared" si="42"/>
        <v>0.25263000000000002</v>
      </c>
    </row>
    <row r="2737" spans="2:4" x14ac:dyDescent="0.35">
      <c r="B2737">
        <v>0.96609599999999995</v>
      </c>
      <c r="D2737">
        <f t="shared" si="42"/>
        <v>0.24152399999999999</v>
      </c>
    </row>
    <row r="2738" spans="2:4" x14ac:dyDescent="0.35">
      <c r="B2738">
        <v>0.78605599999999998</v>
      </c>
      <c r="D2738">
        <f t="shared" si="42"/>
        <v>0.19651399999999999</v>
      </c>
    </row>
    <row r="2739" spans="2:4" x14ac:dyDescent="0.35">
      <c r="B2739">
        <v>0.55821600000000005</v>
      </c>
      <c r="D2739">
        <f t="shared" si="42"/>
        <v>0.13955400000000001</v>
      </c>
    </row>
    <row r="2740" spans="2:4" x14ac:dyDescent="0.35">
      <c r="B2740">
        <v>0.40160699999999999</v>
      </c>
      <c r="D2740">
        <f t="shared" si="42"/>
        <v>0.10040175</v>
      </c>
    </row>
    <row r="2741" spans="2:4" x14ac:dyDescent="0.35">
      <c r="B2741">
        <v>0.38610899999999998</v>
      </c>
      <c r="D2741">
        <f t="shared" si="42"/>
        <v>9.6527249999999995E-2</v>
      </c>
    </row>
    <row r="2742" spans="2:4" x14ac:dyDescent="0.35">
      <c r="B2742">
        <v>0.36072100000000001</v>
      </c>
      <c r="D2742">
        <f t="shared" si="42"/>
        <v>9.0180250000000003E-2</v>
      </c>
    </row>
    <row r="2743" spans="2:4" x14ac:dyDescent="0.35">
      <c r="B2743">
        <v>0.34620000000000001</v>
      </c>
      <c r="D2743">
        <f t="shared" si="42"/>
        <v>8.6550000000000002E-2</v>
      </c>
    </row>
    <row r="2744" spans="2:4" x14ac:dyDescent="0.35">
      <c r="B2744">
        <v>0.322604</v>
      </c>
      <c r="D2744">
        <f t="shared" si="42"/>
        <v>8.0651E-2</v>
      </c>
    </row>
    <row r="2745" spans="2:4" x14ac:dyDescent="0.35">
      <c r="B2745">
        <v>0.35015200000000002</v>
      </c>
      <c r="D2745">
        <f t="shared" si="42"/>
        <v>8.7538000000000005E-2</v>
      </c>
    </row>
    <row r="2746" spans="2:4" x14ac:dyDescent="0.35">
      <c r="B2746">
        <v>0.39566099999999998</v>
      </c>
      <c r="D2746">
        <f t="shared" si="42"/>
        <v>9.8915249999999996E-2</v>
      </c>
    </row>
    <row r="2747" spans="2:4" x14ac:dyDescent="0.35">
      <c r="B2747">
        <v>0.498141</v>
      </c>
      <c r="D2747">
        <f t="shared" si="42"/>
        <v>0.12453525</v>
      </c>
    </row>
    <row r="2748" spans="2:4" x14ac:dyDescent="0.35">
      <c r="B2748">
        <v>0.43062099999999998</v>
      </c>
      <c r="D2748">
        <f t="shared" si="42"/>
        <v>0.10765524999999999</v>
      </c>
    </row>
    <row r="2749" spans="2:4" x14ac:dyDescent="0.35">
      <c r="B2749">
        <v>0.42528100000000002</v>
      </c>
      <c r="D2749">
        <f t="shared" si="42"/>
        <v>0.10632025000000001</v>
      </c>
    </row>
    <row r="2750" spans="2:4" x14ac:dyDescent="0.35">
      <c r="B2750">
        <v>0.45050899999999999</v>
      </c>
      <c r="D2750">
        <f t="shared" si="42"/>
        <v>0.11262725</v>
      </c>
    </row>
    <row r="2751" spans="2:4" x14ac:dyDescent="0.35">
      <c r="B2751">
        <v>0.46809699999999999</v>
      </c>
      <c r="D2751">
        <f t="shared" si="42"/>
        <v>0.11702425</v>
      </c>
    </row>
    <row r="2752" spans="2:4" x14ac:dyDescent="0.35">
      <c r="B2752">
        <v>0.49031799999999998</v>
      </c>
      <c r="D2752">
        <f t="shared" si="42"/>
        <v>0.12257949999999999</v>
      </c>
    </row>
    <row r="2753" spans="2:4" x14ac:dyDescent="0.35">
      <c r="B2753">
        <v>0.52738099999999999</v>
      </c>
      <c r="D2753">
        <f t="shared" si="42"/>
        <v>0.13184525</v>
      </c>
    </row>
    <row r="2754" spans="2:4" x14ac:dyDescent="0.35">
      <c r="B2754">
        <v>0.61331999999999998</v>
      </c>
      <c r="D2754">
        <f t="shared" si="42"/>
        <v>0.15332999999999999</v>
      </c>
    </row>
    <row r="2755" spans="2:4" x14ac:dyDescent="0.35">
      <c r="B2755">
        <v>0.70030199999999998</v>
      </c>
      <c r="D2755">
        <f t="shared" si="42"/>
        <v>0.1750755</v>
      </c>
    </row>
    <row r="2756" spans="2:4" x14ac:dyDescent="0.35">
      <c r="B2756">
        <v>0.83500799999999997</v>
      </c>
      <c r="D2756">
        <f t="shared" si="42"/>
        <v>0.20875199999999999</v>
      </c>
    </row>
    <row r="2757" spans="2:4" x14ac:dyDescent="0.35">
      <c r="B2757">
        <v>1.1136999999999999</v>
      </c>
      <c r="D2757">
        <f t="shared" si="42"/>
        <v>0.27842499999999998</v>
      </c>
    </row>
    <row r="2758" spans="2:4" x14ac:dyDescent="0.35">
      <c r="B2758">
        <v>1.11795</v>
      </c>
      <c r="D2758">
        <f t="shared" ref="D2758:D2821" si="43">B2758*C$3</f>
        <v>0.2794875</v>
      </c>
    </row>
    <row r="2759" spans="2:4" x14ac:dyDescent="0.35">
      <c r="B2759">
        <v>1.1027400000000001</v>
      </c>
      <c r="D2759">
        <f t="shared" si="43"/>
        <v>0.27568500000000001</v>
      </c>
    </row>
    <row r="2760" spans="2:4" x14ac:dyDescent="0.35">
      <c r="B2760">
        <v>1.1303300000000001</v>
      </c>
      <c r="D2760">
        <f t="shared" si="43"/>
        <v>0.28258250000000001</v>
      </c>
    </row>
    <row r="2761" spans="2:4" x14ac:dyDescent="0.35">
      <c r="B2761">
        <v>1.0507599999999999</v>
      </c>
      <c r="D2761">
        <f t="shared" si="43"/>
        <v>0.26268999999999998</v>
      </c>
    </row>
    <row r="2762" spans="2:4" x14ac:dyDescent="0.35">
      <c r="B2762">
        <v>0.86502800000000002</v>
      </c>
      <c r="D2762">
        <f t="shared" si="43"/>
        <v>0.216257</v>
      </c>
    </row>
    <row r="2763" spans="2:4" x14ac:dyDescent="0.35">
      <c r="B2763">
        <v>0.70311800000000002</v>
      </c>
      <c r="D2763">
        <f t="shared" si="43"/>
        <v>0.17577950000000001</v>
      </c>
    </row>
    <row r="2764" spans="2:4" x14ac:dyDescent="0.35">
      <c r="B2764">
        <v>0.509297</v>
      </c>
      <c r="D2764">
        <f t="shared" si="43"/>
        <v>0.12732425</v>
      </c>
    </row>
    <row r="2765" spans="2:4" x14ac:dyDescent="0.35">
      <c r="B2765">
        <v>0.414269</v>
      </c>
      <c r="D2765">
        <f t="shared" si="43"/>
        <v>0.10356725</v>
      </c>
    </row>
    <row r="2766" spans="2:4" x14ac:dyDescent="0.35">
      <c r="B2766">
        <v>0.35008699999999998</v>
      </c>
      <c r="D2766">
        <f t="shared" si="43"/>
        <v>8.7521749999999995E-2</v>
      </c>
    </row>
    <row r="2767" spans="2:4" x14ac:dyDescent="0.35">
      <c r="B2767">
        <v>0.31192700000000001</v>
      </c>
      <c r="D2767">
        <f t="shared" si="43"/>
        <v>7.7981750000000002E-2</v>
      </c>
    </row>
    <row r="2768" spans="2:4" x14ac:dyDescent="0.35">
      <c r="B2768">
        <v>0.30331399999999997</v>
      </c>
      <c r="D2768">
        <f t="shared" si="43"/>
        <v>7.5828499999999993E-2</v>
      </c>
    </row>
    <row r="2769" spans="2:4" x14ac:dyDescent="0.35">
      <c r="B2769">
        <v>0.33308900000000002</v>
      </c>
      <c r="D2769">
        <f t="shared" si="43"/>
        <v>8.3272250000000006E-2</v>
      </c>
    </row>
    <row r="2770" spans="2:4" x14ac:dyDescent="0.35">
      <c r="B2770">
        <v>0.39566099999999998</v>
      </c>
      <c r="D2770">
        <f t="shared" si="43"/>
        <v>9.8915249999999996E-2</v>
      </c>
    </row>
    <row r="2771" spans="2:4" x14ac:dyDescent="0.35">
      <c r="B2771">
        <v>0.47434399999999999</v>
      </c>
      <c r="D2771">
        <f t="shared" si="43"/>
        <v>0.118586</v>
      </c>
    </row>
    <row r="2772" spans="2:4" x14ac:dyDescent="0.35">
      <c r="B2772">
        <v>0.40652100000000002</v>
      </c>
      <c r="D2772">
        <f t="shared" si="43"/>
        <v>0.10163025000000001</v>
      </c>
    </row>
    <row r="2773" spans="2:4" x14ac:dyDescent="0.35">
      <c r="B2773">
        <v>0.36871300000000001</v>
      </c>
      <c r="D2773">
        <f t="shared" si="43"/>
        <v>9.2178250000000003E-2</v>
      </c>
    </row>
    <row r="2774" spans="2:4" x14ac:dyDescent="0.35">
      <c r="B2774">
        <v>0.41347</v>
      </c>
      <c r="D2774">
        <f t="shared" si="43"/>
        <v>0.1033675</v>
      </c>
    </row>
    <row r="2775" spans="2:4" x14ac:dyDescent="0.35">
      <c r="B2775">
        <v>0.46425699999999998</v>
      </c>
      <c r="D2775">
        <f t="shared" si="43"/>
        <v>0.11606424999999999</v>
      </c>
    </row>
    <row r="2776" spans="2:4" x14ac:dyDescent="0.35">
      <c r="B2776">
        <v>0.49510199999999999</v>
      </c>
      <c r="D2776">
        <f t="shared" si="43"/>
        <v>0.1237755</v>
      </c>
    </row>
    <row r="2777" spans="2:4" x14ac:dyDescent="0.35">
      <c r="B2777">
        <v>0.55419399999999996</v>
      </c>
      <c r="D2777">
        <f t="shared" si="43"/>
        <v>0.13854849999999999</v>
      </c>
    </row>
    <row r="2778" spans="2:4" x14ac:dyDescent="0.35">
      <c r="B2778">
        <v>0.63868000000000003</v>
      </c>
      <c r="D2778">
        <f t="shared" si="43"/>
        <v>0.15967000000000001</v>
      </c>
    </row>
    <row r="2779" spans="2:4" x14ac:dyDescent="0.35">
      <c r="B2779">
        <v>0.75579200000000002</v>
      </c>
      <c r="D2779">
        <f t="shared" si="43"/>
        <v>0.188948</v>
      </c>
    </row>
    <row r="2780" spans="2:4" x14ac:dyDescent="0.35">
      <c r="B2780">
        <v>0.91738500000000001</v>
      </c>
      <c r="D2780">
        <f t="shared" si="43"/>
        <v>0.22934625</v>
      </c>
    </row>
    <row r="2781" spans="2:4" x14ac:dyDescent="0.35">
      <c r="B2781">
        <v>1.21814</v>
      </c>
      <c r="D2781">
        <f t="shared" si="43"/>
        <v>0.304535</v>
      </c>
    </row>
    <row r="2782" spans="2:4" x14ac:dyDescent="0.35">
      <c r="B2782">
        <v>1.20695</v>
      </c>
      <c r="D2782">
        <f t="shared" si="43"/>
        <v>0.30173749999999999</v>
      </c>
    </row>
    <row r="2783" spans="2:4" x14ac:dyDescent="0.35">
      <c r="B2783">
        <v>1.1633500000000001</v>
      </c>
      <c r="D2783">
        <f t="shared" si="43"/>
        <v>0.29083750000000003</v>
      </c>
    </row>
    <row r="2784" spans="2:4" x14ac:dyDescent="0.35">
      <c r="B2784">
        <v>1.1920999999999999</v>
      </c>
      <c r="D2784">
        <f t="shared" si="43"/>
        <v>0.29802499999999998</v>
      </c>
    </row>
    <row r="2785" spans="2:4" x14ac:dyDescent="0.35">
      <c r="B2785">
        <v>1.0823799999999999</v>
      </c>
      <c r="D2785">
        <f t="shared" si="43"/>
        <v>0.27059499999999997</v>
      </c>
    </row>
    <row r="2786" spans="2:4" x14ac:dyDescent="0.35">
      <c r="B2786">
        <v>0.87838899999999998</v>
      </c>
      <c r="D2786">
        <f t="shared" si="43"/>
        <v>0.21959724999999999</v>
      </c>
    </row>
    <row r="2787" spans="2:4" x14ac:dyDescent="0.35">
      <c r="B2787">
        <v>0.71435800000000005</v>
      </c>
      <c r="D2787">
        <f t="shared" si="43"/>
        <v>0.17858950000000001</v>
      </c>
    </row>
    <row r="2788" spans="2:4" x14ac:dyDescent="0.35">
      <c r="B2788">
        <v>0.55064800000000003</v>
      </c>
      <c r="D2788">
        <f t="shared" si="43"/>
        <v>0.13766200000000001</v>
      </c>
    </row>
    <row r="2789" spans="2:4" x14ac:dyDescent="0.35">
      <c r="B2789">
        <v>0.47395900000000002</v>
      </c>
      <c r="D2789">
        <f t="shared" si="43"/>
        <v>0.11848975</v>
      </c>
    </row>
    <row r="2790" spans="2:4" x14ac:dyDescent="0.35">
      <c r="B2790">
        <v>0.41274899999999998</v>
      </c>
      <c r="D2790">
        <f t="shared" si="43"/>
        <v>0.10318724999999999</v>
      </c>
    </row>
    <row r="2791" spans="2:4" x14ac:dyDescent="0.35">
      <c r="B2791">
        <v>0.38719500000000001</v>
      </c>
      <c r="D2791">
        <f t="shared" si="43"/>
        <v>9.6798750000000003E-2</v>
      </c>
    </row>
    <row r="2792" spans="2:4" x14ac:dyDescent="0.35">
      <c r="B2792">
        <v>0.35766599999999998</v>
      </c>
      <c r="D2792">
        <f t="shared" si="43"/>
        <v>8.9416499999999996E-2</v>
      </c>
    </row>
    <row r="2793" spans="2:4" x14ac:dyDescent="0.35">
      <c r="B2793">
        <v>0.37163499999999999</v>
      </c>
      <c r="D2793">
        <f t="shared" si="43"/>
        <v>9.2908749999999998E-2</v>
      </c>
    </row>
    <row r="2794" spans="2:4" x14ac:dyDescent="0.35">
      <c r="B2794">
        <v>0.42204999999999998</v>
      </c>
      <c r="D2794">
        <f t="shared" si="43"/>
        <v>0.1055125</v>
      </c>
    </row>
    <row r="2795" spans="2:4" x14ac:dyDescent="0.35">
      <c r="B2795">
        <v>0.50700800000000001</v>
      </c>
      <c r="D2795">
        <f t="shared" si="43"/>
        <v>0.126752</v>
      </c>
    </row>
    <row r="2796" spans="2:4" x14ac:dyDescent="0.35">
      <c r="B2796">
        <v>0.45494800000000002</v>
      </c>
      <c r="D2796">
        <f t="shared" si="43"/>
        <v>0.113737</v>
      </c>
    </row>
    <row r="2797" spans="2:4" x14ac:dyDescent="0.35">
      <c r="B2797">
        <v>0.43664599999999998</v>
      </c>
      <c r="D2797">
        <f t="shared" si="43"/>
        <v>0.10916149999999999</v>
      </c>
    </row>
    <row r="2798" spans="2:4" x14ac:dyDescent="0.35">
      <c r="B2798">
        <v>0.47048600000000002</v>
      </c>
      <c r="D2798">
        <f t="shared" si="43"/>
        <v>0.1176215</v>
      </c>
    </row>
    <row r="2799" spans="2:4" x14ac:dyDescent="0.35">
      <c r="B2799">
        <v>0.49615599999999999</v>
      </c>
      <c r="D2799">
        <f t="shared" si="43"/>
        <v>0.124039</v>
      </c>
    </row>
    <row r="2800" spans="2:4" x14ac:dyDescent="0.35">
      <c r="B2800">
        <v>0.53046000000000004</v>
      </c>
      <c r="D2800">
        <f t="shared" si="43"/>
        <v>0.13261500000000001</v>
      </c>
    </row>
    <row r="2801" spans="2:4" x14ac:dyDescent="0.35">
      <c r="B2801">
        <v>0.59220600000000001</v>
      </c>
      <c r="D2801">
        <f t="shared" si="43"/>
        <v>0.1480515</v>
      </c>
    </row>
    <row r="2802" spans="2:4" x14ac:dyDescent="0.35">
      <c r="B2802">
        <v>0.65407899999999997</v>
      </c>
      <c r="D2802">
        <f t="shared" si="43"/>
        <v>0.16351974999999999</v>
      </c>
    </row>
    <row r="2803" spans="2:4" x14ac:dyDescent="0.35">
      <c r="B2803">
        <v>0.76145499999999999</v>
      </c>
      <c r="D2803">
        <f t="shared" si="43"/>
        <v>0.19036375</v>
      </c>
    </row>
    <row r="2804" spans="2:4" x14ac:dyDescent="0.35">
      <c r="B2804">
        <v>0.884849</v>
      </c>
      <c r="D2804">
        <f t="shared" si="43"/>
        <v>0.22121225</v>
      </c>
    </row>
    <row r="2805" spans="2:4" x14ac:dyDescent="0.35">
      <c r="B2805">
        <v>1.1537200000000001</v>
      </c>
      <c r="D2805">
        <f t="shared" si="43"/>
        <v>0.28843000000000002</v>
      </c>
    </row>
    <row r="2806" spans="2:4" x14ac:dyDescent="0.35">
      <c r="B2806">
        <v>1.12442</v>
      </c>
      <c r="D2806">
        <f t="shared" si="43"/>
        <v>0.28110499999999999</v>
      </c>
    </row>
    <row r="2807" spans="2:4" x14ac:dyDescent="0.35">
      <c r="B2807">
        <v>1.0577799999999999</v>
      </c>
      <c r="D2807">
        <f t="shared" si="43"/>
        <v>0.26444499999999999</v>
      </c>
    </row>
    <row r="2808" spans="2:4" x14ac:dyDescent="0.35">
      <c r="B2808">
        <v>1.0703800000000001</v>
      </c>
      <c r="D2808">
        <f t="shared" si="43"/>
        <v>0.26759500000000003</v>
      </c>
    </row>
    <row r="2809" spans="2:4" x14ac:dyDescent="0.35">
      <c r="B2809">
        <v>1.02458</v>
      </c>
      <c r="D2809">
        <f t="shared" si="43"/>
        <v>0.25614500000000001</v>
      </c>
    </row>
    <row r="2810" spans="2:4" x14ac:dyDescent="0.35">
      <c r="B2810">
        <v>0.83736999999999995</v>
      </c>
      <c r="D2810">
        <f t="shared" si="43"/>
        <v>0.20934249999999999</v>
      </c>
    </row>
    <row r="2811" spans="2:4" x14ac:dyDescent="0.35">
      <c r="B2811">
        <v>0.67097300000000004</v>
      </c>
      <c r="D2811">
        <f t="shared" si="43"/>
        <v>0.16774325000000001</v>
      </c>
    </row>
    <row r="2812" spans="2:4" x14ac:dyDescent="0.35">
      <c r="B2812">
        <v>0.50555700000000003</v>
      </c>
      <c r="D2812">
        <f t="shared" si="43"/>
        <v>0.12638925000000001</v>
      </c>
    </row>
    <row r="2813" spans="2:4" x14ac:dyDescent="0.35">
      <c r="B2813">
        <v>0.33418900000000001</v>
      </c>
      <c r="D2813">
        <f t="shared" si="43"/>
        <v>8.3547250000000003E-2</v>
      </c>
    </row>
    <row r="2814" spans="2:4" x14ac:dyDescent="0.35">
      <c r="B2814">
        <v>0.31681500000000001</v>
      </c>
      <c r="D2814">
        <f t="shared" si="43"/>
        <v>7.9203750000000003E-2</v>
      </c>
    </row>
    <row r="2815" spans="2:4" x14ac:dyDescent="0.35">
      <c r="B2815">
        <v>0.31192700000000001</v>
      </c>
      <c r="D2815">
        <f t="shared" si="43"/>
        <v>7.7981750000000002E-2</v>
      </c>
    </row>
    <row r="2816" spans="2:4" x14ac:dyDescent="0.35">
      <c r="B2816">
        <v>0.30331399999999997</v>
      </c>
      <c r="D2816">
        <f t="shared" si="43"/>
        <v>7.5828499999999993E-2</v>
      </c>
    </row>
    <row r="2817" spans="2:4" x14ac:dyDescent="0.35">
      <c r="B2817">
        <v>0.33308900000000002</v>
      </c>
      <c r="D2817">
        <f t="shared" si="43"/>
        <v>8.3272250000000006E-2</v>
      </c>
    </row>
    <row r="2818" spans="2:4" x14ac:dyDescent="0.35">
      <c r="B2818">
        <v>0.39566099999999998</v>
      </c>
      <c r="D2818">
        <f t="shared" si="43"/>
        <v>9.8915249999999996E-2</v>
      </c>
    </row>
    <row r="2819" spans="2:4" x14ac:dyDescent="0.35">
      <c r="B2819">
        <v>0.47434399999999999</v>
      </c>
      <c r="D2819">
        <f t="shared" si="43"/>
        <v>0.118586</v>
      </c>
    </row>
    <row r="2820" spans="2:4" x14ac:dyDescent="0.35">
      <c r="B2820">
        <v>0.40394200000000002</v>
      </c>
      <c r="D2820">
        <f t="shared" si="43"/>
        <v>0.10098550000000001</v>
      </c>
    </row>
    <row r="2821" spans="2:4" x14ac:dyDescent="0.35">
      <c r="B2821">
        <v>0.33452399999999999</v>
      </c>
      <c r="D2821">
        <f t="shared" si="43"/>
        <v>8.3630999999999997E-2</v>
      </c>
    </row>
    <row r="2822" spans="2:4" x14ac:dyDescent="0.35">
      <c r="B2822">
        <v>0.36697000000000002</v>
      </c>
      <c r="D2822">
        <f t="shared" ref="D2822:D2885" si="44">B2822*C$3</f>
        <v>9.1742500000000005E-2</v>
      </c>
    </row>
    <row r="2823" spans="2:4" x14ac:dyDescent="0.35">
      <c r="B2823">
        <v>0.39119999999999999</v>
      </c>
      <c r="D2823">
        <f t="shared" si="44"/>
        <v>9.7799999999999998E-2</v>
      </c>
    </row>
    <row r="2824" spans="2:4" x14ac:dyDescent="0.35">
      <c r="B2824">
        <v>0.41325600000000001</v>
      </c>
      <c r="D2824">
        <f t="shared" si="44"/>
        <v>0.103314</v>
      </c>
    </row>
    <row r="2825" spans="2:4" x14ac:dyDescent="0.35">
      <c r="B2825">
        <v>0.47229300000000002</v>
      </c>
      <c r="D2825">
        <f t="shared" si="44"/>
        <v>0.11807325</v>
      </c>
    </row>
    <row r="2826" spans="2:4" x14ac:dyDescent="0.35">
      <c r="B2826">
        <v>0.52841000000000005</v>
      </c>
      <c r="D2826">
        <f t="shared" si="44"/>
        <v>0.13210250000000001</v>
      </c>
    </row>
    <row r="2827" spans="2:4" x14ac:dyDescent="0.35">
      <c r="B2827">
        <v>0.61568699999999998</v>
      </c>
      <c r="D2827">
        <f t="shared" si="44"/>
        <v>0.15392175</v>
      </c>
    </row>
    <row r="2828" spans="2:4" x14ac:dyDescent="0.35">
      <c r="B2828">
        <v>0.76926300000000003</v>
      </c>
      <c r="D2828">
        <f t="shared" si="44"/>
        <v>0.19231575000000001</v>
      </c>
    </row>
    <row r="2829" spans="2:4" x14ac:dyDescent="0.35">
      <c r="B2829">
        <v>0.99454500000000001</v>
      </c>
      <c r="D2829">
        <f t="shared" si="44"/>
        <v>0.24863625</v>
      </c>
    </row>
    <row r="2830" spans="2:4" x14ac:dyDescent="0.35">
      <c r="B2830">
        <v>1.0159899999999999</v>
      </c>
      <c r="D2830">
        <f t="shared" si="44"/>
        <v>0.25399749999999999</v>
      </c>
    </row>
    <row r="2831" spans="2:4" x14ac:dyDescent="0.35">
      <c r="B2831">
        <v>0.99779499999999999</v>
      </c>
      <c r="D2831">
        <f t="shared" si="44"/>
        <v>0.24944875</v>
      </c>
    </row>
    <row r="2832" spans="2:4" x14ac:dyDescent="0.35">
      <c r="B2832">
        <v>1.0239799999999999</v>
      </c>
      <c r="D2832">
        <f t="shared" si="44"/>
        <v>0.25599499999999997</v>
      </c>
    </row>
    <row r="2833" spans="2:4" x14ac:dyDescent="0.35">
      <c r="B2833">
        <v>0.97797199999999995</v>
      </c>
      <c r="D2833">
        <f t="shared" si="44"/>
        <v>0.24449299999999999</v>
      </c>
    </row>
    <row r="2834" spans="2:4" x14ac:dyDescent="0.35">
      <c r="B2834">
        <v>0.79609700000000005</v>
      </c>
      <c r="D2834">
        <f t="shared" si="44"/>
        <v>0.19902425000000001</v>
      </c>
    </row>
    <row r="2835" spans="2:4" x14ac:dyDescent="0.35">
      <c r="B2835">
        <v>0.58021</v>
      </c>
      <c r="D2835">
        <f t="shared" si="44"/>
        <v>0.1450525</v>
      </c>
    </row>
    <row r="2836" spans="2:4" x14ac:dyDescent="0.35">
      <c r="B2836">
        <v>0.42360799999999998</v>
      </c>
      <c r="D2836">
        <f t="shared" si="44"/>
        <v>0.105902</v>
      </c>
    </row>
    <row r="2837" spans="2:4" x14ac:dyDescent="0.35">
      <c r="B2837">
        <v>0.39354699999999998</v>
      </c>
      <c r="D2837">
        <f t="shared" si="44"/>
        <v>9.8386749999999995E-2</v>
      </c>
    </row>
    <row r="2838" spans="2:4" x14ac:dyDescent="0.35">
      <c r="B2838">
        <v>0.349354</v>
      </c>
      <c r="D2838">
        <f t="shared" si="44"/>
        <v>8.7338499999999999E-2</v>
      </c>
    </row>
    <row r="2839" spans="2:4" x14ac:dyDescent="0.35">
      <c r="B2839">
        <v>0.31572299999999998</v>
      </c>
      <c r="D2839">
        <f t="shared" si="44"/>
        <v>7.8930749999999994E-2</v>
      </c>
    </row>
    <row r="2840" spans="2:4" x14ac:dyDescent="0.35">
      <c r="B2840">
        <v>0.30347499999999999</v>
      </c>
      <c r="D2840">
        <f t="shared" si="44"/>
        <v>7.5868749999999999E-2</v>
      </c>
    </row>
    <row r="2841" spans="2:4" x14ac:dyDescent="0.35">
      <c r="B2841">
        <v>0.33338899999999999</v>
      </c>
      <c r="D2841">
        <f t="shared" si="44"/>
        <v>8.3347249999999998E-2</v>
      </c>
    </row>
    <row r="2842" spans="2:4" x14ac:dyDescent="0.35">
      <c r="B2842">
        <v>0.39626099999999997</v>
      </c>
      <c r="D2842">
        <f t="shared" si="44"/>
        <v>9.9065249999999994E-2</v>
      </c>
    </row>
    <row r="2843" spans="2:4" x14ac:dyDescent="0.35">
      <c r="B2843">
        <v>0.47548800000000002</v>
      </c>
      <c r="D2843">
        <f t="shared" si="44"/>
        <v>0.11887200000000001</v>
      </c>
    </row>
    <row r="2844" spans="2:4" x14ac:dyDescent="0.35">
      <c r="B2844">
        <v>0.40579599999999999</v>
      </c>
      <c r="D2844">
        <f t="shared" si="44"/>
        <v>0.101449</v>
      </c>
    </row>
    <row r="2845" spans="2:4" x14ac:dyDescent="0.35">
      <c r="B2845">
        <v>0.36388199999999998</v>
      </c>
      <c r="D2845">
        <f t="shared" si="44"/>
        <v>9.0970499999999996E-2</v>
      </c>
    </row>
    <row r="2846" spans="2:4" x14ac:dyDescent="0.35">
      <c r="B2846">
        <v>0.40420699999999998</v>
      </c>
      <c r="D2846">
        <f t="shared" si="44"/>
        <v>0.10105175</v>
      </c>
    </row>
    <row r="2847" spans="2:4" x14ac:dyDescent="0.35">
      <c r="B2847">
        <v>0.41353099999999998</v>
      </c>
      <c r="D2847">
        <f t="shared" si="44"/>
        <v>0.10338275</v>
      </c>
    </row>
    <row r="2848" spans="2:4" x14ac:dyDescent="0.35">
      <c r="B2848">
        <v>0.43965100000000001</v>
      </c>
      <c r="D2848">
        <f t="shared" si="44"/>
        <v>0.10991275</v>
      </c>
    </row>
    <row r="2849" spans="2:4" x14ac:dyDescent="0.35">
      <c r="B2849">
        <v>0.47348000000000001</v>
      </c>
      <c r="D2849">
        <f t="shared" si="44"/>
        <v>0.11837</v>
      </c>
    </row>
    <row r="2850" spans="2:4" x14ac:dyDescent="0.35">
      <c r="B2850">
        <v>0.52661400000000003</v>
      </c>
      <c r="D2850">
        <f t="shared" si="44"/>
        <v>0.13165350000000001</v>
      </c>
    </row>
    <row r="2851" spans="2:4" x14ac:dyDescent="0.35">
      <c r="B2851">
        <v>0.61306000000000005</v>
      </c>
      <c r="D2851">
        <f t="shared" si="44"/>
        <v>0.15326500000000001</v>
      </c>
    </row>
    <row r="2852" spans="2:4" x14ac:dyDescent="0.35">
      <c r="B2852">
        <v>0.75773500000000005</v>
      </c>
      <c r="D2852">
        <f t="shared" si="44"/>
        <v>0.18943375000000001</v>
      </c>
    </row>
    <row r="2853" spans="2:4" x14ac:dyDescent="0.35">
      <c r="B2853">
        <v>1.00553</v>
      </c>
      <c r="D2853">
        <f t="shared" si="44"/>
        <v>0.25138250000000001</v>
      </c>
    </row>
    <row r="2854" spans="2:4" x14ac:dyDescent="0.35">
      <c r="B2854">
        <v>1.04596</v>
      </c>
      <c r="D2854">
        <f t="shared" si="44"/>
        <v>0.26149</v>
      </c>
    </row>
    <row r="2855" spans="2:4" x14ac:dyDescent="0.35">
      <c r="B2855">
        <v>1.0344100000000001</v>
      </c>
      <c r="D2855">
        <f t="shared" si="44"/>
        <v>0.25860250000000001</v>
      </c>
    </row>
    <row r="2856" spans="2:4" x14ac:dyDescent="0.35">
      <c r="B2856">
        <v>1.0803100000000001</v>
      </c>
      <c r="D2856">
        <f t="shared" si="44"/>
        <v>0.27007750000000003</v>
      </c>
    </row>
    <row r="2857" spans="2:4" x14ac:dyDescent="0.35">
      <c r="B2857">
        <v>1.01339</v>
      </c>
      <c r="D2857">
        <f t="shared" si="44"/>
        <v>0.2533475</v>
      </c>
    </row>
    <row r="2858" spans="2:4" x14ac:dyDescent="0.35">
      <c r="B2858">
        <v>0.82665699999999998</v>
      </c>
      <c r="D2858">
        <f t="shared" si="44"/>
        <v>0.20666424999999999</v>
      </c>
    </row>
    <row r="2859" spans="2:4" x14ac:dyDescent="0.35">
      <c r="B2859">
        <v>0.65902899999999998</v>
      </c>
      <c r="D2859">
        <f t="shared" si="44"/>
        <v>0.16475724999999999</v>
      </c>
    </row>
    <row r="2860" spans="2:4" x14ac:dyDescent="0.35">
      <c r="B2860">
        <v>0.48266799999999999</v>
      </c>
      <c r="D2860">
        <f t="shared" si="44"/>
        <v>0.120667</v>
      </c>
    </row>
    <row r="2861" spans="2:4" x14ac:dyDescent="0.35">
      <c r="B2861">
        <v>0.40243400000000001</v>
      </c>
      <c r="D2861">
        <f t="shared" si="44"/>
        <v>0.1006085</v>
      </c>
    </row>
    <row r="2862" spans="2:4" x14ac:dyDescent="0.35">
      <c r="B2862">
        <v>0.36186099999999999</v>
      </c>
      <c r="D2862">
        <f t="shared" si="44"/>
        <v>9.0465249999999997E-2</v>
      </c>
    </row>
    <row r="2863" spans="2:4" x14ac:dyDescent="0.35">
      <c r="B2863">
        <v>0.32350499999999999</v>
      </c>
      <c r="D2863">
        <f t="shared" si="44"/>
        <v>8.0876249999999997E-2</v>
      </c>
    </row>
    <row r="2864" spans="2:4" x14ac:dyDescent="0.35">
      <c r="B2864">
        <v>0.30347499999999999</v>
      </c>
      <c r="D2864">
        <f t="shared" si="44"/>
        <v>7.5868749999999999E-2</v>
      </c>
    </row>
    <row r="2865" spans="2:4" x14ac:dyDescent="0.35">
      <c r="B2865">
        <v>0.33338899999999999</v>
      </c>
      <c r="D2865">
        <f t="shared" si="44"/>
        <v>8.3347249999999998E-2</v>
      </c>
    </row>
    <row r="2866" spans="2:4" x14ac:dyDescent="0.35">
      <c r="B2866">
        <v>0.39626099999999997</v>
      </c>
      <c r="D2866">
        <f t="shared" si="44"/>
        <v>9.9065249999999994E-2</v>
      </c>
    </row>
    <row r="2867" spans="2:4" x14ac:dyDescent="0.35">
      <c r="B2867">
        <v>0.47548800000000002</v>
      </c>
      <c r="D2867">
        <f t="shared" si="44"/>
        <v>0.11887200000000001</v>
      </c>
    </row>
    <row r="2868" spans="2:4" x14ac:dyDescent="0.35">
      <c r="B2868">
        <v>0.40579599999999999</v>
      </c>
      <c r="D2868">
        <f t="shared" si="44"/>
        <v>0.101449</v>
      </c>
    </row>
    <row r="2869" spans="2:4" x14ac:dyDescent="0.35">
      <c r="B2869">
        <v>0.37519599999999997</v>
      </c>
      <c r="D2869">
        <f t="shared" si="44"/>
        <v>9.3798999999999993E-2</v>
      </c>
    </row>
    <row r="2870" spans="2:4" x14ac:dyDescent="0.35">
      <c r="B2870">
        <v>0.41137099999999999</v>
      </c>
      <c r="D2870">
        <f t="shared" si="44"/>
        <v>0.10284275</v>
      </c>
    </row>
    <row r="2871" spans="2:4" x14ac:dyDescent="0.35">
      <c r="B2871">
        <v>0.42508200000000002</v>
      </c>
      <c r="D2871">
        <f t="shared" si="44"/>
        <v>0.1062705</v>
      </c>
    </row>
    <row r="2872" spans="2:4" x14ac:dyDescent="0.35">
      <c r="B2872">
        <v>0.458505</v>
      </c>
      <c r="D2872">
        <f t="shared" si="44"/>
        <v>0.11462625</v>
      </c>
    </row>
    <row r="2873" spans="2:4" x14ac:dyDescent="0.35">
      <c r="B2873">
        <v>0.49082700000000001</v>
      </c>
      <c r="D2873">
        <f t="shared" si="44"/>
        <v>0.12270675</v>
      </c>
    </row>
    <row r="2874" spans="2:4" x14ac:dyDescent="0.35">
      <c r="B2874">
        <v>0.56211699999999998</v>
      </c>
      <c r="D2874">
        <f t="shared" si="44"/>
        <v>0.14052924999999999</v>
      </c>
    </row>
    <row r="2875" spans="2:4" x14ac:dyDescent="0.35">
      <c r="B2875">
        <v>0.648698</v>
      </c>
      <c r="D2875">
        <f t="shared" si="44"/>
        <v>0.1621745</v>
      </c>
    </row>
    <row r="2876" spans="2:4" x14ac:dyDescent="0.35">
      <c r="B2876">
        <v>0.789489</v>
      </c>
      <c r="D2876">
        <f t="shared" si="44"/>
        <v>0.19737225</v>
      </c>
    </row>
    <row r="2877" spans="2:4" x14ac:dyDescent="0.35">
      <c r="B2877">
        <v>0.99813099999999999</v>
      </c>
      <c r="D2877">
        <f t="shared" si="44"/>
        <v>0.24953275</v>
      </c>
    </row>
    <row r="2878" spans="2:4" x14ac:dyDescent="0.35">
      <c r="B2878">
        <v>1.0492699999999999</v>
      </c>
      <c r="D2878">
        <f t="shared" si="44"/>
        <v>0.26231749999999998</v>
      </c>
    </row>
    <row r="2879" spans="2:4" x14ac:dyDescent="0.35">
      <c r="B2879">
        <v>1.0269699999999999</v>
      </c>
      <c r="D2879">
        <f t="shared" si="44"/>
        <v>0.25674249999999998</v>
      </c>
    </row>
    <row r="2880" spans="2:4" x14ac:dyDescent="0.35">
      <c r="B2880">
        <v>1.0722499999999999</v>
      </c>
      <c r="D2880">
        <f t="shared" si="44"/>
        <v>0.26806249999999998</v>
      </c>
    </row>
    <row r="2881" spans="2:4" x14ac:dyDescent="0.35">
      <c r="B2881">
        <v>1.02746</v>
      </c>
      <c r="D2881">
        <f t="shared" si="44"/>
        <v>0.25686500000000001</v>
      </c>
    </row>
    <row r="2882" spans="2:4" x14ac:dyDescent="0.35">
      <c r="B2882">
        <v>0.85313499999999998</v>
      </c>
      <c r="D2882">
        <f t="shared" si="44"/>
        <v>0.21328374999999999</v>
      </c>
    </row>
    <row r="2883" spans="2:4" x14ac:dyDescent="0.35">
      <c r="B2883">
        <v>0.69270900000000002</v>
      </c>
      <c r="D2883">
        <f t="shared" si="44"/>
        <v>0.17317725</v>
      </c>
    </row>
    <row r="2884" spans="2:4" x14ac:dyDescent="0.35">
      <c r="B2884">
        <v>0.52370799999999995</v>
      </c>
      <c r="D2884">
        <f t="shared" si="44"/>
        <v>0.13092699999999999</v>
      </c>
    </row>
    <row r="2885" spans="2:4" x14ac:dyDescent="0.35">
      <c r="B2885">
        <v>0.43740899999999999</v>
      </c>
      <c r="D2885">
        <f t="shared" si="44"/>
        <v>0.10935225</v>
      </c>
    </row>
    <row r="2886" spans="2:4" x14ac:dyDescent="0.35">
      <c r="B2886">
        <v>0.35662300000000002</v>
      </c>
      <c r="D2886">
        <f t="shared" ref="D2886:D2949" si="45">B2886*C$3</f>
        <v>8.9155750000000006E-2</v>
      </c>
    </row>
    <row r="2887" spans="2:4" x14ac:dyDescent="0.35">
      <c r="B2887">
        <v>0.31184099999999998</v>
      </c>
      <c r="D2887">
        <f t="shared" si="45"/>
        <v>7.7960249999999995E-2</v>
      </c>
    </row>
    <row r="2888" spans="2:4" x14ac:dyDescent="0.35">
      <c r="B2888">
        <v>0.30321300000000001</v>
      </c>
      <c r="D2888">
        <f t="shared" si="45"/>
        <v>7.5803250000000003E-2</v>
      </c>
    </row>
    <row r="2889" spans="2:4" x14ac:dyDescent="0.35">
      <c r="B2889">
        <v>0.33284200000000003</v>
      </c>
      <c r="D2889">
        <f t="shared" si="45"/>
        <v>8.3210500000000007E-2</v>
      </c>
    </row>
    <row r="2890" spans="2:4" x14ac:dyDescent="0.35">
      <c r="B2890">
        <v>0.38934000000000002</v>
      </c>
      <c r="D2890">
        <f t="shared" si="45"/>
        <v>9.7335000000000005E-2</v>
      </c>
    </row>
    <row r="2891" spans="2:4" x14ac:dyDescent="0.35">
      <c r="B2891">
        <v>0.455349</v>
      </c>
      <c r="D2891">
        <f t="shared" si="45"/>
        <v>0.11383725</v>
      </c>
    </row>
    <row r="2892" spans="2:4" x14ac:dyDescent="0.35">
      <c r="B2892">
        <v>0.40284300000000001</v>
      </c>
      <c r="D2892">
        <f t="shared" si="45"/>
        <v>0.10071075</v>
      </c>
    </row>
    <row r="2893" spans="2:4" x14ac:dyDescent="0.35">
      <c r="B2893">
        <v>0.40547</v>
      </c>
      <c r="D2893">
        <f t="shared" si="45"/>
        <v>0.1013675</v>
      </c>
    </row>
    <row r="2894" spans="2:4" x14ac:dyDescent="0.35">
      <c r="B2894">
        <v>0.42773</v>
      </c>
      <c r="D2894">
        <f t="shared" si="45"/>
        <v>0.1069325</v>
      </c>
    </row>
    <row r="2895" spans="2:4" x14ac:dyDescent="0.35">
      <c r="B2895">
        <v>0.44232700000000003</v>
      </c>
      <c r="D2895">
        <f t="shared" si="45"/>
        <v>0.11058175000000001</v>
      </c>
    </row>
    <row r="2896" spans="2:4" x14ac:dyDescent="0.35">
      <c r="B2896">
        <v>0.465891</v>
      </c>
      <c r="D2896">
        <f t="shared" si="45"/>
        <v>0.11647275</v>
      </c>
    </row>
    <row r="2897" spans="2:4" x14ac:dyDescent="0.35">
      <c r="B2897">
        <v>0.49069099999999999</v>
      </c>
      <c r="D2897">
        <f t="shared" si="45"/>
        <v>0.12267275</v>
      </c>
    </row>
    <row r="2898" spans="2:4" x14ac:dyDescent="0.35">
      <c r="B2898">
        <v>0.53773300000000002</v>
      </c>
      <c r="D2898">
        <f t="shared" si="45"/>
        <v>0.13443325</v>
      </c>
    </row>
    <row r="2899" spans="2:4" x14ac:dyDescent="0.35">
      <c r="B2899">
        <v>0.61726599999999998</v>
      </c>
      <c r="D2899">
        <f t="shared" si="45"/>
        <v>0.1543165</v>
      </c>
    </row>
    <row r="2900" spans="2:4" x14ac:dyDescent="0.35">
      <c r="B2900">
        <v>0.76086100000000001</v>
      </c>
      <c r="D2900">
        <f t="shared" si="45"/>
        <v>0.19021525</v>
      </c>
    </row>
    <row r="2901" spans="2:4" x14ac:dyDescent="0.35">
      <c r="B2901">
        <v>1.00593</v>
      </c>
      <c r="D2901">
        <f t="shared" si="45"/>
        <v>0.2514825</v>
      </c>
    </row>
    <row r="2902" spans="2:4" x14ac:dyDescent="0.35">
      <c r="B2902">
        <v>1.02623</v>
      </c>
      <c r="D2902">
        <f t="shared" si="45"/>
        <v>0.25655749999999999</v>
      </c>
    </row>
    <row r="2903" spans="2:4" x14ac:dyDescent="0.35">
      <c r="B2903">
        <v>0.99270000000000003</v>
      </c>
      <c r="D2903">
        <f t="shared" si="45"/>
        <v>0.24817500000000001</v>
      </c>
    </row>
    <row r="2904" spans="2:4" x14ac:dyDescent="0.35">
      <c r="B2904">
        <v>1.0281899999999999</v>
      </c>
      <c r="D2904">
        <f t="shared" si="45"/>
        <v>0.25704749999999998</v>
      </c>
    </row>
    <row r="2905" spans="2:4" x14ac:dyDescent="0.35">
      <c r="B2905">
        <v>1.00892</v>
      </c>
      <c r="D2905">
        <f t="shared" si="45"/>
        <v>0.25223000000000001</v>
      </c>
    </row>
    <row r="2906" spans="2:4" x14ac:dyDescent="0.35">
      <c r="B2906">
        <v>0.79710899999999996</v>
      </c>
      <c r="D2906">
        <f t="shared" si="45"/>
        <v>0.19927724999999999</v>
      </c>
    </row>
    <row r="2907" spans="2:4" x14ac:dyDescent="0.35">
      <c r="B2907">
        <v>0.65617000000000003</v>
      </c>
      <c r="D2907">
        <f t="shared" si="45"/>
        <v>0.16404250000000001</v>
      </c>
    </row>
    <row r="2908" spans="2:4" x14ac:dyDescent="0.35">
      <c r="B2908">
        <v>0.38988299999999998</v>
      </c>
      <c r="D2908">
        <f t="shared" si="45"/>
        <v>9.7470749999999995E-2</v>
      </c>
    </row>
    <row r="2909" spans="2:4" x14ac:dyDescent="0.35">
      <c r="B2909">
        <v>0.39308799999999999</v>
      </c>
      <c r="D2909">
        <f t="shared" si="45"/>
        <v>9.8271999999999998E-2</v>
      </c>
    </row>
    <row r="2910" spans="2:4" x14ac:dyDescent="0.35">
      <c r="B2910">
        <v>0.356512</v>
      </c>
      <c r="D2910">
        <f t="shared" si="45"/>
        <v>8.9127999999999999E-2</v>
      </c>
    </row>
    <row r="2911" spans="2:4" x14ac:dyDescent="0.35">
      <c r="B2911">
        <v>0.32789499999999999</v>
      </c>
      <c r="D2911">
        <f t="shared" si="45"/>
        <v>8.1973749999999998E-2</v>
      </c>
    </row>
    <row r="2912" spans="2:4" x14ac:dyDescent="0.35">
      <c r="B2912">
        <v>0.30321300000000001</v>
      </c>
      <c r="D2912">
        <f t="shared" si="45"/>
        <v>7.5803250000000003E-2</v>
      </c>
    </row>
    <row r="2913" spans="2:4" x14ac:dyDescent="0.35">
      <c r="B2913">
        <v>0.33284200000000003</v>
      </c>
      <c r="D2913">
        <f t="shared" si="45"/>
        <v>8.3210500000000007E-2</v>
      </c>
    </row>
    <row r="2914" spans="2:4" x14ac:dyDescent="0.35">
      <c r="B2914">
        <v>0.38934000000000002</v>
      </c>
      <c r="D2914">
        <f t="shared" si="45"/>
        <v>9.7335000000000005E-2</v>
      </c>
    </row>
    <row r="2915" spans="2:4" x14ac:dyDescent="0.35">
      <c r="B2915">
        <v>0.46982099999999999</v>
      </c>
      <c r="D2915">
        <f t="shared" si="45"/>
        <v>0.11745525</v>
      </c>
    </row>
    <row r="2916" spans="2:4" x14ac:dyDescent="0.35">
      <c r="B2916">
        <v>0.41072199999999998</v>
      </c>
      <c r="D2916">
        <f t="shared" si="45"/>
        <v>0.10268049999999999</v>
      </c>
    </row>
    <row r="2917" spans="2:4" x14ac:dyDescent="0.35">
      <c r="B2917">
        <v>0.42155199999999998</v>
      </c>
      <c r="D2917">
        <f t="shared" si="45"/>
        <v>0.105388</v>
      </c>
    </row>
    <row r="2918" spans="2:4" x14ac:dyDescent="0.35">
      <c r="B2918">
        <v>0.45279799999999998</v>
      </c>
      <c r="D2918">
        <f t="shared" si="45"/>
        <v>0.11319949999999999</v>
      </c>
    </row>
    <row r="2919" spans="2:4" x14ac:dyDescent="0.35">
      <c r="B2919">
        <v>0.47508800000000001</v>
      </c>
      <c r="D2919">
        <f t="shared" si="45"/>
        <v>0.118772</v>
      </c>
    </row>
    <row r="2920" spans="2:4" x14ac:dyDescent="0.35">
      <c r="B2920">
        <v>0.50195800000000002</v>
      </c>
      <c r="D2920">
        <f t="shared" si="45"/>
        <v>0.1254895</v>
      </c>
    </row>
    <row r="2921" spans="2:4" x14ac:dyDescent="0.35">
      <c r="B2921">
        <v>0.54530699999999999</v>
      </c>
      <c r="D2921">
        <f t="shared" si="45"/>
        <v>0.13632675</v>
      </c>
    </row>
    <row r="2922" spans="2:4" x14ac:dyDescent="0.35">
      <c r="B2922">
        <v>0.61937799999999998</v>
      </c>
      <c r="D2922">
        <f t="shared" si="45"/>
        <v>0.1548445</v>
      </c>
    </row>
    <row r="2923" spans="2:4" x14ac:dyDescent="0.35">
      <c r="B2923">
        <v>0.722742</v>
      </c>
      <c r="D2923">
        <f t="shared" si="45"/>
        <v>0.1806855</v>
      </c>
    </row>
    <row r="2924" spans="2:4" x14ac:dyDescent="0.35">
      <c r="B2924">
        <v>0.863456</v>
      </c>
      <c r="D2924">
        <f t="shared" si="45"/>
        <v>0.215864</v>
      </c>
    </row>
    <row r="2925" spans="2:4" x14ac:dyDescent="0.35">
      <c r="B2925">
        <v>1.15751</v>
      </c>
      <c r="D2925">
        <f t="shared" si="45"/>
        <v>0.28937750000000001</v>
      </c>
    </row>
    <row r="2926" spans="2:4" x14ac:dyDescent="0.35">
      <c r="B2926">
        <v>1.1431</v>
      </c>
      <c r="D2926">
        <f t="shared" si="45"/>
        <v>0.285775</v>
      </c>
    </row>
    <row r="2927" spans="2:4" x14ac:dyDescent="0.35">
      <c r="B2927">
        <v>1.10791</v>
      </c>
      <c r="D2927">
        <f t="shared" si="45"/>
        <v>0.27697749999999999</v>
      </c>
    </row>
    <row r="2928" spans="2:4" x14ac:dyDescent="0.35">
      <c r="B2928">
        <v>1.12016</v>
      </c>
      <c r="D2928">
        <f t="shared" si="45"/>
        <v>0.28004000000000001</v>
      </c>
    </row>
    <row r="2929" spans="2:4" x14ac:dyDescent="0.35">
      <c r="B2929">
        <v>1.07806</v>
      </c>
      <c r="D2929">
        <f t="shared" si="45"/>
        <v>0.269515</v>
      </c>
    </row>
    <row r="2930" spans="2:4" x14ac:dyDescent="0.35">
      <c r="B2930">
        <v>0.91050299999999995</v>
      </c>
      <c r="D2930">
        <f t="shared" si="45"/>
        <v>0.22762574999999999</v>
      </c>
    </row>
    <row r="2931" spans="2:4" x14ac:dyDescent="0.35">
      <c r="B2931">
        <v>0.72397999999999996</v>
      </c>
      <c r="D2931">
        <f t="shared" si="45"/>
        <v>0.18099499999999999</v>
      </c>
    </row>
    <row r="2932" spans="2:4" x14ac:dyDescent="0.35">
      <c r="B2932">
        <v>0.56608400000000003</v>
      </c>
      <c r="D2932">
        <f t="shared" si="45"/>
        <v>0.14152100000000001</v>
      </c>
    </row>
    <row r="2933" spans="2:4" x14ac:dyDescent="0.35">
      <c r="B2933">
        <v>0.38302199999999997</v>
      </c>
      <c r="D2933">
        <f t="shared" si="45"/>
        <v>9.5755499999999993E-2</v>
      </c>
    </row>
    <row r="2934" spans="2:4" x14ac:dyDescent="0.35">
      <c r="B2934">
        <v>0.31673699999999999</v>
      </c>
      <c r="D2934">
        <f t="shared" si="45"/>
        <v>7.9184249999999998E-2</v>
      </c>
    </row>
    <row r="2935" spans="2:4" x14ac:dyDescent="0.35">
      <c r="B2935">
        <v>0.31184099999999998</v>
      </c>
      <c r="D2935">
        <f t="shared" si="45"/>
        <v>7.7960249999999995E-2</v>
      </c>
    </row>
    <row r="2936" spans="2:4" x14ac:dyDescent="0.35">
      <c r="B2936">
        <v>0.30321300000000001</v>
      </c>
      <c r="D2936">
        <f t="shared" si="45"/>
        <v>7.5803250000000003E-2</v>
      </c>
    </row>
    <row r="2937" spans="2:4" x14ac:dyDescent="0.35">
      <c r="B2937">
        <v>0.33284200000000003</v>
      </c>
      <c r="D2937">
        <f t="shared" si="45"/>
        <v>8.3210500000000007E-2</v>
      </c>
    </row>
    <row r="2938" spans="2:4" x14ac:dyDescent="0.35">
      <c r="B2938">
        <v>0.38934000000000002</v>
      </c>
      <c r="D2938">
        <f t="shared" si="45"/>
        <v>9.7335000000000005E-2</v>
      </c>
    </row>
    <row r="2939" spans="2:4" x14ac:dyDescent="0.35">
      <c r="B2939">
        <v>0.455349</v>
      </c>
      <c r="D2939">
        <f t="shared" si="45"/>
        <v>0.11383725</v>
      </c>
    </row>
    <row r="2940" spans="2:4" x14ac:dyDescent="0.35">
      <c r="B2940">
        <v>0.38687199999999999</v>
      </c>
      <c r="D2940">
        <f t="shared" si="45"/>
        <v>9.6717999999999998E-2</v>
      </c>
    </row>
    <row r="2941" spans="2:4" x14ac:dyDescent="0.35">
      <c r="B2941">
        <v>0.36489300000000002</v>
      </c>
      <c r="D2941">
        <f t="shared" si="45"/>
        <v>9.1223250000000006E-2</v>
      </c>
    </row>
    <row r="2942" spans="2:4" x14ac:dyDescent="0.35">
      <c r="B2942">
        <v>0.427091</v>
      </c>
      <c r="D2942">
        <f t="shared" si="45"/>
        <v>0.10677275</v>
      </c>
    </row>
    <row r="2943" spans="2:4" x14ac:dyDescent="0.35">
      <c r="B2943">
        <v>0.48522599999999999</v>
      </c>
      <c r="D2943">
        <f t="shared" si="45"/>
        <v>0.1213065</v>
      </c>
    </row>
    <row r="2944" spans="2:4" x14ac:dyDescent="0.35">
      <c r="B2944">
        <v>0.52876699999999999</v>
      </c>
      <c r="D2944">
        <f t="shared" si="45"/>
        <v>0.13219175</v>
      </c>
    </row>
    <row r="2945" spans="2:4" x14ac:dyDescent="0.35">
      <c r="B2945">
        <v>0.57546699999999995</v>
      </c>
      <c r="D2945">
        <f t="shared" si="45"/>
        <v>0.14386674999999999</v>
      </c>
    </row>
    <row r="2946" spans="2:4" x14ac:dyDescent="0.35">
      <c r="B2946">
        <v>0.63838700000000004</v>
      </c>
      <c r="D2946">
        <f t="shared" si="45"/>
        <v>0.15959675000000001</v>
      </c>
    </row>
    <row r="2947" spans="2:4" x14ac:dyDescent="0.35">
      <c r="B2947">
        <v>0.713314</v>
      </c>
      <c r="D2947">
        <f t="shared" si="45"/>
        <v>0.1783285</v>
      </c>
    </row>
    <row r="2948" spans="2:4" x14ac:dyDescent="0.35">
      <c r="B2948">
        <v>0.88223200000000002</v>
      </c>
      <c r="D2948">
        <f t="shared" si="45"/>
        <v>0.220558</v>
      </c>
    </row>
    <row r="2949" spans="2:4" x14ac:dyDescent="0.35">
      <c r="B2949">
        <v>1.06725</v>
      </c>
      <c r="D2949">
        <f t="shared" si="45"/>
        <v>0.26681250000000001</v>
      </c>
    </row>
    <row r="2950" spans="2:4" x14ac:dyDescent="0.35">
      <c r="B2950">
        <v>1.01206</v>
      </c>
      <c r="D2950">
        <f t="shared" ref="D2950:D3013" si="46">B2950*C$3</f>
        <v>0.25301499999999999</v>
      </c>
    </row>
    <row r="2951" spans="2:4" x14ac:dyDescent="0.35">
      <c r="B2951">
        <v>0.96038299999999999</v>
      </c>
      <c r="D2951">
        <f t="shared" si="46"/>
        <v>0.24009575</v>
      </c>
    </row>
    <row r="2952" spans="2:4" x14ac:dyDescent="0.35">
      <c r="B2952">
        <v>0.99729000000000001</v>
      </c>
      <c r="D2952">
        <f t="shared" si="46"/>
        <v>0.2493225</v>
      </c>
    </row>
    <row r="2953" spans="2:4" x14ac:dyDescent="0.35">
      <c r="B2953">
        <v>0.71437200000000001</v>
      </c>
      <c r="D2953">
        <f t="shared" si="46"/>
        <v>0.178593</v>
      </c>
    </row>
    <row r="2954" spans="2:4" x14ac:dyDescent="0.35">
      <c r="B2954">
        <v>0.60280500000000004</v>
      </c>
      <c r="D2954">
        <f t="shared" si="46"/>
        <v>0.15070125000000001</v>
      </c>
    </row>
    <row r="2955" spans="2:4" x14ac:dyDescent="0.35">
      <c r="B2955">
        <v>0.49744500000000003</v>
      </c>
      <c r="D2955">
        <f t="shared" si="46"/>
        <v>0.12436125000000001</v>
      </c>
    </row>
    <row r="2956" spans="2:4" x14ac:dyDescent="0.35">
      <c r="B2956">
        <v>0.38057999999999997</v>
      </c>
      <c r="D2956">
        <f t="shared" si="46"/>
        <v>9.5144999999999993E-2</v>
      </c>
    </row>
    <row r="2957" spans="2:4" x14ac:dyDescent="0.35">
      <c r="B2957">
        <v>0.33354499999999998</v>
      </c>
      <c r="D2957">
        <f t="shared" si="46"/>
        <v>8.3386249999999995E-2</v>
      </c>
    </row>
    <row r="2958" spans="2:4" x14ac:dyDescent="0.35">
      <c r="B2958">
        <v>0.31673699999999999</v>
      </c>
      <c r="D2958">
        <f t="shared" si="46"/>
        <v>7.9184249999999998E-2</v>
      </c>
    </row>
    <row r="2959" spans="2:4" x14ac:dyDescent="0.35">
      <c r="B2959">
        <v>0.31184099999999998</v>
      </c>
      <c r="D2959">
        <f t="shared" si="46"/>
        <v>7.7960249999999995E-2</v>
      </c>
    </row>
    <row r="2960" spans="2:4" x14ac:dyDescent="0.35">
      <c r="B2960">
        <v>0.30321300000000001</v>
      </c>
      <c r="D2960">
        <f t="shared" si="46"/>
        <v>7.5803250000000003E-2</v>
      </c>
    </row>
    <row r="2961" spans="2:4" x14ac:dyDescent="0.35">
      <c r="B2961">
        <v>0.33284200000000003</v>
      </c>
      <c r="D2961">
        <f t="shared" si="46"/>
        <v>8.3210500000000007E-2</v>
      </c>
    </row>
    <row r="2962" spans="2:4" x14ac:dyDescent="0.35">
      <c r="B2962">
        <v>0.38934000000000002</v>
      </c>
      <c r="D2962">
        <f t="shared" si="46"/>
        <v>9.7335000000000005E-2</v>
      </c>
    </row>
    <row r="2963" spans="2:4" x14ac:dyDescent="0.35">
      <c r="B2963">
        <v>0.455349</v>
      </c>
      <c r="D2963">
        <f t="shared" si="46"/>
        <v>0.11383725</v>
      </c>
    </row>
    <row r="2964" spans="2:4" x14ac:dyDescent="0.35">
      <c r="B2964">
        <v>0.38553999999999999</v>
      </c>
      <c r="D2964">
        <f t="shared" si="46"/>
        <v>9.6384999999999998E-2</v>
      </c>
    </row>
    <row r="2965" spans="2:4" x14ac:dyDescent="0.35">
      <c r="B2965">
        <v>0.32836799999999999</v>
      </c>
      <c r="D2965">
        <f t="shared" si="46"/>
        <v>8.2091999999999998E-2</v>
      </c>
    </row>
    <row r="2966" spans="2:4" x14ac:dyDescent="0.35">
      <c r="B2966">
        <v>0.32556299999999999</v>
      </c>
      <c r="D2966">
        <f t="shared" si="46"/>
        <v>8.1390749999999998E-2</v>
      </c>
    </row>
    <row r="2967" spans="2:4" x14ac:dyDescent="0.35">
      <c r="B2967">
        <v>0.32485799999999998</v>
      </c>
      <c r="D2967">
        <f t="shared" si="46"/>
        <v>8.1214499999999995E-2</v>
      </c>
    </row>
    <row r="2968" spans="2:4" x14ac:dyDescent="0.35">
      <c r="B2968">
        <v>0.32283400000000001</v>
      </c>
      <c r="D2968">
        <f t="shared" si="46"/>
        <v>8.0708500000000002E-2</v>
      </c>
    </row>
    <row r="2969" spans="2:4" x14ac:dyDescent="0.35">
      <c r="B2969">
        <v>0.35750399999999999</v>
      </c>
      <c r="D2969">
        <f t="shared" si="46"/>
        <v>8.9375999999999997E-2</v>
      </c>
    </row>
    <row r="2970" spans="2:4" x14ac:dyDescent="0.35">
      <c r="B2970">
        <v>0.40624900000000003</v>
      </c>
      <c r="D2970">
        <f t="shared" si="46"/>
        <v>0.10156225000000001</v>
      </c>
    </row>
    <row r="2971" spans="2:4" x14ac:dyDescent="0.35">
      <c r="B2971">
        <v>0.467088</v>
      </c>
      <c r="D2971">
        <f t="shared" si="46"/>
        <v>0.116772</v>
      </c>
    </row>
    <row r="2972" spans="2:4" x14ac:dyDescent="0.35">
      <c r="B2972">
        <v>0.47632099999999999</v>
      </c>
      <c r="D2972">
        <f t="shared" si="46"/>
        <v>0.11908025</v>
      </c>
    </row>
    <row r="2973" spans="2:4" x14ac:dyDescent="0.35">
      <c r="B2973">
        <v>0.50163899999999995</v>
      </c>
      <c r="D2973">
        <f t="shared" si="46"/>
        <v>0.12540974999999999</v>
      </c>
    </row>
    <row r="2974" spans="2:4" x14ac:dyDescent="0.35">
      <c r="B2974">
        <v>0.59228400000000003</v>
      </c>
      <c r="D2974">
        <f t="shared" si="46"/>
        <v>0.14807100000000001</v>
      </c>
    </row>
    <row r="2975" spans="2:4" x14ac:dyDescent="0.35">
      <c r="B2975">
        <v>0.63480400000000003</v>
      </c>
      <c r="D2975">
        <f t="shared" si="46"/>
        <v>0.15870100000000001</v>
      </c>
    </row>
    <row r="2976" spans="2:4" x14ac:dyDescent="0.35">
      <c r="B2976">
        <v>0.700376</v>
      </c>
      <c r="D2976">
        <f t="shared" si="46"/>
        <v>0.175094</v>
      </c>
    </row>
    <row r="2977" spans="2:4" x14ac:dyDescent="0.35">
      <c r="B2977">
        <v>0.73164200000000001</v>
      </c>
      <c r="D2977">
        <f t="shared" si="46"/>
        <v>0.1829105</v>
      </c>
    </row>
    <row r="2978" spans="2:4" x14ac:dyDescent="0.35">
      <c r="B2978">
        <v>0.60280500000000004</v>
      </c>
      <c r="D2978">
        <f t="shared" si="46"/>
        <v>0.15070125000000001</v>
      </c>
    </row>
    <row r="2979" spans="2:4" x14ac:dyDescent="0.35">
      <c r="B2979">
        <v>0.49744500000000003</v>
      </c>
      <c r="D2979">
        <f t="shared" si="46"/>
        <v>0.12436125000000001</v>
      </c>
    </row>
    <row r="2980" spans="2:4" x14ac:dyDescent="0.35">
      <c r="B2980">
        <v>0.38057999999999997</v>
      </c>
      <c r="D2980">
        <f t="shared" si="46"/>
        <v>9.5144999999999993E-2</v>
      </c>
    </row>
    <row r="2981" spans="2:4" x14ac:dyDescent="0.35">
      <c r="B2981">
        <v>0.33354499999999998</v>
      </c>
      <c r="D2981">
        <f t="shared" si="46"/>
        <v>8.3386249999999995E-2</v>
      </c>
    </row>
    <row r="2982" spans="2:4" x14ac:dyDescent="0.35">
      <c r="B2982">
        <v>0.31673699999999999</v>
      </c>
      <c r="D2982">
        <f t="shared" si="46"/>
        <v>7.9184249999999998E-2</v>
      </c>
    </row>
    <row r="2983" spans="2:4" x14ac:dyDescent="0.35">
      <c r="B2983">
        <v>0.31184099999999998</v>
      </c>
      <c r="D2983">
        <f t="shared" si="46"/>
        <v>7.7960249999999995E-2</v>
      </c>
    </row>
    <row r="2984" spans="2:4" x14ac:dyDescent="0.35">
      <c r="B2984">
        <v>0.30321300000000001</v>
      </c>
      <c r="D2984">
        <f t="shared" si="46"/>
        <v>7.5803250000000003E-2</v>
      </c>
    </row>
    <row r="2985" spans="2:4" x14ac:dyDescent="0.35">
      <c r="B2985">
        <v>0.33284200000000003</v>
      </c>
      <c r="D2985">
        <f t="shared" si="46"/>
        <v>8.3210500000000007E-2</v>
      </c>
    </row>
    <row r="2986" spans="2:4" x14ac:dyDescent="0.35">
      <c r="B2986">
        <v>0.38934000000000002</v>
      </c>
      <c r="D2986">
        <f t="shared" si="46"/>
        <v>9.7335000000000005E-2</v>
      </c>
    </row>
    <row r="2987" spans="2:4" x14ac:dyDescent="0.35">
      <c r="B2987">
        <v>0.455349</v>
      </c>
      <c r="D2987">
        <f t="shared" si="46"/>
        <v>0.11383725</v>
      </c>
    </row>
    <row r="2988" spans="2:4" x14ac:dyDescent="0.35">
      <c r="B2988">
        <v>0.38553999999999999</v>
      </c>
      <c r="D2988">
        <f t="shared" si="46"/>
        <v>9.6384999999999998E-2</v>
      </c>
    </row>
    <row r="2989" spans="2:4" x14ac:dyDescent="0.35">
      <c r="B2989">
        <v>0.32836799999999999</v>
      </c>
      <c r="D2989">
        <f t="shared" si="46"/>
        <v>8.2091999999999998E-2</v>
      </c>
    </row>
    <row r="2990" spans="2:4" x14ac:dyDescent="0.35">
      <c r="B2990">
        <v>0.32556299999999999</v>
      </c>
      <c r="D2990">
        <f t="shared" si="46"/>
        <v>8.1390749999999998E-2</v>
      </c>
    </row>
    <row r="2991" spans="2:4" x14ac:dyDescent="0.35">
      <c r="B2991">
        <v>0.32485799999999998</v>
      </c>
      <c r="D2991">
        <f t="shared" si="46"/>
        <v>8.1214499999999995E-2</v>
      </c>
    </row>
    <row r="2992" spans="2:4" x14ac:dyDescent="0.35">
      <c r="B2992">
        <v>0.32283400000000001</v>
      </c>
      <c r="D2992">
        <f t="shared" si="46"/>
        <v>8.0708500000000002E-2</v>
      </c>
    </row>
    <row r="2993" spans="2:4" x14ac:dyDescent="0.35">
      <c r="B2993">
        <v>0.32897999999999999</v>
      </c>
      <c r="D2993">
        <f t="shared" si="46"/>
        <v>8.2244999999999999E-2</v>
      </c>
    </row>
    <row r="2994" spans="2:4" x14ac:dyDescent="0.35">
      <c r="B2994">
        <v>0.33917399999999998</v>
      </c>
      <c r="D2994">
        <f t="shared" si="46"/>
        <v>8.4793499999999994E-2</v>
      </c>
    </row>
    <row r="2995" spans="2:4" x14ac:dyDescent="0.35">
      <c r="B2995">
        <v>0.35522700000000001</v>
      </c>
      <c r="D2995">
        <f t="shared" si="46"/>
        <v>8.8806750000000004E-2</v>
      </c>
    </row>
    <row r="2996" spans="2:4" x14ac:dyDescent="0.35">
      <c r="B2996">
        <v>0.41336499999999998</v>
      </c>
      <c r="D2996">
        <f t="shared" si="46"/>
        <v>0.10334125</v>
      </c>
    </row>
    <row r="2997" spans="2:4" x14ac:dyDescent="0.35">
      <c r="B2997">
        <v>0.50163899999999995</v>
      </c>
      <c r="D2997">
        <f t="shared" si="46"/>
        <v>0.12540974999999999</v>
      </c>
    </row>
    <row r="2998" spans="2:4" x14ac:dyDescent="0.35">
      <c r="B2998">
        <v>0.61284400000000006</v>
      </c>
      <c r="D2998">
        <f t="shared" si="46"/>
        <v>0.15321100000000001</v>
      </c>
    </row>
    <row r="2999" spans="2:4" x14ac:dyDescent="0.35">
      <c r="B2999">
        <v>0.61198200000000003</v>
      </c>
      <c r="D2999">
        <f t="shared" si="46"/>
        <v>0.15299550000000001</v>
      </c>
    </row>
    <row r="3000" spans="2:4" x14ac:dyDescent="0.35">
      <c r="B3000">
        <v>0.68120099999999995</v>
      </c>
      <c r="D3000">
        <f t="shared" si="46"/>
        <v>0.17030024999999999</v>
      </c>
    </row>
    <row r="3001" spans="2:4" x14ac:dyDescent="0.35">
      <c r="B3001">
        <v>0.71437200000000001</v>
      </c>
      <c r="D3001">
        <f t="shared" si="46"/>
        <v>0.178593</v>
      </c>
    </row>
    <row r="3002" spans="2:4" x14ac:dyDescent="0.35">
      <c r="B3002">
        <v>0.60280500000000004</v>
      </c>
      <c r="D3002">
        <f t="shared" si="46"/>
        <v>0.15070125000000001</v>
      </c>
    </row>
    <row r="3003" spans="2:4" x14ac:dyDescent="0.35">
      <c r="B3003">
        <v>0.49744500000000003</v>
      </c>
      <c r="D3003">
        <f t="shared" si="46"/>
        <v>0.12436125000000001</v>
      </c>
    </row>
    <row r="3004" spans="2:4" x14ac:dyDescent="0.35">
      <c r="B3004">
        <v>0.38057999999999997</v>
      </c>
      <c r="D3004">
        <f t="shared" si="46"/>
        <v>9.5144999999999993E-2</v>
      </c>
    </row>
    <row r="3005" spans="2:4" x14ac:dyDescent="0.35">
      <c r="B3005">
        <v>0.33374500000000001</v>
      </c>
      <c r="D3005">
        <f t="shared" si="46"/>
        <v>8.3436250000000003E-2</v>
      </c>
    </row>
    <row r="3006" spans="2:4" x14ac:dyDescent="0.35">
      <c r="B3006">
        <v>0.31685600000000003</v>
      </c>
      <c r="D3006">
        <f t="shared" si="46"/>
        <v>7.9214000000000007E-2</v>
      </c>
    </row>
    <row r="3007" spans="2:4" x14ac:dyDescent="0.35">
      <c r="B3007">
        <v>0.31194100000000002</v>
      </c>
      <c r="D3007">
        <f t="shared" si="46"/>
        <v>7.7985250000000006E-2</v>
      </c>
    </row>
    <row r="3008" spans="2:4" x14ac:dyDescent="0.35">
      <c r="B3008">
        <v>0.30337399999999998</v>
      </c>
      <c r="D3008">
        <f t="shared" si="46"/>
        <v>7.5843499999999994E-2</v>
      </c>
    </row>
    <row r="3009" spans="2:4" x14ac:dyDescent="0.35">
      <c r="B3009">
        <v>0.33314199999999999</v>
      </c>
      <c r="D3009">
        <f t="shared" si="46"/>
        <v>8.3285499999999998E-2</v>
      </c>
    </row>
    <row r="3010" spans="2:4" x14ac:dyDescent="0.35">
      <c r="B3010">
        <v>0.38994000000000001</v>
      </c>
      <c r="D3010">
        <f t="shared" si="46"/>
        <v>9.7485000000000002E-2</v>
      </c>
    </row>
    <row r="3011" spans="2:4" x14ac:dyDescent="0.35">
      <c r="B3011">
        <v>0.45649299999999998</v>
      </c>
      <c r="D3011">
        <f t="shared" si="46"/>
        <v>0.11412325</v>
      </c>
    </row>
    <row r="3012" spans="2:4" x14ac:dyDescent="0.35">
      <c r="B3012">
        <v>0.38739400000000002</v>
      </c>
      <c r="D3012">
        <f t="shared" si="46"/>
        <v>9.6848500000000004E-2</v>
      </c>
    </row>
    <row r="3013" spans="2:4" x14ac:dyDescent="0.35">
      <c r="B3013">
        <v>0.330513</v>
      </c>
      <c r="D3013">
        <f t="shared" si="46"/>
        <v>8.262825E-2</v>
      </c>
    </row>
    <row r="3014" spans="2:4" x14ac:dyDescent="0.35">
      <c r="B3014">
        <v>0.32757999999999998</v>
      </c>
      <c r="D3014">
        <f t="shared" ref="D3014:D3077" si="47">B3014*C$3</f>
        <v>8.1894999999999996E-2</v>
      </c>
    </row>
    <row r="3015" spans="2:4" x14ac:dyDescent="0.35">
      <c r="B3015">
        <v>0.326625</v>
      </c>
      <c r="D3015">
        <f t="shared" si="47"/>
        <v>8.165625E-2</v>
      </c>
    </row>
    <row r="3016" spans="2:4" x14ac:dyDescent="0.35">
      <c r="B3016">
        <v>0.33394600000000002</v>
      </c>
      <c r="D3016">
        <f t="shared" si="47"/>
        <v>8.3486500000000005E-2</v>
      </c>
    </row>
    <row r="3017" spans="2:4" x14ac:dyDescent="0.35">
      <c r="B3017">
        <v>0.368118</v>
      </c>
      <c r="D3017">
        <f t="shared" si="47"/>
        <v>9.20295E-2</v>
      </c>
    </row>
    <row r="3018" spans="2:4" x14ac:dyDescent="0.35">
      <c r="B3018">
        <v>0.41031699999999999</v>
      </c>
      <c r="D3018">
        <f t="shared" si="47"/>
        <v>0.10257925</v>
      </c>
    </row>
    <row r="3019" spans="2:4" x14ac:dyDescent="0.35">
      <c r="B3019">
        <v>0.462173</v>
      </c>
      <c r="D3019">
        <f t="shared" si="47"/>
        <v>0.11554325</v>
      </c>
    </row>
    <row r="3020" spans="2:4" x14ac:dyDescent="0.35">
      <c r="B3020">
        <v>0.57225199999999998</v>
      </c>
      <c r="D3020">
        <f t="shared" si="47"/>
        <v>0.143063</v>
      </c>
    </row>
    <row r="3021" spans="2:4" x14ac:dyDescent="0.35">
      <c r="B3021">
        <v>0.69506699999999999</v>
      </c>
      <c r="D3021">
        <f t="shared" si="47"/>
        <v>0.17376675</v>
      </c>
    </row>
    <row r="3022" spans="2:4" x14ac:dyDescent="0.35">
      <c r="B3022">
        <v>0.80400199999999999</v>
      </c>
      <c r="D3022">
        <f t="shared" si="47"/>
        <v>0.2010005</v>
      </c>
    </row>
    <row r="3023" spans="2:4" x14ac:dyDescent="0.35">
      <c r="B3023">
        <v>0.81378300000000003</v>
      </c>
      <c r="D3023">
        <f t="shared" si="47"/>
        <v>0.20344575000000001</v>
      </c>
    </row>
    <row r="3024" spans="2:4" x14ac:dyDescent="0.35">
      <c r="B3024">
        <v>0.85251999999999994</v>
      </c>
      <c r="D3024">
        <f t="shared" si="47"/>
        <v>0.21312999999999999</v>
      </c>
    </row>
    <row r="3025" spans="2:4" x14ac:dyDescent="0.35">
      <c r="B3025">
        <v>0.868564</v>
      </c>
      <c r="D3025">
        <f t="shared" si="47"/>
        <v>0.217141</v>
      </c>
    </row>
    <row r="3026" spans="2:4" x14ac:dyDescent="0.35">
      <c r="B3026">
        <v>0.70408400000000004</v>
      </c>
      <c r="D3026">
        <f t="shared" si="47"/>
        <v>0.17602100000000001</v>
      </c>
    </row>
    <row r="3027" spans="2:4" x14ac:dyDescent="0.35">
      <c r="B3027">
        <v>0.56532099999999996</v>
      </c>
      <c r="D3027">
        <f t="shared" si="47"/>
        <v>0.14133024999999999</v>
      </c>
    </row>
    <row r="3028" spans="2:4" x14ac:dyDescent="0.35">
      <c r="B3028">
        <v>0.41349599999999997</v>
      </c>
      <c r="D3028">
        <f t="shared" si="47"/>
        <v>0.10337399999999999</v>
      </c>
    </row>
    <row r="3029" spans="2:4" x14ac:dyDescent="0.35">
      <c r="B3029">
        <v>0.33911000000000002</v>
      </c>
      <c r="D3029">
        <f t="shared" si="47"/>
        <v>8.4777500000000006E-2</v>
      </c>
    </row>
    <row r="3030" spans="2:4" x14ac:dyDescent="0.35">
      <c r="B3030">
        <v>0.31685600000000003</v>
      </c>
      <c r="D3030">
        <f t="shared" si="47"/>
        <v>7.9214000000000007E-2</v>
      </c>
    </row>
    <row r="3031" spans="2:4" x14ac:dyDescent="0.35">
      <c r="B3031">
        <v>0.31194100000000002</v>
      </c>
      <c r="D3031">
        <f t="shared" si="47"/>
        <v>7.7985250000000006E-2</v>
      </c>
    </row>
    <row r="3032" spans="2:4" x14ac:dyDescent="0.35">
      <c r="B3032">
        <v>0.30337399999999998</v>
      </c>
      <c r="D3032">
        <f t="shared" si="47"/>
        <v>7.5843499999999994E-2</v>
      </c>
    </row>
    <row r="3033" spans="2:4" x14ac:dyDescent="0.35">
      <c r="B3033">
        <v>0.33314199999999999</v>
      </c>
      <c r="D3033">
        <f t="shared" si="47"/>
        <v>8.3285499999999998E-2</v>
      </c>
    </row>
    <row r="3034" spans="2:4" x14ac:dyDescent="0.35">
      <c r="B3034">
        <v>0.38994000000000001</v>
      </c>
      <c r="D3034">
        <f t="shared" si="47"/>
        <v>9.7485000000000002E-2</v>
      </c>
    </row>
    <row r="3035" spans="2:4" x14ac:dyDescent="0.35">
      <c r="B3035">
        <v>0.45649299999999998</v>
      </c>
      <c r="D3035">
        <f t="shared" si="47"/>
        <v>0.11412325</v>
      </c>
    </row>
    <row r="3036" spans="2:4" x14ac:dyDescent="0.35">
      <c r="B3036">
        <v>0.38739400000000002</v>
      </c>
      <c r="D3036">
        <f t="shared" si="47"/>
        <v>9.6848500000000004E-2</v>
      </c>
    </row>
    <row r="3037" spans="2:4" x14ac:dyDescent="0.35">
      <c r="B3037">
        <v>0.330513</v>
      </c>
      <c r="D3037">
        <f t="shared" si="47"/>
        <v>8.262825E-2</v>
      </c>
    </row>
    <row r="3038" spans="2:4" x14ac:dyDescent="0.35">
      <c r="B3038">
        <v>0.32757999999999998</v>
      </c>
      <c r="D3038">
        <f t="shared" si="47"/>
        <v>8.1894999999999996E-2</v>
      </c>
    </row>
    <row r="3039" spans="2:4" x14ac:dyDescent="0.35">
      <c r="B3039">
        <v>0.326625</v>
      </c>
      <c r="D3039">
        <f t="shared" si="47"/>
        <v>8.165625E-2</v>
      </c>
    </row>
    <row r="3040" spans="2:4" x14ac:dyDescent="0.35">
      <c r="B3040">
        <v>0.33646999999999999</v>
      </c>
      <c r="D3040">
        <f t="shared" si="47"/>
        <v>8.4117499999999998E-2</v>
      </c>
    </row>
    <row r="3041" spans="2:4" x14ac:dyDescent="0.35">
      <c r="B3041">
        <v>0.37308999999999998</v>
      </c>
      <c r="D3041">
        <f t="shared" si="47"/>
        <v>9.3272499999999994E-2</v>
      </c>
    </row>
    <row r="3042" spans="2:4" x14ac:dyDescent="0.35">
      <c r="B3042">
        <v>0.41032099999999999</v>
      </c>
      <c r="D3042">
        <f t="shared" si="47"/>
        <v>0.10258025</v>
      </c>
    </row>
    <row r="3043" spans="2:4" x14ac:dyDescent="0.35">
      <c r="B3043">
        <v>0.44398500000000002</v>
      </c>
      <c r="D3043">
        <f t="shared" si="47"/>
        <v>0.11099625</v>
      </c>
    </row>
    <row r="3044" spans="2:4" x14ac:dyDescent="0.35">
      <c r="B3044">
        <v>0.52720999999999996</v>
      </c>
      <c r="D3044">
        <f t="shared" si="47"/>
        <v>0.13180249999999999</v>
      </c>
    </row>
    <row r="3045" spans="2:4" x14ac:dyDescent="0.35">
      <c r="B3045">
        <v>0.607128</v>
      </c>
      <c r="D3045">
        <f t="shared" si="47"/>
        <v>0.151782</v>
      </c>
    </row>
    <row r="3046" spans="2:4" x14ac:dyDescent="0.35">
      <c r="B3046">
        <v>0.70711900000000005</v>
      </c>
      <c r="D3046">
        <f t="shared" si="47"/>
        <v>0.17677975000000001</v>
      </c>
    </row>
    <row r="3047" spans="2:4" x14ac:dyDescent="0.35">
      <c r="B3047">
        <v>0.71254600000000001</v>
      </c>
      <c r="D3047">
        <f t="shared" si="47"/>
        <v>0.1781365</v>
      </c>
    </row>
    <row r="3048" spans="2:4" x14ac:dyDescent="0.35">
      <c r="B3048">
        <v>0.770366</v>
      </c>
      <c r="D3048">
        <f t="shared" si="47"/>
        <v>0.1925915</v>
      </c>
    </row>
    <row r="3049" spans="2:4" x14ac:dyDescent="0.35">
      <c r="B3049">
        <v>0.79194699999999996</v>
      </c>
      <c r="D3049">
        <f t="shared" si="47"/>
        <v>0.19798674999999999</v>
      </c>
    </row>
    <row r="3050" spans="2:4" x14ac:dyDescent="0.35">
      <c r="B3050">
        <v>0.64807000000000003</v>
      </c>
      <c r="D3050">
        <f t="shared" si="47"/>
        <v>0.16201750000000001</v>
      </c>
    </row>
    <row r="3051" spans="2:4" x14ac:dyDescent="0.35">
      <c r="B3051">
        <v>0.51045200000000002</v>
      </c>
      <c r="D3051">
        <f t="shared" si="47"/>
        <v>0.127613</v>
      </c>
    </row>
    <row r="3052" spans="2:4" x14ac:dyDescent="0.35">
      <c r="B3052">
        <v>0.380909</v>
      </c>
      <c r="D3052">
        <f t="shared" si="47"/>
        <v>9.5227249999999999E-2</v>
      </c>
    </row>
    <row r="3053" spans="2:4" x14ac:dyDescent="0.35">
      <c r="B3053">
        <v>0.33354499999999998</v>
      </c>
      <c r="D3053">
        <f t="shared" si="47"/>
        <v>8.3386249999999995E-2</v>
      </c>
    </row>
    <row r="3054" spans="2:4" x14ac:dyDescent="0.35">
      <c r="B3054">
        <v>0.31673699999999999</v>
      </c>
      <c r="D3054">
        <f t="shared" si="47"/>
        <v>7.9184249999999998E-2</v>
      </c>
    </row>
    <row r="3055" spans="2:4" x14ac:dyDescent="0.35">
      <c r="B3055">
        <v>0.31184099999999998</v>
      </c>
      <c r="D3055">
        <f t="shared" si="47"/>
        <v>7.7960249999999995E-2</v>
      </c>
    </row>
    <row r="3056" spans="2:4" x14ac:dyDescent="0.35">
      <c r="B3056">
        <v>0.30321300000000001</v>
      </c>
      <c r="D3056">
        <f t="shared" si="47"/>
        <v>7.5803250000000003E-2</v>
      </c>
    </row>
    <row r="3057" spans="2:4" x14ac:dyDescent="0.35">
      <c r="B3057">
        <v>0.33284200000000003</v>
      </c>
      <c r="D3057">
        <f t="shared" si="47"/>
        <v>8.3210500000000007E-2</v>
      </c>
    </row>
    <row r="3058" spans="2:4" x14ac:dyDescent="0.35">
      <c r="B3058">
        <v>0.38934000000000002</v>
      </c>
      <c r="D3058">
        <f t="shared" si="47"/>
        <v>9.7335000000000005E-2</v>
      </c>
    </row>
    <row r="3059" spans="2:4" x14ac:dyDescent="0.35">
      <c r="B3059">
        <v>0.455349</v>
      </c>
      <c r="D3059">
        <f t="shared" si="47"/>
        <v>0.11383725</v>
      </c>
    </row>
    <row r="3060" spans="2:4" x14ac:dyDescent="0.35">
      <c r="B3060">
        <v>0.38553999999999999</v>
      </c>
      <c r="D3060">
        <f t="shared" si="47"/>
        <v>9.6384999999999998E-2</v>
      </c>
    </row>
    <row r="3061" spans="2:4" x14ac:dyDescent="0.35">
      <c r="B3061">
        <v>0.32836799999999999</v>
      </c>
      <c r="D3061">
        <f t="shared" si="47"/>
        <v>8.2091999999999998E-2</v>
      </c>
    </row>
    <row r="3062" spans="2:4" x14ac:dyDescent="0.35">
      <c r="B3062">
        <v>0.32556299999999999</v>
      </c>
      <c r="D3062">
        <f t="shared" si="47"/>
        <v>8.1390749999999998E-2</v>
      </c>
    </row>
    <row r="3063" spans="2:4" x14ac:dyDescent="0.35">
      <c r="B3063">
        <v>0.32485799999999998</v>
      </c>
      <c r="D3063">
        <f t="shared" si="47"/>
        <v>8.1214499999999995E-2</v>
      </c>
    </row>
    <row r="3064" spans="2:4" x14ac:dyDescent="0.35">
      <c r="B3064">
        <v>0.32283400000000001</v>
      </c>
      <c r="D3064">
        <f t="shared" si="47"/>
        <v>8.0708500000000002E-2</v>
      </c>
    </row>
    <row r="3065" spans="2:4" x14ac:dyDescent="0.35">
      <c r="B3065">
        <v>0.32897999999999999</v>
      </c>
      <c r="D3065">
        <f t="shared" si="47"/>
        <v>8.2244999999999999E-2</v>
      </c>
    </row>
    <row r="3066" spans="2:4" x14ac:dyDescent="0.35">
      <c r="B3066">
        <v>0.33917399999999998</v>
      </c>
      <c r="D3066">
        <f t="shared" si="47"/>
        <v>8.4793499999999994E-2</v>
      </c>
    </row>
    <row r="3067" spans="2:4" x14ac:dyDescent="0.35">
      <c r="B3067">
        <v>0.35522700000000001</v>
      </c>
      <c r="D3067">
        <f t="shared" si="47"/>
        <v>8.8806750000000004E-2</v>
      </c>
    </row>
    <row r="3068" spans="2:4" x14ac:dyDescent="0.35">
      <c r="B3068">
        <v>0.43964799999999998</v>
      </c>
      <c r="D3068">
        <f t="shared" si="47"/>
        <v>0.109912</v>
      </c>
    </row>
    <row r="3069" spans="2:4" x14ac:dyDescent="0.35">
      <c r="B3069">
        <v>0.50414899999999996</v>
      </c>
      <c r="D3069">
        <f t="shared" si="47"/>
        <v>0.12603724999999999</v>
      </c>
    </row>
    <row r="3070" spans="2:4" x14ac:dyDescent="0.35">
      <c r="B3070">
        <v>0.62722999999999995</v>
      </c>
      <c r="D3070">
        <f t="shared" si="47"/>
        <v>0.15680749999999999</v>
      </c>
    </row>
    <row r="3071" spans="2:4" x14ac:dyDescent="0.35">
      <c r="B3071">
        <v>0.60626000000000002</v>
      </c>
      <c r="D3071">
        <f t="shared" si="47"/>
        <v>0.15156500000000001</v>
      </c>
    </row>
    <row r="3072" spans="2:4" x14ac:dyDescent="0.35">
      <c r="B3072">
        <v>0.68120099999999995</v>
      </c>
      <c r="D3072">
        <f t="shared" si="47"/>
        <v>0.17030024999999999</v>
      </c>
    </row>
    <row r="3073" spans="2:4" x14ac:dyDescent="0.35">
      <c r="B3073">
        <v>0.71437200000000001</v>
      </c>
      <c r="D3073">
        <f t="shared" si="47"/>
        <v>0.178593</v>
      </c>
    </row>
    <row r="3074" spans="2:4" x14ac:dyDescent="0.35">
      <c r="B3074">
        <v>0.60280500000000004</v>
      </c>
      <c r="D3074">
        <f t="shared" si="47"/>
        <v>0.15070125000000001</v>
      </c>
    </row>
    <row r="3075" spans="2:4" x14ac:dyDescent="0.35">
      <c r="B3075">
        <v>0.49744500000000003</v>
      </c>
      <c r="D3075">
        <f t="shared" si="47"/>
        <v>0.12436125000000001</v>
      </c>
    </row>
    <row r="3076" spans="2:4" x14ac:dyDescent="0.35">
      <c r="B3076">
        <v>0.38057999999999997</v>
      </c>
      <c r="D3076">
        <f t="shared" si="47"/>
        <v>9.5144999999999993E-2</v>
      </c>
    </row>
    <row r="3077" spans="2:4" x14ac:dyDescent="0.35">
      <c r="B3077">
        <v>0.33354499999999998</v>
      </c>
      <c r="D3077">
        <f t="shared" si="47"/>
        <v>8.3386249999999995E-2</v>
      </c>
    </row>
    <row r="3078" spans="2:4" x14ac:dyDescent="0.35">
      <c r="B3078">
        <v>0.31673699999999999</v>
      </c>
      <c r="D3078">
        <f t="shared" ref="D3078:D3141" si="48">B3078*C$3</f>
        <v>7.9184249999999998E-2</v>
      </c>
    </row>
    <row r="3079" spans="2:4" x14ac:dyDescent="0.35">
      <c r="B3079">
        <v>0.31184099999999998</v>
      </c>
      <c r="D3079">
        <f t="shared" si="48"/>
        <v>7.7960249999999995E-2</v>
      </c>
    </row>
    <row r="3080" spans="2:4" x14ac:dyDescent="0.35">
      <c r="B3080">
        <v>0.30321300000000001</v>
      </c>
      <c r="D3080">
        <f t="shared" si="48"/>
        <v>7.5803250000000003E-2</v>
      </c>
    </row>
    <row r="3081" spans="2:4" x14ac:dyDescent="0.35">
      <c r="B3081">
        <v>0.33284200000000003</v>
      </c>
      <c r="D3081">
        <f t="shared" si="48"/>
        <v>8.3210500000000007E-2</v>
      </c>
    </row>
    <row r="3082" spans="2:4" x14ac:dyDescent="0.35">
      <c r="B3082">
        <v>0.38934000000000002</v>
      </c>
      <c r="D3082">
        <f t="shared" si="48"/>
        <v>9.7335000000000005E-2</v>
      </c>
    </row>
    <row r="3083" spans="2:4" x14ac:dyDescent="0.35">
      <c r="B3083">
        <v>0.455349</v>
      </c>
      <c r="D3083">
        <f t="shared" si="48"/>
        <v>0.11383725</v>
      </c>
    </row>
    <row r="3084" spans="2:4" x14ac:dyDescent="0.35">
      <c r="B3084">
        <v>0.38553999999999999</v>
      </c>
      <c r="D3084">
        <f t="shared" si="48"/>
        <v>9.6384999999999998E-2</v>
      </c>
    </row>
    <row r="3085" spans="2:4" x14ac:dyDescent="0.35">
      <c r="B3085">
        <v>0.32836799999999999</v>
      </c>
      <c r="D3085">
        <f t="shared" si="48"/>
        <v>8.2091999999999998E-2</v>
      </c>
    </row>
    <row r="3086" spans="2:4" x14ac:dyDescent="0.35">
      <c r="B3086">
        <v>0.32556299999999999</v>
      </c>
      <c r="D3086">
        <f t="shared" si="48"/>
        <v>8.1390749999999998E-2</v>
      </c>
    </row>
    <row r="3087" spans="2:4" x14ac:dyDescent="0.35">
      <c r="B3087">
        <v>0.32485799999999998</v>
      </c>
      <c r="D3087">
        <f t="shared" si="48"/>
        <v>8.1214499999999995E-2</v>
      </c>
    </row>
    <row r="3088" spans="2:4" x14ac:dyDescent="0.35">
      <c r="B3088">
        <v>0.32283400000000001</v>
      </c>
      <c r="D3088">
        <f t="shared" si="48"/>
        <v>8.0708500000000002E-2</v>
      </c>
    </row>
    <row r="3089" spans="2:4" x14ac:dyDescent="0.35">
      <c r="B3089">
        <v>0.35772799999999999</v>
      </c>
      <c r="D3089">
        <f t="shared" si="48"/>
        <v>8.9431999999999998E-2</v>
      </c>
    </row>
    <row r="3090" spans="2:4" x14ac:dyDescent="0.35">
      <c r="B3090">
        <v>0.42046099999999997</v>
      </c>
      <c r="D3090">
        <f t="shared" si="48"/>
        <v>0.10511524999999999</v>
      </c>
    </row>
    <row r="3091" spans="2:4" x14ac:dyDescent="0.35">
      <c r="B3091">
        <v>0.49779899999999999</v>
      </c>
      <c r="D3091">
        <f t="shared" si="48"/>
        <v>0.12444975</v>
      </c>
    </row>
    <row r="3092" spans="2:4" x14ac:dyDescent="0.35">
      <c r="B3092">
        <v>0.62309899999999996</v>
      </c>
      <c r="D3092">
        <f t="shared" si="48"/>
        <v>0.15577474999999999</v>
      </c>
    </row>
    <row r="3093" spans="2:4" x14ac:dyDescent="0.35">
      <c r="B3093">
        <v>0.83477199999999996</v>
      </c>
      <c r="D3093">
        <f t="shared" si="48"/>
        <v>0.20869299999999999</v>
      </c>
    </row>
    <row r="3094" spans="2:4" x14ac:dyDescent="0.35">
      <c r="B3094">
        <v>0.88734299999999999</v>
      </c>
      <c r="D3094">
        <f t="shared" si="48"/>
        <v>0.22183575</v>
      </c>
    </row>
    <row r="3095" spans="2:4" x14ac:dyDescent="0.35">
      <c r="B3095">
        <v>0.89894099999999999</v>
      </c>
      <c r="D3095">
        <f t="shared" si="48"/>
        <v>0.22473525</v>
      </c>
    </row>
    <row r="3096" spans="2:4" x14ac:dyDescent="0.35">
      <c r="B3096">
        <v>0.93681199999999998</v>
      </c>
      <c r="D3096">
        <f t="shared" si="48"/>
        <v>0.23420299999999999</v>
      </c>
    </row>
    <row r="3097" spans="2:4" x14ac:dyDescent="0.35">
      <c r="B3097">
        <v>0.94100600000000001</v>
      </c>
      <c r="D3097">
        <f t="shared" si="48"/>
        <v>0.2352515</v>
      </c>
    </row>
    <row r="3098" spans="2:4" x14ac:dyDescent="0.35">
      <c r="B3098">
        <v>0.77953899999999998</v>
      </c>
      <c r="D3098">
        <f t="shared" si="48"/>
        <v>0.19488475</v>
      </c>
    </row>
    <row r="3099" spans="2:4" x14ac:dyDescent="0.35">
      <c r="B3099">
        <v>0.61533700000000002</v>
      </c>
      <c r="D3099">
        <f t="shared" si="48"/>
        <v>0.15383425000000001</v>
      </c>
    </row>
    <row r="3100" spans="2:4" x14ac:dyDescent="0.35">
      <c r="B3100">
        <v>0.46190999999999999</v>
      </c>
      <c r="D3100">
        <f t="shared" si="48"/>
        <v>0.1154775</v>
      </c>
    </row>
    <row r="3101" spans="2:4" x14ac:dyDescent="0.35">
      <c r="B3101">
        <v>0.33354499999999998</v>
      </c>
      <c r="D3101">
        <f t="shared" si="48"/>
        <v>8.3386249999999995E-2</v>
      </c>
    </row>
    <row r="3102" spans="2:4" x14ac:dyDescent="0.35">
      <c r="B3102">
        <v>0.31673699999999999</v>
      </c>
      <c r="D3102">
        <f t="shared" si="48"/>
        <v>7.9184249999999998E-2</v>
      </c>
    </row>
    <row r="3103" spans="2:4" x14ac:dyDescent="0.35">
      <c r="B3103">
        <v>0.31184099999999998</v>
      </c>
      <c r="D3103">
        <f t="shared" si="48"/>
        <v>7.7960249999999995E-2</v>
      </c>
    </row>
    <row r="3104" spans="2:4" x14ac:dyDescent="0.35">
      <c r="B3104">
        <v>0.30321300000000001</v>
      </c>
      <c r="D3104">
        <f t="shared" si="48"/>
        <v>7.5803250000000003E-2</v>
      </c>
    </row>
    <row r="3105" spans="2:4" x14ac:dyDescent="0.35">
      <c r="B3105">
        <v>0.33284200000000003</v>
      </c>
      <c r="D3105">
        <f t="shared" si="48"/>
        <v>8.3210500000000007E-2</v>
      </c>
    </row>
    <row r="3106" spans="2:4" x14ac:dyDescent="0.35">
      <c r="B3106">
        <v>0.38934000000000002</v>
      </c>
      <c r="D3106">
        <f t="shared" si="48"/>
        <v>9.7335000000000005E-2</v>
      </c>
    </row>
    <row r="3107" spans="2:4" x14ac:dyDescent="0.35">
      <c r="B3107">
        <v>0.455349</v>
      </c>
      <c r="D3107">
        <f t="shared" si="48"/>
        <v>0.11383725</v>
      </c>
    </row>
    <row r="3108" spans="2:4" x14ac:dyDescent="0.35">
      <c r="B3108">
        <v>0.38553999999999999</v>
      </c>
      <c r="D3108">
        <f t="shared" si="48"/>
        <v>9.6384999999999998E-2</v>
      </c>
    </row>
    <row r="3109" spans="2:4" x14ac:dyDescent="0.35">
      <c r="B3109">
        <v>0.32836799999999999</v>
      </c>
      <c r="D3109">
        <f t="shared" si="48"/>
        <v>8.2091999999999998E-2</v>
      </c>
    </row>
    <row r="3110" spans="2:4" x14ac:dyDescent="0.35">
      <c r="B3110">
        <v>0.32556299999999999</v>
      </c>
      <c r="D3110">
        <f t="shared" si="48"/>
        <v>8.1390749999999998E-2</v>
      </c>
    </row>
    <row r="3111" spans="2:4" x14ac:dyDescent="0.35">
      <c r="B3111">
        <v>0.32753500000000002</v>
      </c>
      <c r="D3111">
        <f t="shared" si="48"/>
        <v>8.1883750000000005E-2</v>
      </c>
    </row>
    <row r="3112" spans="2:4" x14ac:dyDescent="0.35">
      <c r="B3112">
        <v>0.38265399999999999</v>
      </c>
      <c r="D3112">
        <f t="shared" si="48"/>
        <v>9.5663499999999999E-2</v>
      </c>
    </row>
    <row r="3113" spans="2:4" x14ac:dyDescent="0.35">
      <c r="B3113">
        <v>0.45039600000000002</v>
      </c>
      <c r="D3113">
        <f t="shared" si="48"/>
        <v>0.112599</v>
      </c>
    </row>
    <row r="3114" spans="2:4" x14ac:dyDescent="0.35">
      <c r="B3114">
        <v>0.54983899999999997</v>
      </c>
      <c r="D3114">
        <f t="shared" si="48"/>
        <v>0.13745974999999999</v>
      </c>
    </row>
    <row r="3115" spans="2:4" x14ac:dyDescent="0.35">
      <c r="B3115">
        <v>0.64702899999999997</v>
      </c>
      <c r="D3115">
        <f t="shared" si="48"/>
        <v>0.16175724999999999</v>
      </c>
    </row>
    <row r="3116" spans="2:4" x14ac:dyDescent="0.35">
      <c r="B3116">
        <v>0.80707899999999999</v>
      </c>
      <c r="D3116">
        <f t="shared" si="48"/>
        <v>0.20176975</v>
      </c>
    </row>
    <row r="3117" spans="2:4" x14ac:dyDescent="0.35">
      <c r="B3117">
        <v>1.0907</v>
      </c>
      <c r="D3117">
        <f t="shared" si="48"/>
        <v>0.272675</v>
      </c>
    </row>
    <row r="3118" spans="2:4" x14ac:dyDescent="0.35">
      <c r="B3118">
        <v>1.1100399999999999</v>
      </c>
      <c r="D3118">
        <f t="shared" si="48"/>
        <v>0.27750999999999998</v>
      </c>
    </row>
    <row r="3119" spans="2:4" x14ac:dyDescent="0.35">
      <c r="B3119">
        <v>1.0892900000000001</v>
      </c>
      <c r="D3119">
        <f t="shared" si="48"/>
        <v>0.27232250000000002</v>
      </c>
    </row>
    <row r="3120" spans="2:4" x14ac:dyDescent="0.35">
      <c r="B3120">
        <v>1.09789</v>
      </c>
      <c r="D3120">
        <f t="shared" si="48"/>
        <v>0.27447250000000001</v>
      </c>
    </row>
    <row r="3121" spans="2:4" x14ac:dyDescent="0.35">
      <c r="B3121">
        <v>1.0336099999999999</v>
      </c>
      <c r="D3121">
        <f t="shared" si="48"/>
        <v>0.25840249999999998</v>
      </c>
    </row>
    <row r="3122" spans="2:4" x14ac:dyDescent="0.35">
      <c r="B3122">
        <v>0.86564200000000002</v>
      </c>
      <c r="D3122">
        <f t="shared" si="48"/>
        <v>0.21641050000000001</v>
      </c>
    </row>
    <row r="3123" spans="2:4" x14ac:dyDescent="0.35">
      <c r="B3123">
        <v>0.71487800000000001</v>
      </c>
      <c r="D3123">
        <f t="shared" si="48"/>
        <v>0.1787195</v>
      </c>
    </row>
    <row r="3124" spans="2:4" x14ac:dyDescent="0.35">
      <c r="B3124">
        <v>0.533972</v>
      </c>
      <c r="D3124">
        <f t="shared" si="48"/>
        <v>0.133493</v>
      </c>
    </row>
    <row r="3125" spans="2:4" x14ac:dyDescent="0.35">
      <c r="B3125">
        <v>0.43882900000000002</v>
      </c>
      <c r="D3125">
        <f t="shared" si="48"/>
        <v>0.10970725000000001</v>
      </c>
    </row>
    <row r="3126" spans="2:4" x14ac:dyDescent="0.35">
      <c r="B3126">
        <v>0.389963</v>
      </c>
      <c r="D3126">
        <f t="shared" si="48"/>
        <v>9.7490750000000001E-2</v>
      </c>
    </row>
    <row r="3127" spans="2:4" x14ac:dyDescent="0.35">
      <c r="B3127">
        <v>0.36635200000000001</v>
      </c>
      <c r="D3127">
        <f t="shared" si="48"/>
        <v>9.1588000000000003E-2</v>
      </c>
    </row>
    <row r="3128" spans="2:4" x14ac:dyDescent="0.35">
      <c r="B3128">
        <v>0.33608199999999999</v>
      </c>
      <c r="D3128">
        <f t="shared" si="48"/>
        <v>8.4020499999999998E-2</v>
      </c>
    </row>
    <row r="3129" spans="2:4" x14ac:dyDescent="0.35">
      <c r="B3129">
        <v>0.35514299999999999</v>
      </c>
      <c r="D3129">
        <f t="shared" si="48"/>
        <v>8.8785749999999997E-2</v>
      </c>
    </row>
    <row r="3130" spans="2:4" x14ac:dyDescent="0.35">
      <c r="B3130">
        <v>0.38934000000000002</v>
      </c>
      <c r="D3130">
        <f t="shared" si="48"/>
        <v>9.7335000000000005E-2</v>
      </c>
    </row>
    <row r="3131" spans="2:4" x14ac:dyDescent="0.35">
      <c r="B3131">
        <v>0.49351</v>
      </c>
      <c r="D3131">
        <f t="shared" si="48"/>
        <v>0.1233775</v>
      </c>
    </row>
    <row r="3132" spans="2:4" x14ac:dyDescent="0.35">
      <c r="B3132">
        <v>0.43493100000000001</v>
      </c>
      <c r="D3132">
        <f t="shared" si="48"/>
        <v>0.10873275</v>
      </c>
    </row>
    <row r="3133" spans="2:4" x14ac:dyDescent="0.35">
      <c r="B3133">
        <v>0.42767100000000002</v>
      </c>
      <c r="D3133">
        <f t="shared" si="48"/>
        <v>0.10691775000000001</v>
      </c>
    </row>
    <row r="3134" spans="2:4" x14ac:dyDescent="0.35">
      <c r="B3134">
        <v>0.45387300000000003</v>
      </c>
      <c r="D3134">
        <f t="shared" si="48"/>
        <v>0.11346825000000001</v>
      </c>
    </row>
    <row r="3135" spans="2:4" x14ac:dyDescent="0.35">
      <c r="B3135">
        <v>0.47635100000000002</v>
      </c>
      <c r="D3135">
        <f t="shared" si="48"/>
        <v>0.11908775000000001</v>
      </c>
    </row>
    <row r="3136" spans="2:4" x14ac:dyDescent="0.35">
      <c r="B3136">
        <v>0.51021399999999995</v>
      </c>
      <c r="D3136">
        <f t="shared" si="48"/>
        <v>0.12755349999999999</v>
      </c>
    </row>
    <row r="3137" spans="2:4" x14ac:dyDescent="0.35">
      <c r="B3137">
        <v>0.58140899999999995</v>
      </c>
      <c r="D3137">
        <f t="shared" si="48"/>
        <v>0.14535224999999999</v>
      </c>
    </row>
    <row r="3138" spans="2:4" x14ac:dyDescent="0.35">
      <c r="B3138">
        <v>0.66978400000000005</v>
      </c>
      <c r="D3138">
        <f t="shared" si="48"/>
        <v>0.16744600000000001</v>
      </c>
    </row>
    <row r="3139" spans="2:4" x14ac:dyDescent="0.35">
      <c r="B3139">
        <v>0.79541399999999995</v>
      </c>
      <c r="D3139">
        <f t="shared" si="48"/>
        <v>0.19885349999999999</v>
      </c>
    </row>
    <row r="3140" spans="2:4" x14ac:dyDescent="0.35">
      <c r="B3140">
        <v>0.98355999999999999</v>
      </c>
      <c r="D3140">
        <f t="shared" si="48"/>
        <v>0.24589</v>
      </c>
    </row>
    <row r="3141" spans="2:4" x14ac:dyDescent="0.35">
      <c r="B3141">
        <v>1.26772</v>
      </c>
      <c r="D3141">
        <f t="shared" si="48"/>
        <v>0.31692999999999999</v>
      </c>
    </row>
    <row r="3142" spans="2:4" x14ac:dyDescent="0.35">
      <c r="B3142">
        <v>1.23969</v>
      </c>
      <c r="D3142">
        <f t="shared" ref="D3142:D3205" si="49">B3142*C$3</f>
        <v>0.30992249999999999</v>
      </c>
    </row>
    <row r="3143" spans="2:4" x14ac:dyDescent="0.35">
      <c r="B3143">
        <v>1.1924399999999999</v>
      </c>
      <c r="D3143">
        <f t="shared" si="49"/>
        <v>0.29810999999999999</v>
      </c>
    </row>
    <row r="3144" spans="2:4" x14ac:dyDescent="0.35">
      <c r="B3144">
        <v>1.1640699999999999</v>
      </c>
      <c r="D3144">
        <f t="shared" si="49"/>
        <v>0.29101749999999998</v>
      </c>
    </row>
    <row r="3145" spans="2:4" x14ac:dyDescent="0.35">
      <c r="B3145">
        <v>1.13852</v>
      </c>
      <c r="D3145">
        <f t="shared" si="49"/>
        <v>0.28462999999999999</v>
      </c>
    </row>
    <row r="3146" spans="2:4" x14ac:dyDescent="0.35">
      <c r="B3146">
        <v>0.92554700000000001</v>
      </c>
      <c r="D3146">
        <f t="shared" si="49"/>
        <v>0.23138675</v>
      </c>
    </row>
    <row r="3147" spans="2:4" x14ac:dyDescent="0.35">
      <c r="B3147">
        <v>0.75688900000000003</v>
      </c>
      <c r="D3147">
        <f t="shared" si="49"/>
        <v>0.18922225000000001</v>
      </c>
    </row>
    <row r="3148" spans="2:4" x14ac:dyDescent="0.35">
      <c r="B3148">
        <v>0.56950299999999998</v>
      </c>
      <c r="D3148">
        <f t="shared" si="49"/>
        <v>0.14237575</v>
      </c>
    </row>
    <row r="3149" spans="2:4" x14ac:dyDescent="0.35">
      <c r="B3149">
        <v>0.38599099999999997</v>
      </c>
      <c r="D3149">
        <f t="shared" si="49"/>
        <v>9.6497749999999993E-2</v>
      </c>
    </row>
    <row r="3150" spans="2:4" x14ac:dyDescent="0.35">
      <c r="B3150">
        <v>0.37990800000000002</v>
      </c>
      <c r="D3150">
        <f t="shared" si="49"/>
        <v>9.4977000000000006E-2</v>
      </c>
    </row>
    <row r="3151" spans="2:4" x14ac:dyDescent="0.35">
      <c r="B3151">
        <v>0.32495000000000002</v>
      </c>
      <c r="D3151">
        <f t="shared" si="49"/>
        <v>8.1237500000000004E-2</v>
      </c>
    </row>
    <row r="3152" spans="2:4" x14ac:dyDescent="0.35">
      <c r="B3152">
        <v>0.30321300000000001</v>
      </c>
      <c r="D3152">
        <f t="shared" si="49"/>
        <v>7.5803250000000003E-2</v>
      </c>
    </row>
    <row r="3153" spans="2:4" x14ac:dyDescent="0.35">
      <c r="B3153">
        <v>0.33284200000000003</v>
      </c>
      <c r="D3153">
        <f t="shared" si="49"/>
        <v>8.3210500000000007E-2</v>
      </c>
    </row>
    <row r="3154" spans="2:4" x14ac:dyDescent="0.35">
      <c r="B3154">
        <v>0.38934000000000002</v>
      </c>
      <c r="D3154">
        <f t="shared" si="49"/>
        <v>9.7335000000000005E-2</v>
      </c>
    </row>
    <row r="3155" spans="2:4" x14ac:dyDescent="0.35">
      <c r="B3155">
        <v>0.455349</v>
      </c>
      <c r="D3155">
        <f t="shared" si="49"/>
        <v>0.11383725</v>
      </c>
    </row>
    <row r="3156" spans="2:4" x14ac:dyDescent="0.35">
      <c r="B3156">
        <v>0.38553999999999999</v>
      </c>
      <c r="D3156">
        <f t="shared" si="49"/>
        <v>9.6384999999999998E-2</v>
      </c>
    </row>
    <row r="3157" spans="2:4" x14ac:dyDescent="0.35">
      <c r="B3157">
        <v>0.40253100000000003</v>
      </c>
      <c r="D3157">
        <f t="shared" si="49"/>
        <v>0.10063275000000001</v>
      </c>
    </row>
    <row r="3158" spans="2:4" x14ac:dyDescent="0.35">
      <c r="B3158">
        <v>0.45062400000000002</v>
      </c>
      <c r="D3158">
        <f t="shared" si="49"/>
        <v>0.11265600000000001</v>
      </c>
    </row>
    <row r="3159" spans="2:4" x14ac:dyDescent="0.35">
      <c r="B3159">
        <v>0.489732</v>
      </c>
      <c r="D3159">
        <f t="shared" si="49"/>
        <v>0.122433</v>
      </c>
    </row>
    <row r="3160" spans="2:4" x14ac:dyDescent="0.35">
      <c r="B3160">
        <v>0.54824099999999998</v>
      </c>
      <c r="D3160">
        <f t="shared" si="49"/>
        <v>0.13706024999999999</v>
      </c>
    </row>
    <row r="3161" spans="2:4" x14ac:dyDescent="0.35">
      <c r="B3161">
        <v>0.62824899999999995</v>
      </c>
      <c r="D3161">
        <f t="shared" si="49"/>
        <v>0.15706224999999999</v>
      </c>
    </row>
    <row r="3162" spans="2:4" x14ac:dyDescent="0.35">
      <c r="B3162">
        <v>0.71483699999999994</v>
      </c>
      <c r="D3162">
        <f t="shared" si="49"/>
        <v>0.17870924999999999</v>
      </c>
    </row>
    <row r="3163" spans="2:4" x14ac:dyDescent="0.35">
      <c r="B3163">
        <v>0.87148400000000004</v>
      </c>
      <c r="D3163">
        <f t="shared" si="49"/>
        <v>0.21787100000000001</v>
      </c>
    </row>
    <row r="3164" spans="2:4" x14ac:dyDescent="0.35">
      <c r="B3164">
        <v>1.07456</v>
      </c>
      <c r="D3164">
        <f t="shared" si="49"/>
        <v>0.26863999999999999</v>
      </c>
    </row>
    <row r="3165" spans="2:4" x14ac:dyDescent="0.35">
      <c r="B3165">
        <v>1.40605</v>
      </c>
      <c r="D3165">
        <f t="shared" si="49"/>
        <v>0.35151250000000001</v>
      </c>
    </row>
    <row r="3166" spans="2:4" x14ac:dyDescent="0.35">
      <c r="B3166">
        <v>1.4595800000000001</v>
      </c>
      <c r="D3166">
        <f t="shared" si="49"/>
        <v>0.36489500000000002</v>
      </c>
    </row>
    <row r="3167" spans="2:4" x14ac:dyDescent="0.35">
      <c r="B3167">
        <v>1.3661399999999999</v>
      </c>
      <c r="D3167">
        <f t="shared" si="49"/>
        <v>0.34153499999999998</v>
      </c>
    </row>
    <row r="3168" spans="2:4" x14ac:dyDescent="0.35">
      <c r="B3168">
        <v>1.2988200000000001</v>
      </c>
      <c r="D3168">
        <f t="shared" si="49"/>
        <v>0.32470500000000002</v>
      </c>
    </row>
    <row r="3169" spans="2:4" x14ac:dyDescent="0.35">
      <c r="B3169">
        <v>1.2362599999999999</v>
      </c>
      <c r="D3169">
        <f t="shared" si="49"/>
        <v>0.30906499999999998</v>
      </c>
    </row>
    <row r="3170" spans="2:4" x14ac:dyDescent="0.35">
      <c r="B3170">
        <v>1.0564800000000001</v>
      </c>
      <c r="D3170">
        <f t="shared" si="49"/>
        <v>0.26412000000000002</v>
      </c>
    </row>
    <row r="3171" spans="2:4" x14ac:dyDescent="0.35">
      <c r="B3171">
        <v>0.88498399999999999</v>
      </c>
      <c r="D3171">
        <f t="shared" si="49"/>
        <v>0.221246</v>
      </c>
    </row>
    <row r="3172" spans="2:4" x14ac:dyDescent="0.35">
      <c r="B3172">
        <v>0.69465100000000002</v>
      </c>
      <c r="D3172">
        <f t="shared" si="49"/>
        <v>0.17366275</v>
      </c>
    </row>
    <row r="3173" spans="2:4" x14ac:dyDescent="0.35">
      <c r="B3173">
        <v>0.61005299999999996</v>
      </c>
      <c r="D3173">
        <f t="shared" si="49"/>
        <v>0.15251324999999999</v>
      </c>
    </row>
    <row r="3174" spans="2:4" x14ac:dyDescent="0.35">
      <c r="B3174">
        <v>0.52864299999999997</v>
      </c>
      <c r="D3174">
        <f t="shared" si="49"/>
        <v>0.13216074999999999</v>
      </c>
    </row>
    <row r="3175" spans="2:4" x14ac:dyDescent="0.35">
      <c r="B3175">
        <v>0.45083400000000001</v>
      </c>
      <c r="D3175">
        <f t="shared" si="49"/>
        <v>0.1127085</v>
      </c>
    </row>
    <row r="3176" spans="2:4" x14ac:dyDescent="0.35">
      <c r="B3176">
        <v>0.42399599999999998</v>
      </c>
      <c r="D3176">
        <f t="shared" si="49"/>
        <v>0.105999</v>
      </c>
    </row>
    <row r="3177" spans="2:4" x14ac:dyDescent="0.35">
      <c r="B3177">
        <v>0.41620400000000002</v>
      </c>
      <c r="D3177">
        <f t="shared" si="49"/>
        <v>0.104051</v>
      </c>
    </row>
    <row r="3178" spans="2:4" x14ac:dyDescent="0.35">
      <c r="B3178">
        <v>0.48063299999999998</v>
      </c>
      <c r="D3178">
        <f t="shared" si="49"/>
        <v>0.12015824999999999</v>
      </c>
    </row>
    <row r="3179" spans="2:4" x14ac:dyDescent="0.35">
      <c r="B3179">
        <v>0.57633699999999999</v>
      </c>
      <c r="D3179">
        <f t="shared" si="49"/>
        <v>0.14408425</v>
      </c>
    </row>
    <row r="3180" spans="2:4" x14ac:dyDescent="0.35">
      <c r="B3180">
        <v>0.51996399999999998</v>
      </c>
      <c r="D3180">
        <f t="shared" si="49"/>
        <v>0.129991</v>
      </c>
    </row>
    <row r="3181" spans="2:4" x14ac:dyDescent="0.35">
      <c r="B3181">
        <v>0.52059</v>
      </c>
      <c r="D3181">
        <f t="shared" si="49"/>
        <v>0.1301475</v>
      </c>
    </row>
    <row r="3182" spans="2:4" x14ac:dyDescent="0.35">
      <c r="B3182">
        <v>0.56832700000000003</v>
      </c>
      <c r="D3182">
        <f t="shared" si="49"/>
        <v>0.14208175000000001</v>
      </c>
    </row>
    <row r="3183" spans="2:4" x14ac:dyDescent="0.35">
      <c r="B3183">
        <v>0.59511099999999995</v>
      </c>
      <c r="D3183">
        <f t="shared" si="49"/>
        <v>0.14877774999999999</v>
      </c>
    </row>
    <row r="3184" spans="2:4" x14ac:dyDescent="0.35">
      <c r="B3184">
        <v>0.623996</v>
      </c>
      <c r="D3184">
        <f t="shared" si="49"/>
        <v>0.155999</v>
      </c>
    </row>
    <row r="3185" spans="2:4" x14ac:dyDescent="0.35">
      <c r="B3185">
        <v>0.67796599999999996</v>
      </c>
      <c r="D3185">
        <f t="shared" si="49"/>
        <v>0.16949149999999999</v>
      </c>
    </row>
    <row r="3186" spans="2:4" x14ac:dyDescent="0.35">
      <c r="B3186">
        <v>0.77652500000000002</v>
      </c>
      <c r="D3186">
        <f t="shared" si="49"/>
        <v>0.19413125000000001</v>
      </c>
    </row>
    <row r="3187" spans="2:4" x14ac:dyDescent="0.35">
      <c r="B3187">
        <v>0.87140600000000001</v>
      </c>
      <c r="D3187">
        <f t="shared" si="49"/>
        <v>0.2178515</v>
      </c>
    </row>
    <row r="3188" spans="2:4" x14ac:dyDescent="0.35">
      <c r="B3188">
        <v>1.0677099999999999</v>
      </c>
      <c r="D3188">
        <f t="shared" si="49"/>
        <v>0.26692749999999998</v>
      </c>
    </row>
    <row r="3189" spans="2:4" x14ac:dyDescent="0.35">
      <c r="B3189">
        <v>1.37917</v>
      </c>
      <c r="D3189">
        <f t="shared" si="49"/>
        <v>0.3447925</v>
      </c>
    </row>
    <row r="3190" spans="2:4" x14ac:dyDescent="0.35">
      <c r="B3190">
        <v>1.3705499999999999</v>
      </c>
      <c r="D3190">
        <f t="shared" si="49"/>
        <v>0.34263749999999998</v>
      </c>
    </row>
    <row r="3191" spans="2:4" x14ac:dyDescent="0.35">
      <c r="B3191">
        <v>1.29803</v>
      </c>
      <c r="D3191">
        <f t="shared" si="49"/>
        <v>0.3245075</v>
      </c>
    </row>
    <row r="3192" spans="2:4" x14ac:dyDescent="0.35">
      <c r="B3192">
        <v>1.2665500000000001</v>
      </c>
      <c r="D3192">
        <f t="shared" si="49"/>
        <v>0.31663750000000002</v>
      </c>
    </row>
    <row r="3193" spans="2:4" x14ac:dyDescent="0.35">
      <c r="B3193">
        <v>1.2004999999999999</v>
      </c>
      <c r="D3193">
        <f t="shared" si="49"/>
        <v>0.30012499999999998</v>
      </c>
    </row>
    <row r="3194" spans="2:4" x14ac:dyDescent="0.35">
      <c r="B3194">
        <v>0.98310900000000001</v>
      </c>
      <c r="D3194">
        <f t="shared" si="49"/>
        <v>0.24577725</v>
      </c>
    </row>
    <row r="3195" spans="2:4" x14ac:dyDescent="0.35">
      <c r="B3195">
        <v>0.78797799999999996</v>
      </c>
      <c r="D3195">
        <f t="shared" si="49"/>
        <v>0.19699449999999999</v>
      </c>
    </row>
    <row r="3196" spans="2:4" x14ac:dyDescent="0.35">
      <c r="B3196">
        <v>0.59379899999999997</v>
      </c>
      <c r="D3196">
        <f t="shared" si="49"/>
        <v>0.14844974999999999</v>
      </c>
    </row>
    <row r="3197" spans="2:4" x14ac:dyDescent="0.35">
      <c r="B3197">
        <v>0.48897699999999999</v>
      </c>
      <c r="D3197">
        <f t="shared" si="49"/>
        <v>0.12224425</v>
      </c>
    </row>
    <row r="3198" spans="2:4" x14ac:dyDescent="0.35">
      <c r="B3198">
        <v>0.427647</v>
      </c>
      <c r="D3198">
        <f t="shared" si="49"/>
        <v>0.10691175</v>
      </c>
    </row>
    <row r="3199" spans="2:4" x14ac:dyDescent="0.35">
      <c r="B3199">
        <v>0.39732099999999998</v>
      </c>
      <c r="D3199">
        <f t="shared" si="49"/>
        <v>9.9330249999999995E-2</v>
      </c>
    </row>
    <row r="3200" spans="2:4" x14ac:dyDescent="0.35">
      <c r="B3200">
        <v>0.36904599999999999</v>
      </c>
      <c r="D3200">
        <f t="shared" si="49"/>
        <v>9.2261499999999996E-2</v>
      </c>
    </row>
    <row r="3201" spans="2:4" x14ac:dyDescent="0.35">
      <c r="B3201">
        <v>0.39437</v>
      </c>
      <c r="D3201">
        <f t="shared" si="49"/>
        <v>9.85925E-2</v>
      </c>
    </row>
    <row r="3202" spans="2:4" x14ac:dyDescent="0.35">
      <c r="B3202">
        <v>0.43041000000000001</v>
      </c>
      <c r="D3202">
        <f t="shared" si="49"/>
        <v>0.1076025</v>
      </c>
    </row>
    <row r="3203" spans="2:4" x14ac:dyDescent="0.35">
      <c r="B3203">
        <v>0.53534999999999999</v>
      </c>
      <c r="D3203">
        <f t="shared" si="49"/>
        <v>0.1338375</v>
      </c>
    </row>
    <row r="3204" spans="2:4" x14ac:dyDescent="0.35">
      <c r="B3204">
        <v>0.496506</v>
      </c>
      <c r="D3204">
        <f t="shared" si="49"/>
        <v>0.1241265</v>
      </c>
    </row>
    <row r="3205" spans="2:4" x14ac:dyDescent="0.35">
      <c r="B3205">
        <v>0.49298599999999998</v>
      </c>
      <c r="D3205">
        <f t="shared" si="49"/>
        <v>0.12324649999999999</v>
      </c>
    </row>
    <row r="3206" spans="2:4" x14ac:dyDescent="0.35">
      <c r="B3206">
        <v>0.53848399999999996</v>
      </c>
      <c r="D3206">
        <f t="shared" ref="D3206:D3269" si="50">B3206*C$3</f>
        <v>0.13462099999999999</v>
      </c>
    </row>
    <row r="3207" spans="2:4" x14ac:dyDescent="0.35">
      <c r="B3207">
        <v>0.59493700000000005</v>
      </c>
      <c r="D3207">
        <f t="shared" si="50"/>
        <v>0.14873425000000001</v>
      </c>
    </row>
    <row r="3208" spans="2:4" x14ac:dyDescent="0.35">
      <c r="B3208">
        <v>0.65221700000000005</v>
      </c>
      <c r="D3208">
        <f t="shared" si="50"/>
        <v>0.16305425000000001</v>
      </c>
    </row>
    <row r="3209" spans="2:4" x14ac:dyDescent="0.35">
      <c r="B3209">
        <v>0.75201099999999999</v>
      </c>
      <c r="D3209">
        <f t="shared" si="50"/>
        <v>0.18800275</v>
      </c>
    </row>
    <row r="3210" spans="2:4" x14ac:dyDescent="0.35">
      <c r="B3210">
        <v>0.89590400000000003</v>
      </c>
      <c r="D3210">
        <f t="shared" si="50"/>
        <v>0.22397600000000001</v>
      </c>
    </row>
    <row r="3211" spans="2:4" x14ac:dyDescent="0.35">
      <c r="B3211">
        <v>1.01945</v>
      </c>
      <c r="D3211">
        <f t="shared" si="50"/>
        <v>0.25486249999999999</v>
      </c>
    </row>
    <row r="3212" spans="2:4" x14ac:dyDescent="0.35">
      <c r="B3212">
        <v>1.26539</v>
      </c>
      <c r="D3212">
        <f t="shared" si="50"/>
        <v>0.3163475</v>
      </c>
    </row>
    <row r="3213" spans="2:4" x14ac:dyDescent="0.35">
      <c r="B3213">
        <v>1.63534</v>
      </c>
      <c r="D3213">
        <f t="shared" si="50"/>
        <v>0.408835</v>
      </c>
    </row>
    <row r="3214" spans="2:4" x14ac:dyDescent="0.35">
      <c r="B3214">
        <v>1.5803700000000001</v>
      </c>
      <c r="D3214">
        <f t="shared" si="50"/>
        <v>0.39509250000000001</v>
      </c>
    </row>
    <row r="3215" spans="2:4" x14ac:dyDescent="0.35">
      <c r="B3215">
        <v>1.4837</v>
      </c>
      <c r="D3215">
        <f t="shared" si="50"/>
        <v>0.370925</v>
      </c>
    </row>
    <row r="3216" spans="2:4" x14ac:dyDescent="0.35">
      <c r="B3216">
        <v>1.3431299999999999</v>
      </c>
      <c r="D3216">
        <f t="shared" si="50"/>
        <v>0.33578249999999998</v>
      </c>
    </row>
    <row r="3217" spans="2:4" x14ac:dyDescent="0.35">
      <c r="B3217">
        <v>1.25546</v>
      </c>
      <c r="D3217">
        <f t="shared" si="50"/>
        <v>0.31386500000000001</v>
      </c>
    </row>
    <row r="3218" spans="2:4" x14ac:dyDescent="0.35">
      <c r="B3218">
        <v>1.0582199999999999</v>
      </c>
      <c r="D3218">
        <f t="shared" si="50"/>
        <v>0.26455499999999998</v>
      </c>
    </row>
    <row r="3219" spans="2:4" x14ac:dyDescent="0.35">
      <c r="B3219">
        <v>0.89027999999999996</v>
      </c>
      <c r="D3219">
        <f t="shared" si="50"/>
        <v>0.22256999999999999</v>
      </c>
    </row>
    <row r="3220" spans="2:4" x14ac:dyDescent="0.35">
      <c r="B3220">
        <v>0.675319</v>
      </c>
      <c r="D3220">
        <f t="shared" si="50"/>
        <v>0.16882975</v>
      </c>
    </row>
    <row r="3221" spans="2:4" x14ac:dyDescent="0.35">
      <c r="B3221">
        <v>0.57345699999999999</v>
      </c>
      <c r="D3221">
        <f t="shared" si="50"/>
        <v>0.14336425</v>
      </c>
    </row>
    <row r="3222" spans="2:4" x14ac:dyDescent="0.35">
      <c r="B3222">
        <v>0.47857699999999997</v>
      </c>
      <c r="D3222">
        <f t="shared" si="50"/>
        <v>0.11964424999999999</v>
      </c>
    </row>
    <row r="3223" spans="2:4" x14ac:dyDescent="0.35">
      <c r="B3223">
        <v>0.37295099999999998</v>
      </c>
      <c r="D3223">
        <f t="shared" si="50"/>
        <v>9.3237749999999994E-2</v>
      </c>
    </row>
    <row r="3224" spans="2:4" x14ac:dyDescent="0.35">
      <c r="B3224">
        <v>0.30321300000000001</v>
      </c>
      <c r="D3224">
        <f t="shared" si="50"/>
        <v>7.5803250000000003E-2</v>
      </c>
    </row>
    <row r="3225" spans="2:4" x14ac:dyDescent="0.35">
      <c r="B3225">
        <v>0.33284200000000003</v>
      </c>
      <c r="D3225">
        <f t="shared" si="50"/>
        <v>8.3210500000000007E-2</v>
      </c>
    </row>
    <row r="3226" spans="2:4" x14ac:dyDescent="0.35">
      <c r="B3226">
        <v>0.38934000000000002</v>
      </c>
      <c r="D3226">
        <f t="shared" si="50"/>
        <v>9.7335000000000005E-2</v>
      </c>
    </row>
    <row r="3227" spans="2:4" x14ac:dyDescent="0.35">
      <c r="B3227">
        <v>0.455349</v>
      </c>
      <c r="D3227">
        <f t="shared" si="50"/>
        <v>0.11383725</v>
      </c>
    </row>
    <row r="3228" spans="2:4" x14ac:dyDescent="0.35">
      <c r="B3228">
        <v>0.48766199999999998</v>
      </c>
      <c r="D3228">
        <f t="shared" si="50"/>
        <v>0.1219155</v>
      </c>
    </row>
    <row r="3229" spans="2:4" x14ac:dyDescent="0.35">
      <c r="B3229">
        <v>0.50398900000000002</v>
      </c>
      <c r="D3229">
        <f t="shared" si="50"/>
        <v>0.12599725000000001</v>
      </c>
    </row>
    <row r="3230" spans="2:4" x14ac:dyDescent="0.35">
      <c r="B3230">
        <v>0.55737400000000004</v>
      </c>
      <c r="D3230">
        <f t="shared" si="50"/>
        <v>0.13934350000000001</v>
      </c>
    </row>
    <row r="3231" spans="2:4" x14ac:dyDescent="0.35">
      <c r="B3231">
        <v>0.60872099999999996</v>
      </c>
      <c r="D3231">
        <f t="shared" si="50"/>
        <v>0.15218024999999999</v>
      </c>
    </row>
    <row r="3232" spans="2:4" x14ac:dyDescent="0.35">
      <c r="B3232">
        <v>0.67938200000000004</v>
      </c>
      <c r="D3232">
        <f t="shared" si="50"/>
        <v>0.16984550000000001</v>
      </c>
    </row>
    <row r="3233" spans="2:4" x14ac:dyDescent="0.35">
      <c r="B3233">
        <v>0.76297400000000004</v>
      </c>
      <c r="D3233">
        <f t="shared" si="50"/>
        <v>0.19074350000000001</v>
      </c>
    </row>
    <row r="3234" spans="2:4" x14ac:dyDescent="0.35">
      <c r="B3234">
        <v>0.88000900000000004</v>
      </c>
      <c r="D3234">
        <f t="shared" si="50"/>
        <v>0.22000225000000001</v>
      </c>
    </row>
    <row r="3235" spans="2:4" x14ac:dyDescent="0.35">
      <c r="B3235">
        <v>1.0324500000000001</v>
      </c>
      <c r="D3235">
        <f t="shared" si="50"/>
        <v>0.25811250000000002</v>
      </c>
    </row>
    <row r="3236" spans="2:4" x14ac:dyDescent="0.35">
      <c r="B3236">
        <v>1.2326600000000001</v>
      </c>
      <c r="D3236">
        <f t="shared" si="50"/>
        <v>0.30816500000000002</v>
      </c>
    </row>
    <row r="3237" spans="2:4" x14ac:dyDescent="0.35">
      <c r="B3237">
        <v>1.5921000000000001</v>
      </c>
      <c r="D3237">
        <f t="shared" si="50"/>
        <v>0.39802500000000002</v>
      </c>
    </row>
    <row r="3238" spans="2:4" x14ac:dyDescent="0.35">
      <c r="B3238">
        <v>1.5405500000000001</v>
      </c>
      <c r="D3238">
        <f t="shared" si="50"/>
        <v>0.38513750000000002</v>
      </c>
    </row>
    <row r="3239" spans="2:4" x14ac:dyDescent="0.35">
      <c r="B3239">
        <v>1.44404</v>
      </c>
      <c r="D3239">
        <f t="shared" si="50"/>
        <v>0.36101</v>
      </c>
    </row>
    <row r="3240" spans="2:4" x14ac:dyDescent="0.35">
      <c r="B3240">
        <v>1.37466</v>
      </c>
      <c r="D3240">
        <f t="shared" si="50"/>
        <v>0.343665</v>
      </c>
    </row>
    <row r="3241" spans="2:4" x14ac:dyDescent="0.35">
      <c r="B3241">
        <v>1.2282999999999999</v>
      </c>
      <c r="D3241">
        <f t="shared" si="50"/>
        <v>0.30707499999999999</v>
      </c>
    </row>
    <row r="3242" spans="2:4" x14ac:dyDescent="0.35">
      <c r="B3242">
        <v>1.0292300000000001</v>
      </c>
      <c r="D3242">
        <f t="shared" si="50"/>
        <v>0.25730750000000002</v>
      </c>
    </row>
    <row r="3243" spans="2:4" x14ac:dyDescent="0.35">
      <c r="B3243">
        <v>0.85414500000000004</v>
      </c>
      <c r="D3243">
        <f t="shared" si="50"/>
        <v>0.21353625000000001</v>
      </c>
    </row>
    <row r="3244" spans="2:4" x14ac:dyDescent="0.35">
      <c r="B3244">
        <v>0.65936399999999995</v>
      </c>
      <c r="D3244">
        <f t="shared" si="50"/>
        <v>0.16484099999999999</v>
      </c>
    </row>
    <row r="3245" spans="2:4" x14ac:dyDescent="0.35">
      <c r="B3245">
        <v>0.55678700000000003</v>
      </c>
      <c r="D3245">
        <f t="shared" si="50"/>
        <v>0.13919675000000001</v>
      </c>
    </row>
    <row r="3246" spans="2:4" x14ac:dyDescent="0.35">
      <c r="B3246">
        <v>0.50285500000000005</v>
      </c>
      <c r="D3246">
        <f t="shared" si="50"/>
        <v>0.12571375000000001</v>
      </c>
    </row>
    <row r="3247" spans="2:4" x14ac:dyDescent="0.35">
      <c r="B3247">
        <v>0.45073200000000002</v>
      </c>
      <c r="D3247">
        <f t="shared" si="50"/>
        <v>0.11268300000000001</v>
      </c>
    </row>
    <row r="3248" spans="2:4" x14ac:dyDescent="0.35">
      <c r="B3248">
        <v>0.40693699999999999</v>
      </c>
      <c r="D3248">
        <f t="shared" si="50"/>
        <v>0.10173425</v>
      </c>
    </row>
    <row r="3249" spans="2:4" x14ac:dyDescent="0.35">
      <c r="B3249">
        <v>0.42695100000000002</v>
      </c>
      <c r="D3249">
        <f t="shared" si="50"/>
        <v>0.10673775000000001</v>
      </c>
    </row>
    <row r="3250" spans="2:4" x14ac:dyDescent="0.35">
      <c r="B3250">
        <v>0.46966799999999997</v>
      </c>
      <c r="D3250">
        <f t="shared" si="50"/>
        <v>0.11741699999999999</v>
      </c>
    </row>
    <row r="3251" spans="2:4" x14ac:dyDescent="0.35">
      <c r="B3251">
        <v>0.56804900000000003</v>
      </c>
      <c r="D3251">
        <f t="shared" si="50"/>
        <v>0.14201225000000001</v>
      </c>
    </row>
    <row r="3252" spans="2:4" x14ac:dyDescent="0.35">
      <c r="B3252">
        <v>0.50881900000000002</v>
      </c>
      <c r="D3252">
        <f t="shared" si="50"/>
        <v>0.12720475000000001</v>
      </c>
    </row>
    <row r="3253" spans="2:4" x14ac:dyDescent="0.35">
      <c r="B3253">
        <v>0.51506700000000005</v>
      </c>
      <c r="D3253">
        <f t="shared" si="50"/>
        <v>0.12876675000000001</v>
      </c>
    </row>
    <row r="3254" spans="2:4" x14ac:dyDescent="0.35">
      <c r="B3254">
        <v>0.55738699999999997</v>
      </c>
      <c r="D3254">
        <f t="shared" si="50"/>
        <v>0.13934674999999999</v>
      </c>
    </row>
    <row r="3255" spans="2:4" x14ac:dyDescent="0.35">
      <c r="B3255">
        <v>0.60620300000000005</v>
      </c>
      <c r="D3255">
        <f t="shared" si="50"/>
        <v>0.15155075000000001</v>
      </c>
    </row>
    <row r="3256" spans="2:4" x14ac:dyDescent="0.35">
      <c r="B3256">
        <v>0.66551400000000005</v>
      </c>
      <c r="D3256">
        <f t="shared" si="50"/>
        <v>0.16637850000000001</v>
      </c>
    </row>
    <row r="3257" spans="2:4" x14ac:dyDescent="0.35">
      <c r="B3257">
        <v>0.74539100000000003</v>
      </c>
      <c r="D3257">
        <f t="shared" si="50"/>
        <v>0.18634775000000001</v>
      </c>
    </row>
    <row r="3258" spans="2:4" x14ac:dyDescent="0.35">
      <c r="B3258">
        <v>0.84736100000000003</v>
      </c>
      <c r="D3258">
        <f t="shared" si="50"/>
        <v>0.21184025000000001</v>
      </c>
    </row>
    <row r="3259" spans="2:4" x14ac:dyDescent="0.35">
      <c r="B3259">
        <v>0.99679700000000004</v>
      </c>
      <c r="D3259">
        <f t="shared" si="50"/>
        <v>0.24919925000000001</v>
      </c>
    </row>
    <row r="3260" spans="2:4" x14ac:dyDescent="0.35">
      <c r="B3260">
        <v>1.167</v>
      </c>
      <c r="D3260">
        <f t="shared" si="50"/>
        <v>0.29175000000000001</v>
      </c>
    </row>
    <row r="3261" spans="2:4" x14ac:dyDescent="0.35">
      <c r="B3261">
        <v>1.4816100000000001</v>
      </c>
      <c r="D3261">
        <f t="shared" si="50"/>
        <v>0.37040250000000002</v>
      </c>
    </row>
    <row r="3262" spans="2:4" x14ac:dyDescent="0.35">
      <c r="B3262">
        <v>1.4404300000000001</v>
      </c>
      <c r="D3262">
        <f t="shared" si="50"/>
        <v>0.36010750000000002</v>
      </c>
    </row>
    <row r="3263" spans="2:4" x14ac:dyDescent="0.35">
      <c r="B3263">
        <v>1.3472200000000001</v>
      </c>
      <c r="D3263">
        <f t="shared" si="50"/>
        <v>0.33680500000000002</v>
      </c>
    </row>
    <row r="3264" spans="2:4" x14ac:dyDescent="0.35">
      <c r="B3264">
        <v>1.29467</v>
      </c>
      <c r="D3264">
        <f t="shared" si="50"/>
        <v>0.3236675</v>
      </c>
    </row>
    <row r="3265" spans="2:4" x14ac:dyDescent="0.35">
      <c r="B3265">
        <v>1.2069700000000001</v>
      </c>
      <c r="D3265">
        <f t="shared" si="50"/>
        <v>0.30174250000000002</v>
      </c>
    </row>
    <row r="3266" spans="2:4" x14ac:dyDescent="0.35">
      <c r="B3266">
        <v>0.99913399999999997</v>
      </c>
      <c r="D3266">
        <f t="shared" si="50"/>
        <v>0.24978349999999999</v>
      </c>
    </row>
    <row r="3267" spans="2:4" x14ac:dyDescent="0.35">
      <c r="B3267">
        <v>0.821021</v>
      </c>
      <c r="D3267">
        <f t="shared" si="50"/>
        <v>0.20525525</v>
      </c>
    </row>
    <row r="3268" spans="2:4" x14ac:dyDescent="0.35">
      <c r="B3268">
        <v>0.64215100000000003</v>
      </c>
      <c r="D3268">
        <f t="shared" si="50"/>
        <v>0.16053775000000001</v>
      </c>
    </row>
    <row r="3269" spans="2:4" x14ac:dyDescent="0.35">
      <c r="B3269">
        <v>0.55968399999999996</v>
      </c>
      <c r="D3269">
        <f t="shared" si="50"/>
        <v>0.13992099999999999</v>
      </c>
    </row>
    <row r="3270" spans="2:4" x14ac:dyDescent="0.35">
      <c r="B3270">
        <v>0.50137600000000004</v>
      </c>
      <c r="D3270">
        <f t="shared" ref="D3270:D3333" si="51">B3270*C$3</f>
        <v>0.12534400000000001</v>
      </c>
    </row>
    <row r="3271" spans="2:4" x14ac:dyDescent="0.35">
      <c r="B3271">
        <v>0.41782999999999998</v>
      </c>
      <c r="D3271">
        <f t="shared" si="51"/>
        <v>0.10445749999999999</v>
      </c>
    </row>
    <row r="3272" spans="2:4" x14ac:dyDescent="0.35">
      <c r="B3272">
        <v>0.39074999999999999</v>
      </c>
      <c r="D3272">
        <f t="shared" si="51"/>
        <v>9.7687499999999997E-2</v>
      </c>
    </row>
    <row r="3273" spans="2:4" x14ac:dyDescent="0.35">
      <c r="B3273">
        <v>0.33284200000000003</v>
      </c>
      <c r="D3273">
        <f t="shared" si="51"/>
        <v>8.3210500000000007E-2</v>
      </c>
    </row>
    <row r="3274" spans="2:4" x14ac:dyDescent="0.35">
      <c r="B3274">
        <v>0.38934000000000002</v>
      </c>
      <c r="D3274">
        <f t="shared" si="51"/>
        <v>9.7335000000000005E-2</v>
      </c>
    </row>
    <row r="3275" spans="2:4" x14ac:dyDescent="0.35">
      <c r="B3275">
        <v>0.455349</v>
      </c>
      <c r="D3275">
        <f t="shared" si="51"/>
        <v>0.11383725</v>
      </c>
    </row>
    <row r="3276" spans="2:4" x14ac:dyDescent="0.35">
      <c r="B3276">
        <v>0.481877</v>
      </c>
      <c r="D3276">
        <f t="shared" si="51"/>
        <v>0.12046925</v>
      </c>
    </row>
    <row r="3277" spans="2:4" x14ac:dyDescent="0.35">
      <c r="B3277">
        <v>0.487622</v>
      </c>
      <c r="D3277">
        <f t="shared" si="51"/>
        <v>0.1219055</v>
      </c>
    </row>
    <row r="3278" spans="2:4" x14ac:dyDescent="0.35">
      <c r="B3278">
        <v>0.53757100000000002</v>
      </c>
      <c r="D3278">
        <f t="shared" si="51"/>
        <v>0.13439275000000001</v>
      </c>
    </row>
    <row r="3279" spans="2:4" x14ac:dyDescent="0.35">
      <c r="B3279">
        <v>0.577071</v>
      </c>
      <c r="D3279">
        <f t="shared" si="51"/>
        <v>0.14426775</v>
      </c>
    </row>
    <row r="3280" spans="2:4" x14ac:dyDescent="0.35">
      <c r="B3280">
        <v>0.61833000000000005</v>
      </c>
      <c r="D3280">
        <f t="shared" si="51"/>
        <v>0.15458250000000001</v>
      </c>
    </row>
    <row r="3281" spans="2:4" x14ac:dyDescent="0.35">
      <c r="B3281">
        <v>0.69476000000000004</v>
      </c>
      <c r="D3281">
        <f t="shared" si="51"/>
        <v>0.17369000000000001</v>
      </c>
    </row>
    <row r="3282" spans="2:4" x14ac:dyDescent="0.35">
      <c r="B3282">
        <v>0.797794</v>
      </c>
      <c r="D3282">
        <f t="shared" si="51"/>
        <v>0.1994485</v>
      </c>
    </row>
    <row r="3283" spans="2:4" x14ac:dyDescent="0.35">
      <c r="B3283">
        <v>0.94073600000000002</v>
      </c>
      <c r="D3283">
        <f t="shared" si="51"/>
        <v>0.235184</v>
      </c>
    </row>
    <row r="3284" spans="2:4" x14ac:dyDescent="0.35">
      <c r="B3284">
        <v>1.10948</v>
      </c>
      <c r="D3284">
        <f t="shared" si="51"/>
        <v>0.27737000000000001</v>
      </c>
    </row>
    <row r="3285" spans="2:4" x14ac:dyDescent="0.35">
      <c r="B3285">
        <v>1.40272</v>
      </c>
      <c r="D3285">
        <f t="shared" si="51"/>
        <v>0.35067999999999999</v>
      </c>
    </row>
    <row r="3286" spans="2:4" x14ac:dyDescent="0.35">
      <c r="B3286">
        <v>1.4130100000000001</v>
      </c>
      <c r="D3286">
        <f t="shared" si="51"/>
        <v>0.35325250000000002</v>
      </c>
    </row>
    <row r="3287" spans="2:4" x14ac:dyDescent="0.35">
      <c r="B3287">
        <v>1.3630800000000001</v>
      </c>
      <c r="D3287">
        <f t="shared" si="51"/>
        <v>0.34077000000000002</v>
      </c>
    </row>
    <row r="3288" spans="2:4" x14ac:dyDescent="0.35">
      <c r="B3288">
        <v>1.3400099999999999</v>
      </c>
      <c r="D3288">
        <f t="shared" si="51"/>
        <v>0.33500249999999998</v>
      </c>
    </row>
    <row r="3289" spans="2:4" x14ac:dyDescent="0.35">
      <c r="B3289">
        <v>1.1888300000000001</v>
      </c>
      <c r="D3289">
        <f t="shared" si="51"/>
        <v>0.29720750000000001</v>
      </c>
    </row>
    <row r="3290" spans="2:4" x14ac:dyDescent="0.35">
      <c r="B3290">
        <v>0.993757</v>
      </c>
      <c r="D3290">
        <f t="shared" si="51"/>
        <v>0.24843925</v>
      </c>
    </row>
    <row r="3291" spans="2:4" x14ac:dyDescent="0.35">
      <c r="B3291">
        <v>0.81990099999999999</v>
      </c>
      <c r="D3291">
        <f t="shared" si="51"/>
        <v>0.20497525</v>
      </c>
    </row>
    <row r="3292" spans="2:4" x14ac:dyDescent="0.35">
      <c r="B3292">
        <v>0.64014000000000004</v>
      </c>
      <c r="D3292">
        <f t="shared" si="51"/>
        <v>0.16003500000000001</v>
      </c>
    </row>
    <row r="3293" spans="2:4" x14ac:dyDescent="0.35">
      <c r="B3293">
        <v>0.54674599999999995</v>
      </c>
      <c r="D3293">
        <f t="shared" si="51"/>
        <v>0.13668649999999999</v>
      </c>
    </row>
    <row r="3294" spans="2:4" x14ac:dyDescent="0.35">
      <c r="B3294">
        <v>0.493894</v>
      </c>
      <c r="D3294">
        <f t="shared" si="51"/>
        <v>0.1234735</v>
      </c>
    </row>
    <row r="3295" spans="2:4" x14ac:dyDescent="0.35">
      <c r="B3295">
        <v>0.46805200000000002</v>
      </c>
      <c r="D3295">
        <f t="shared" si="51"/>
        <v>0.11701300000000001</v>
      </c>
    </row>
    <row r="3296" spans="2:4" x14ac:dyDescent="0.35">
      <c r="B3296">
        <v>0.44547999999999999</v>
      </c>
      <c r="D3296">
        <f t="shared" si="51"/>
        <v>0.11137</v>
      </c>
    </row>
    <row r="3297" spans="2:4" x14ac:dyDescent="0.35">
      <c r="B3297">
        <v>0.47579300000000002</v>
      </c>
      <c r="D3297">
        <f t="shared" si="51"/>
        <v>0.11894825000000001</v>
      </c>
    </row>
    <row r="3298" spans="2:4" x14ac:dyDescent="0.35">
      <c r="B3298">
        <v>0.54723599999999994</v>
      </c>
      <c r="D3298">
        <f t="shared" si="51"/>
        <v>0.13680899999999999</v>
      </c>
    </row>
    <row r="3299" spans="2:4" x14ac:dyDescent="0.35">
      <c r="B3299">
        <v>0.62778900000000004</v>
      </c>
      <c r="D3299">
        <f t="shared" si="51"/>
        <v>0.15694725000000001</v>
      </c>
    </row>
    <row r="3300" spans="2:4" x14ac:dyDescent="0.35">
      <c r="B3300">
        <v>0.56559899999999996</v>
      </c>
      <c r="D3300">
        <f t="shared" si="51"/>
        <v>0.14139974999999999</v>
      </c>
    </row>
    <row r="3301" spans="2:4" x14ac:dyDescent="0.35">
      <c r="B3301">
        <v>0.54852100000000004</v>
      </c>
      <c r="D3301">
        <f t="shared" si="51"/>
        <v>0.13713025000000001</v>
      </c>
    </row>
    <row r="3302" spans="2:4" x14ac:dyDescent="0.35">
      <c r="B3302">
        <v>0.59826400000000002</v>
      </c>
      <c r="D3302">
        <f t="shared" si="51"/>
        <v>0.149566</v>
      </c>
    </row>
    <row r="3303" spans="2:4" x14ac:dyDescent="0.35">
      <c r="B3303">
        <v>0.65673899999999996</v>
      </c>
      <c r="D3303">
        <f t="shared" si="51"/>
        <v>0.16418474999999999</v>
      </c>
    </row>
    <row r="3304" spans="2:4" x14ac:dyDescent="0.35">
      <c r="B3304">
        <v>0.68932199999999999</v>
      </c>
      <c r="D3304">
        <f t="shared" si="51"/>
        <v>0.1723305</v>
      </c>
    </row>
    <row r="3305" spans="2:4" x14ac:dyDescent="0.35">
      <c r="B3305">
        <v>0.73661900000000002</v>
      </c>
      <c r="D3305">
        <f t="shared" si="51"/>
        <v>0.18415475000000001</v>
      </c>
    </row>
    <row r="3306" spans="2:4" x14ac:dyDescent="0.35">
      <c r="B3306">
        <v>0.83448199999999995</v>
      </c>
      <c r="D3306">
        <f t="shared" si="51"/>
        <v>0.20862049999999999</v>
      </c>
    </row>
    <row r="3307" spans="2:4" x14ac:dyDescent="0.35">
      <c r="B3307">
        <v>0.91312899999999997</v>
      </c>
      <c r="D3307">
        <f t="shared" si="51"/>
        <v>0.22828224999999999</v>
      </c>
    </row>
    <row r="3308" spans="2:4" x14ac:dyDescent="0.35">
      <c r="B3308">
        <v>1.0915999999999999</v>
      </c>
      <c r="D3308">
        <f t="shared" si="51"/>
        <v>0.27289999999999998</v>
      </c>
    </row>
    <row r="3309" spans="2:4" x14ac:dyDescent="0.35">
      <c r="B3309">
        <v>1.40089</v>
      </c>
      <c r="D3309">
        <f t="shared" si="51"/>
        <v>0.35022249999999999</v>
      </c>
    </row>
    <row r="3310" spans="2:4" x14ac:dyDescent="0.35">
      <c r="B3310">
        <v>1.37049</v>
      </c>
      <c r="D3310">
        <f t="shared" si="51"/>
        <v>0.3426225</v>
      </c>
    </row>
    <row r="3311" spans="2:4" x14ac:dyDescent="0.35">
      <c r="B3311">
        <v>1.21309</v>
      </c>
      <c r="D3311">
        <f t="shared" si="51"/>
        <v>0.3032725</v>
      </c>
    </row>
    <row r="3312" spans="2:4" x14ac:dyDescent="0.35">
      <c r="B3312">
        <v>1.1640600000000001</v>
      </c>
      <c r="D3312">
        <f t="shared" si="51"/>
        <v>0.29101500000000002</v>
      </c>
    </row>
    <row r="3313" spans="2:4" x14ac:dyDescent="0.35">
      <c r="B3313">
        <v>1.0355700000000001</v>
      </c>
      <c r="D3313">
        <f t="shared" si="51"/>
        <v>0.25889250000000003</v>
      </c>
    </row>
    <row r="3314" spans="2:4" x14ac:dyDescent="0.35">
      <c r="B3314">
        <v>0.84282299999999999</v>
      </c>
      <c r="D3314">
        <f t="shared" si="51"/>
        <v>0.21070575</v>
      </c>
    </row>
    <row r="3315" spans="2:4" x14ac:dyDescent="0.35">
      <c r="B3315">
        <v>0.695214</v>
      </c>
      <c r="D3315">
        <f t="shared" si="51"/>
        <v>0.1738035</v>
      </c>
    </row>
    <row r="3316" spans="2:4" x14ac:dyDescent="0.35">
      <c r="B3316">
        <v>0.53580899999999998</v>
      </c>
      <c r="D3316">
        <f t="shared" si="51"/>
        <v>0.13395224999999999</v>
      </c>
    </row>
    <row r="3317" spans="2:4" x14ac:dyDescent="0.35">
      <c r="B3317">
        <v>0.33354499999999998</v>
      </c>
      <c r="D3317">
        <f t="shared" si="51"/>
        <v>8.3386249999999995E-2</v>
      </c>
    </row>
    <row r="3318" spans="2:4" x14ac:dyDescent="0.35">
      <c r="B3318">
        <v>0.31673699999999999</v>
      </c>
      <c r="D3318">
        <f t="shared" si="51"/>
        <v>7.9184249999999998E-2</v>
      </c>
    </row>
    <row r="3319" spans="2:4" x14ac:dyDescent="0.35">
      <c r="B3319">
        <v>0.31184099999999998</v>
      </c>
      <c r="D3319">
        <f t="shared" si="51"/>
        <v>7.7960249999999995E-2</v>
      </c>
    </row>
    <row r="3320" spans="2:4" x14ac:dyDescent="0.35">
      <c r="B3320">
        <v>0.30321300000000001</v>
      </c>
      <c r="D3320">
        <f t="shared" si="51"/>
        <v>7.5803250000000003E-2</v>
      </c>
    </row>
    <row r="3321" spans="2:4" x14ac:dyDescent="0.35">
      <c r="B3321">
        <v>0.33284200000000003</v>
      </c>
      <c r="D3321">
        <f t="shared" si="51"/>
        <v>8.3210500000000007E-2</v>
      </c>
    </row>
    <row r="3322" spans="2:4" x14ac:dyDescent="0.35">
      <c r="B3322">
        <v>0.38934000000000002</v>
      </c>
      <c r="D3322">
        <f t="shared" si="51"/>
        <v>9.7335000000000005E-2</v>
      </c>
    </row>
    <row r="3323" spans="2:4" x14ac:dyDescent="0.35">
      <c r="B3323">
        <v>0.455349</v>
      </c>
      <c r="D3323">
        <f t="shared" si="51"/>
        <v>0.11383725</v>
      </c>
    </row>
    <row r="3324" spans="2:4" x14ac:dyDescent="0.35">
      <c r="B3324">
        <v>0.38553999999999999</v>
      </c>
      <c r="D3324">
        <f t="shared" si="51"/>
        <v>9.6384999999999998E-2</v>
      </c>
    </row>
    <row r="3325" spans="2:4" x14ac:dyDescent="0.35">
      <c r="B3325">
        <v>0.32836799999999999</v>
      </c>
      <c r="D3325">
        <f t="shared" si="51"/>
        <v>8.2091999999999998E-2</v>
      </c>
    </row>
    <row r="3326" spans="2:4" x14ac:dyDescent="0.35">
      <c r="B3326">
        <v>0.32972800000000002</v>
      </c>
      <c r="D3326">
        <f t="shared" si="51"/>
        <v>8.2432000000000005E-2</v>
      </c>
    </row>
    <row r="3327" spans="2:4" x14ac:dyDescent="0.35">
      <c r="B3327">
        <v>0.40211200000000002</v>
      </c>
      <c r="D3327">
        <f t="shared" si="51"/>
        <v>0.10052800000000001</v>
      </c>
    </row>
    <row r="3328" spans="2:4" x14ac:dyDescent="0.35">
      <c r="B3328">
        <v>0.43853599999999998</v>
      </c>
      <c r="D3328">
        <f t="shared" si="51"/>
        <v>0.109634</v>
      </c>
    </row>
    <row r="3329" spans="2:4" x14ac:dyDescent="0.35">
      <c r="B3329">
        <v>0.47824699999999998</v>
      </c>
      <c r="D3329">
        <f t="shared" si="51"/>
        <v>0.11956174999999999</v>
      </c>
    </row>
    <row r="3330" spans="2:4" x14ac:dyDescent="0.35">
      <c r="B3330">
        <v>0.54714300000000005</v>
      </c>
      <c r="D3330">
        <f t="shared" si="51"/>
        <v>0.13678575000000001</v>
      </c>
    </row>
    <row r="3331" spans="2:4" x14ac:dyDescent="0.35">
      <c r="B3331">
        <v>0.59261299999999995</v>
      </c>
      <c r="D3331">
        <f t="shared" si="51"/>
        <v>0.14815324999999999</v>
      </c>
    </row>
    <row r="3332" spans="2:4" x14ac:dyDescent="0.35">
      <c r="B3332">
        <v>0.73375000000000001</v>
      </c>
      <c r="D3332">
        <f t="shared" si="51"/>
        <v>0.1834375</v>
      </c>
    </row>
    <row r="3333" spans="2:4" x14ac:dyDescent="0.35">
      <c r="B3333">
        <v>0.96017200000000003</v>
      </c>
      <c r="D3333">
        <f t="shared" si="51"/>
        <v>0.24004300000000001</v>
      </c>
    </row>
    <row r="3334" spans="2:4" x14ac:dyDescent="0.35">
      <c r="B3334">
        <v>1.0221100000000001</v>
      </c>
      <c r="D3334">
        <f t="shared" ref="D3334:D3397" si="52">B3334*C$3</f>
        <v>0.25552750000000002</v>
      </c>
    </row>
    <row r="3335" spans="2:4" x14ac:dyDescent="0.35">
      <c r="B3335">
        <v>1.0250699999999999</v>
      </c>
      <c r="D3335">
        <f t="shared" si="52"/>
        <v>0.25626749999999998</v>
      </c>
    </row>
    <row r="3336" spans="2:4" x14ac:dyDescent="0.35">
      <c r="B3336">
        <v>1.0727899999999999</v>
      </c>
      <c r="D3336">
        <f t="shared" si="52"/>
        <v>0.26819749999999998</v>
      </c>
    </row>
    <row r="3337" spans="2:4" x14ac:dyDescent="0.35">
      <c r="B3337">
        <v>1.07578</v>
      </c>
      <c r="D3337">
        <f t="shared" si="52"/>
        <v>0.26894499999999999</v>
      </c>
    </row>
    <row r="3338" spans="2:4" x14ac:dyDescent="0.35">
      <c r="B3338">
        <v>0.90953399999999995</v>
      </c>
      <c r="D3338">
        <f t="shared" si="52"/>
        <v>0.22738349999999999</v>
      </c>
    </row>
    <row r="3339" spans="2:4" x14ac:dyDescent="0.35">
      <c r="B3339">
        <v>0.73689000000000004</v>
      </c>
      <c r="D3339">
        <f t="shared" si="52"/>
        <v>0.18422250000000001</v>
      </c>
    </row>
    <row r="3340" spans="2:4" x14ac:dyDescent="0.35">
      <c r="B3340">
        <v>0.58233400000000002</v>
      </c>
      <c r="D3340">
        <f t="shared" si="52"/>
        <v>0.1455835</v>
      </c>
    </row>
    <row r="3341" spans="2:4" x14ac:dyDescent="0.35">
      <c r="B3341">
        <v>0.47459800000000002</v>
      </c>
      <c r="D3341">
        <f t="shared" si="52"/>
        <v>0.1186495</v>
      </c>
    </row>
    <row r="3342" spans="2:4" x14ac:dyDescent="0.35">
      <c r="B3342">
        <v>0.44404700000000003</v>
      </c>
      <c r="D3342">
        <f t="shared" si="52"/>
        <v>0.11101175000000001</v>
      </c>
    </row>
    <row r="3343" spans="2:4" x14ac:dyDescent="0.35">
      <c r="B3343">
        <v>0.40309800000000001</v>
      </c>
      <c r="D3343">
        <f t="shared" si="52"/>
        <v>0.1007745</v>
      </c>
    </row>
    <row r="3344" spans="2:4" x14ac:dyDescent="0.35">
      <c r="B3344">
        <v>0.38119599999999998</v>
      </c>
      <c r="D3344">
        <f t="shared" si="52"/>
        <v>9.5298999999999995E-2</v>
      </c>
    </row>
    <row r="3345" spans="2:4" x14ac:dyDescent="0.35">
      <c r="B3345">
        <v>0.41456300000000001</v>
      </c>
      <c r="D3345">
        <f t="shared" si="52"/>
        <v>0.10364075</v>
      </c>
    </row>
    <row r="3346" spans="2:4" x14ac:dyDescent="0.35">
      <c r="B3346">
        <v>0.47968100000000002</v>
      </c>
      <c r="D3346">
        <f t="shared" si="52"/>
        <v>0.11992025000000001</v>
      </c>
    </row>
    <row r="3347" spans="2:4" x14ac:dyDescent="0.35">
      <c r="B3347">
        <v>0.56601299999999999</v>
      </c>
      <c r="D3347">
        <f t="shared" si="52"/>
        <v>0.14150325</v>
      </c>
    </row>
    <row r="3348" spans="2:4" x14ac:dyDescent="0.35">
      <c r="B3348">
        <v>0.50035200000000002</v>
      </c>
      <c r="D3348">
        <f t="shared" si="52"/>
        <v>0.125088</v>
      </c>
    </row>
    <row r="3349" spans="2:4" x14ac:dyDescent="0.35">
      <c r="B3349">
        <v>0.477219</v>
      </c>
      <c r="D3349">
        <f t="shared" si="52"/>
        <v>0.11930475</v>
      </c>
    </row>
    <row r="3350" spans="2:4" x14ac:dyDescent="0.35">
      <c r="B3350">
        <v>0.50665099999999996</v>
      </c>
      <c r="D3350">
        <f t="shared" si="52"/>
        <v>0.12666274999999999</v>
      </c>
    </row>
    <row r="3351" spans="2:4" x14ac:dyDescent="0.35">
      <c r="B3351">
        <v>0.54463799999999996</v>
      </c>
      <c r="D3351">
        <f t="shared" si="52"/>
        <v>0.13615949999999999</v>
      </c>
    </row>
    <row r="3352" spans="2:4" x14ac:dyDescent="0.35">
      <c r="B3352">
        <v>0.589032</v>
      </c>
      <c r="D3352">
        <f t="shared" si="52"/>
        <v>0.147258</v>
      </c>
    </row>
    <row r="3353" spans="2:4" x14ac:dyDescent="0.35">
      <c r="B3353">
        <v>0.65886500000000003</v>
      </c>
      <c r="D3353">
        <f t="shared" si="52"/>
        <v>0.16471625000000001</v>
      </c>
    </row>
    <row r="3354" spans="2:4" x14ac:dyDescent="0.35">
      <c r="B3354">
        <v>0.73116199999999998</v>
      </c>
      <c r="D3354">
        <f t="shared" si="52"/>
        <v>0.18279049999999999</v>
      </c>
    </row>
    <row r="3355" spans="2:4" x14ac:dyDescent="0.35">
      <c r="B3355">
        <v>0.83021599999999995</v>
      </c>
      <c r="D3355">
        <f t="shared" si="52"/>
        <v>0.20755399999999999</v>
      </c>
    </row>
    <row r="3356" spans="2:4" x14ac:dyDescent="0.35">
      <c r="B3356">
        <v>0.93028599999999995</v>
      </c>
      <c r="D3356">
        <f t="shared" si="52"/>
        <v>0.23257149999999999</v>
      </c>
    </row>
    <row r="3357" spans="2:4" x14ac:dyDescent="0.35">
      <c r="B3357">
        <v>1.2133400000000001</v>
      </c>
      <c r="D3357">
        <f t="shared" si="52"/>
        <v>0.30333500000000002</v>
      </c>
    </row>
    <row r="3358" spans="2:4" x14ac:dyDescent="0.35">
      <c r="B3358">
        <v>1.20983</v>
      </c>
      <c r="D3358">
        <f t="shared" si="52"/>
        <v>0.30245749999999999</v>
      </c>
    </row>
    <row r="3359" spans="2:4" x14ac:dyDescent="0.35">
      <c r="B3359">
        <v>1.15848</v>
      </c>
      <c r="D3359">
        <f t="shared" si="52"/>
        <v>0.28961999999999999</v>
      </c>
    </row>
    <row r="3360" spans="2:4" x14ac:dyDescent="0.35">
      <c r="B3360">
        <v>1.15019</v>
      </c>
      <c r="D3360">
        <f t="shared" si="52"/>
        <v>0.28754750000000001</v>
      </c>
    </row>
    <row r="3361" spans="2:4" x14ac:dyDescent="0.35">
      <c r="B3361">
        <v>1.10625</v>
      </c>
      <c r="D3361">
        <f t="shared" si="52"/>
        <v>0.27656249999999999</v>
      </c>
    </row>
    <row r="3362" spans="2:4" x14ac:dyDescent="0.35">
      <c r="B3362">
        <v>0.94045999999999996</v>
      </c>
      <c r="D3362">
        <f t="shared" si="52"/>
        <v>0.23511499999999999</v>
      </c>
    </row>
    <row r="3363" spans="2:4" x14ac:dyDescent="0.35">
      <c r="B3363">
        <v>0.77632299999999999</v>
      </c>
      <c r="D3363">
        <f t="shared" si="52"/>
        <v>0.19408075</v>
      </c>
    </row>
    <row r="3364" spans="2:4" x14ac:dyDescent="0.35">
      <c r="B3364">
        <v>0.60211499999999996</v>
      </c>
      <c r="D3364">
        <f t="shared" si="52"/>
        <v>0.15052874999999999</v>
      </c>
    </row>
    <row r="3365" spans="2:4" x14ac:dyDescent="0.35">
      <c r="B3365">
        <v>0.494473</v>
      </c>
      <c r="D3365">
        <f t="shared" si="52"/>
        <v>0.12361825</v>
      </c>
    </row>
    <row r="3366" spans="2:4" x14ac:dyDescent="0.35">
      <c r="B3366">
        <v>0.44377100000000003</v>
      </c>
      <c r="D3366">
        <f t="shared" si="52"/>
        <v>0.11094275000000001</v>
      </c>
    </row>
    <row r="3367" spans="2:4" x14ac:dyDescent="0.35">
      <c r="B3367">
        <v>0.40896900000000003</v>
      </c>
      <c r="D3367">
        <f t="shared" si="52"/>
        <v>0.10224225000000001</v>
      </c>
    </row>
    <row r="3368" spans="2:4" x14ac:dyDescent="0.35">
      <c r="B3368">
        <v>0.38533000000000001</v>
      </c>
      <c r="D3368">
        <f t="shared" si="52"/>
        <v>9.6332500000000001E-2</v>
      </c>
    </row>
    <row r="3369" spans="2:4" x14ac:dyDescent="0.35">
      <c r="B3369">
        <v>0.40320800000000001</v>
      </c>
      <c r="D3369">
        <f t="shared" si="52"/>
        <v>0.100802</v>
      </c>
    </row>
    <row r="3370" spans="2:4" x14ac:dyDescent="0.35">
      <c r="B3370">
        <v>0.45487</v>
      </c>
      <c r="D3370">
        <f t="shared" si="52"/>
        <v>0.1137175</v>
      </c>
    </row>
    <row r="3371" spans="2:4" x14ac:dyDescent="0.35">
      <c r="B3371">
        <v>0.55415899999999996</v>
      </c>
      <c r="D3371">
        <f t="shared" si="52"/>
        <v>0.13853974999999999</v>
      </c>
    </row>
    <row r="3372" spans="2:4" x14ac:dyDescent="0.35">
      <c r="B3372">
        <v>0.50844500000000004</v>
      </c>
      <c r="D3372">
        <f t="shared" si="52"/>
        <v>0.12711125000000001</v>
      </c>
    </row>
    <row r="3373" spans="2:4" x14ac:dyDescent="0.35">
      <c r="B3373">
        <v>0.50141999999999998</v>
      </c>
      <c r="D3373">
        <f t="shared" si="52"/>
        <v>0.12535499999999999</v>
      </c>
    </row>
    <row r="3374" spans="2:4" x14ac:dyDescent="0.35">
      <c r="B3374">
        <v>0.55749300000000002</v>
      </c>
      <c r="D3374">
        <f t="shared" si="52"/>
        <v>0.13937325</v>
      </c>
    </row>
    <row r="3375" spans="2:4" x14ac:dyDescent="0.35">
      <c r="B3375">
        <v>0.58688899999999999</v>
      </c>
      <c r="D3375">
        <f t="shared" si="52"/>
        <v>0.14672225</v>
      </c>
    </row>
    <row r="3376" spans="2:4" x14ac:dyDescent="0.35">
      <c r="B3376">
        <v>0.62924199999999997</v>
      </c>
      <c r="D3376">
        <f t="shared" si="52"/>
        <v>0.15731049999999999</v>
      </c>
    </row>
    <row r="3377" spans="2:4" x14ac:dyDescent="0.35">
      <c r="B3377">
        <v>0.68611100000000003</v>
      </c>
      <c r="D3377">
        <f t="shared" si="52"/>
        <v>0.17152775000000001</v>
      </c>
    </row>
    <row r="3378" spans="2:4" x14ac:dyDescent="0.35">
      <c r="B3378">
        <v>0.78833299999999995</v>
      </c>
      <c r="D3378">
        <f t="shared" si="52"/>
        <v>0.19708324999999999</v>
      </c>
    </row>
    <row r="3379" spans="2:4" x14ac:dyDescent="0.35">
      <c r="B3379">
        <v>0.89007700000000001</v>
      </c>
      <c r="D3379">
        <f t="shared" si="52"/>
        <v>0.22251925</v>
      </c>
    </row>
    <row r="3380" spans="2:4" x14ac:dyDescent="0.35">
      <c r="B3380">
        <v>1.02136</v>
      </c>
      <c r="D3380">
        <f t="shared" si="52"/>
        <v>0.25534000000000001</v>
      </c>
    </row>
    <row r="3381" spans="2:4" x14ac:dyDescent="0.35">
      <c r="B3381">
        <v>1.40713</v>
      </c>
      <c r="D3381">
        <f t="shared" si="52"/>
        <v>0.3517825</v>
      </c>
    </row>
    <row r="3382" spans="2:4" x14ac:dyDescent="0.35">
      <c r="B3382">
        <v>1.3386800000000001</v>
      </c>
      <c r="D3382">
        <f t="shared" si="52"/>
        <v>0.33467000000000002</v>
      </c>
    </row>
    <row r="3383" spans="2:4" x14ac:dyDescent="0.35">
      <c r="B3383">
        <v>1.27305</v>
      </c>
      <c r="D3383">
        <f t="shared" si="52"/>
        <v>0.3182625</v>
      </c>
    </row>
    <row r="3384" spans="2:4" x14ac:dyDescent="0.35">
      <c r="B3384">
        <v>1.23122</v>
      </c>
      <c r="D3384">
        <f t="shared" si="52"/>
        <v>0.307805</v>
      </c>
    </row>
    <row r="3385" spans="2:4" x14ac:dyDescent="0.35">
      <c r="B3385">
        <v>1.1780200000000001</v>
      </c>
      <c r="D3385">
        <f t="shared" si="52"/>
        <v>0.29450500000000002</v>
      </c>
    </row>
    <row r="3386" spans="2:4" x14ac:dyDescent="0.35">
      <c r="B3386">
        <v>0.99645300000000003</v>
      </c>
      <c r="D3386">
        <f t="shared" si="52"/>
        <v>0.24911325000000001</v>
      </c>
    </row>
    <row r="3387" spans="2:4" x14ac:dyDescent="0.35">
      <c r="B3387">
        <v>0.81681599999999999</v>
      </c>
      <c r="D3387">
        <f t="shared" si="52"/>
        <v>0.204204</v>
      </c>
    </row>
    <row r="3388" spans="2:4" x14ac:dyDescent="0.35">
      <c r="B3388">
        <v>0.63944000000000001</v>
      </c>
      <c r="D3388">
        <f t="shared" si="52"/>
        <v>0.15986</v>
      </c>
    </row>
    <row r="3389" spans="2:4" x14ac:dyDescent="0.35">
      <c r="B3389">
        <v>0.54914700000000005</v>
      </c>
      <c r="D3389">
        <f t="shared" si="52"/>
        <v>0.13728675000000001</v>
      </c>
    </row>
    <row r="3390" spans="2:4" x14ac:dyDescent="0.35">
      <c r="B3390">
        <v>0.41519099999999998</v>
      </c>
      <c r="D3390">
        <f t="shared" si="52"/>
        <v>0.10379774999999999</v>
      </c>
    </row>
    <row r="3391" spans="2:4" x14ac:dyDescent="0.35">
      <c r="B3391">
        <v>0.31184099999999998</v>
      </c>
      <c r="D3391">
        <f t="shared" si="52"/>
        <v>7.7960249999999995E-2</v>
      </c>
    </row>
    <row r="3392" spans="2:4" x14ac:dyDescent="0.35">
      <c r="B3392">
        <v>0.30321300000000001</v>
      </c>
      <c r="D3392">
        <f t="shared" si="52"/>
        <v>7.5803250000000003E-2</v>
      </c>
    </row>
    <row r="3393" spans="2:4" x14ac:dyDescent="0.35">
      <c r="B3393">
        <v>0.33284200000000003</v>
      </c>
      <c r="D3393">
        <f t="shared" si="52"/>
        <v>8.3210500000000007E-2</v>
      </c>
    </row>
    <row r="3394" spans="2:4" x14ac:dyDescent="0.35">
      <c r="B3394">
        <v>0.38934000000000002</v>
      </c>
      <c r="D3394">
        <f t="shared" si="52"/>
        <v>9.7335000000000005E-2</v>
      </c>
    </row>
    <row r="3395" spans="2:4" x14ac:dyDescent="0.35">
      <c r="B3395">
        <v>0.455349</v>
      </c>
      <c r="D3395">
        <f t="shared" si="52"/>
        <v>0.11383725</v>
      </c>
    </row>
    <row r="3396" spans="2:4" x14ac:dyDescent="0.35">
      <c r="B3396">
        <v>0.38553999999999999</v>
      </c>
      <c r="D3396">
        <f t="shared" si="52"/>
        <v>9.6384999999999998E-2</v>
      </c>
    </row>
    <row r="3397" spans="2:4" x14ac:dyDescent="0.35">
      <c r="B3397">
        <v>0.39726499999999998</v>
      </c>
      <c r="D3397">
        <f t="shared" si="52"/>
        <v>9.9316249999999995E-2</v>
      </c>
    </row>
    <row r="3398" spans="2:4" x14ac:dyDescent="0.35">
      <c r="B3398">
        <v>0.434396</v>
      </c>
      <c r="D3398">
        <f t="shared" ref="D3398:D3461" si="53">B3398*C$3</f>
        <v>0.108599</v>
      </c>
    </row>
    <row r="3399" spans="2:4" x14ac:dyDescent="0.35">
      <c r="B3399">
        <v>0.467775</v>
      </c>
      <c r="D3399">
        <f t="shared" si="53"/>
        <v>0.11694375</v>
      </c>
    </row>
    <row r="3400" spans="2:4" x14ac:dyDescent="0.35">
      <c r="B3400">
        <v>0.49506499999999998</v>
      </c>
      <c r="D3400">
        <f t="shared" si="53"/>
        <v>0.12376624999999999</v>
      </c>
    </row>
    <row r="3401" spans="2:4" x14ac:dyDescent="0.35">
      <c r="B3401">
        <v>0.54385399999999995</v>
      </c>
      <c r="D3401">
        <f t="shared" si="53"/>
        <v>0.13596349999999999</v>
      </c>
    </row>
    <row r="3402" spans="2:4" x14ac:dyDescent="0.35">
      <c r="B3402">
        <v>0.60768800000000001</v>
      </c>
      <c r="D3402">
        <f t="shared" si="53"/>
        <v>0.151922</v>
      </c>
    </row>
    <row r="3403" spans="2:4" x14ac:dyDescent="0.35">
      <c r="B3403">
        <v>0.70248100000000002</v>
      </c>
      <c r="D3403">
        <f t="shared" si="53"/>
        <v>0.17562025000000001</v>
      </c>
    </row>
    <row r="3404" spans="2:4" x14ac:dyDescent="0.35">
      <c r="B3404">
        <v>0.87585199999999996</v>
      </c>
      <c r="D3404">
        <f t="shared" si="53"/>
        <v>0.21896299999999999</v>
      </c>
    </row>
    <row r="3405" spans="2:4" x14ac:dyDescent="0.35">
      <c r="B3405">
        <v>1.1006100000000001</v>
      </c>
      <c r="D3405">
        <f t="shared" si="53"/>
        <v>0.27515250000000002</v>
      </c>
    </row>
    <row r="3406" spans="2:4" x14ac:dyDescent="0.35">
      <c r="B3406">
        <v>1.1371100000000001</v>
      </c>
      <c r="D3406">
        <f t="shared" si="53"/>
        <v>0.28427750000000002</v>
      </c>
    </row>
    <row r="3407" spans="2:4" x14ac:dyDescent="0.35">
      <c r="B3407">
        <v>1.0926499999999999</v>
      </c>
      <c r="D3407">
        <f t="shared" si="53"/>
        <v>0.27316249999999997</v>
      </c>
    </row>
    <row r="3408" spans="2:4" x14ac:dyDescent="0.35">
      <c r="B3408">
        <v>1.0670599999999999</v>
      </c>
      <c r="D3408">
        <f t="shared" si="53"/>
        <v>0.26676499999999997</v>
      </c>
    </row>
    <row r="3409" spans="2:4" x14ac:dyDescent="0.35">
      <c r="B3409">
        <v>1.0294399999999999</v>
      </c>
      <c r="D3409">
        <f t="shared" si="53"/>
        <v>0.25735999999999998</v>
      </c>
    </row>
    <row r="3410" spans="2:4" x14ac:dyDescent="0.35">
      <c r="B3410">
        <v>0.86358000000000001</v>
      </c>
      <c r="D3410">
        <f t="shared" si="53"/>
        <v>0.215895</v>
      </c>
    </row>
    <row r="3411" spans="2:4" x14ac:dyDescent="0.35">
      <c r="B3411">
        <v>0.71344600000000002</v>
      </c>
      <c r="D3411">
        <f t="shared" si="53"/>
        <v>0.17836150000000001</v>
      </c>
    </row>
    <row r="3412" spans="2:4" x14ac:dyDescent="0.35">
      <c r="B3412">
        <v>0.52176400000000001</v>
      </c>
      <c r="D3412">
        <f t="shared" si="53"/>
        <v>0.130441</v>
      </c>
    </row>
    <row r="3413" spans="2:4" x14ac:dyDescent="0.35">
      <c r="B3413">
        <v>0.44777499999999998</v>
      </c>
      <c r="D3413">
        <f t="shared" si="53"/>
        <v>0.11194374999999999</v>
      </c>
    </row>
    <row r="3414" spans="2:4" x14ac:dyDescent="0.35">
      <c r="B3414">
        <v>0.39153100000000002</v>
      </c>
      <c r="D3414">
        <f t="shared" si="53"/>
        <v>9.7882750000000004E-2</v>
      </c>
    </row>
    <row r="3415" spans="2:4" x14ac:dyDescent="0.35">
      <c r="B3415">
        <v>0.36068499999999998</v>
      </c>
      <c r="D3415">
        <f t="shared" si="53"/>
        <v>9.0171249999999994E-2</v>
      </c>
    </row>
    <row r="3416" spans="2:4" x14ac:dyDescent="0.35">
      <c r="B3416">
        <v>0.34286499999999998</v>
      </c>
      <c r="D3416">
        <f t="shared" si="53"/>
        <v>8.5716249999999994E-2</v>
      </c>
    </row>
    <row r="3417" spans="2:4" x14ac:dyDescent="0.35">
      <c r="B3417">
        <v>0.356541</v>
      </c>
      <c r="D3417">
        <f t="shared" si="53"/>
        <v>8.9135249999999999E-2</v>
      </c>
    </row>
    <row r="3418" spans="2:4" x14ac:dyDescent="0.35">
      <c r="B3418">
        <v>0.42777500000000002</v>
      </c>
      <c r="D3418">
        <f t="shared" si="53"/>
        <v>0.10694375</v>
      </c>
    </row>
    <row r="3419" spans="2:4" x14ac:dyDescent="0.35">
      <c r="B3419">
        <v>0.50718600000000003</v>
      </c>
      <c r="D3419">
        <f t="shared" si="53"/>
        <v>0.12679650000000001</v>
      </c>
    </row>
    <row r="3420" spans="2:4" x14ac:dyDescent="0.35">
      <c r="B3420">
        <v>0.45273099999999999</v>
      </c>
      <c r="D3420">
        <f t="shared" si="53"/>
        <v>0.11318275</v>
      </c>
    </row>
    <row r="3421" spans="2:4" x14ac:dyDescent="0.35">
      <c r="B3421">
        <v>0.44306099999999998</v>
      </c>
      <c r="D3421">
        <f t="shared" si="53"/>
        <v>0.11076525</v>
      </c>
    </row>
    <row r="3422" spans="2:4" x14ac:dyDescent="0.35">
      <c r="B3422">
        <v>0.46911000000000003</v>
      </c>
      <c r="D3422">
        <f t="shared" si="53"/>
        <v>0.11727750000000001</v>
      </c>
    </row>
    <row r="3423" spans="2:4" x14ac:dyDescent="0.35">
      <c r="B3423">
        <v>0.49313800000000002</v>
      </c>
      <c r="D3423">
        <f t="shared" si="53"/>
        <v>0.12328450000000001</v>
      </c>
    </row>
    <row r="3424" spans="2:4" x14ac:dyDescent="0.35">
      <c r="B3424">
        <v>0.54206699999999997</v>
      </c>
      <c r="D3424">
        <f t="shared" si="53"/>
        <v>0.13551674999999999</v>
      </c>
    </row>
    <row r="3425" spans="2:4" x14ac:dyDescent="0.35">
      <c r="B3425">
        <v>0.59608300000000003</v>
      </c>
      <c r="D3425">
        <f t="shared" si="53"/>
        <v>0.14902075000000001</v>
      </c>
    </row>
    <row r="3426" spans="2:4" x14ac:dyDescent="0.35">
      <c r="B3426">
        <v>0.67850999999999995</v>
      </c>
      <c r="D3426">
        <f t="shared" si="53"/>
        <v>0.16962749999999999</v>
      </c>
    </row>
    <row r="3427" spans="2:4" x14ac:dyDescent="0.35">
      <c r="B3427">
        <v>0.74573699999999998</v>
      </c>
      <c r="D3427">
        <f t="shared" si="53"/>
        <v>0.18643425</v>
      </c>
    </row>
    <row r="3428" spans="2:4" x14ac:dyDescent="0.35">
      <c r="B3428">
        <v>0.92323599999999995</v>
      </c>
      <c r="D3428">
        <f t="shared" si="53"/>
        <v>0.23080899999999999</v>
      </c>
    </row>
    <row r="3429" spans="2:4" x14ac:dyDescent="0.35">
      <c r="B3429">
        <v>1.1748099999999999</v>
      </c>
      <c r="D3429">
        <f t="shared" si="53"/>
        <v>0.29370249999999998</v>
      </c>
    </row>
    <row r="3430" spans="2:4" x14ac:dyDescent="0.35">
      <c r="B3430">
        <v>1.1872400000000001</v>
      </c>
      <c r="D3430">
        <f t="shared" si="53"/>
        <v>0.29681000000000002</v>
      </c>
    </row>
    <row r="3431" spans="2:4" x14ac:dyDescent="0.35">
      <c r="B3431">
        <v>1.1256299999999999</v>
      </c>
      <c r="D3431">
        <f t="shared" si="53"/>
        <v>0.28140749999999998</v>
      </c>
    </row>
    <row r="3432" spans="2:4" x14ac:dyDescent="0.35">
      <c r="B3432">
        <v>1.1410400000000001</v>
      </c>
      <c r="D3432">
        <f t="shared" si="53"/>
        <v>0.28526000000000001</v>
      </c>
    </row>
    <row r="3433" spans="2:4" x14ac:dyDescent="0.35">
      <c r="B3433">
        <v>1.08969</v>
      </c>
      <c r="D3433">
        <f t="shared" si="53"/>
        <v>0.27242250000000001</v>
      </c>
    </row>
    <row r="3434" spans="2:4" x14ac:dyDescent="0.35">
      <c r="B3434">
        <v>0.89239500000000005</v>
      </c>
      <c r="D3434">
        <f t="shared" si="53"/>
        <v>0.22309875000000001</v>
      </c>
    </row>
    <row r="3435" spans="2:4" x14ac:dyDescent="0.35">
      <c r="B3435">
        <v>0.730159</v>
      </c>
      <c r="D3435">
        <f t="shared" si="53"/>
        <v>0.18253975</v>
      </c>
    </row>
    <row r="3436" spans="2:4" x14ac:dyDescent="0.35">
      <c r="B3436">
        <v>0.55980300000000005</v>
      </c>
      <c r="D3436">
        <f t="shared" si="53"/>
        <v>0.13995075000000001</v>
      </c>
    </row>
    <row r="3437" spans="2:4" x14ac:dyDescent="0.35">
      <c r="B3437">
        <v>0.45395799999999997</v>
      </c>
      <c r="D3437">
        <f t="shared" si="53"/>
        <v>0.11348949999999999</v>
      </c>
    </row>
    <row r="3438" spans="2:4" x14ac:dyDescent="0.35">
      <c r="B3438">
        <v>0.386459</v>
      </c>
      <c r="D3438">
        <f t="shared" si="53"/>
        <v>9.6614749999999999E-2</v>
      </c>
    </row>
    <row r="3439" spans="2:4" x14ac:dyDescent="0.35">
      <c r="B3439">
        <v>0.31184099999999998</v>
      </c>
      <c r="D3439">
        <f t="shared" si="53"/>
        <v>7.7960249999999995E-2</v>
      </c>
    </row>
    <row r="3440" spans="2:4" x14ac:dyDescent="0.35">
      <c r="B3440">
        <v>0.30321300000000001</v>
      </c>
      <c r="D3440">
        <f t="shared" si="53"/>
        <v>7.5803250000000003E-2</v>
      </c>
    </row>
    <row r="3441" spans="2:4" x14ac:dyDescent="0.35">
      <c r="B3441">
        <v>0.33284200000000003</v>
      </c>
      <c r="D3441">
        <f t="shared" si="53"/>
        <v>8.3210500000000007E-2</v>
      </c>
    </row>
    <row r="3442" spans="2:4" x14ac:dyDescent="0.35">
      <c r="B3442">
        <v>0.38934000000000002</v>
      </c>
      <c r="D3442">
        <f t="shared" si="53"/>
        <v>9.7335000000000005E-2</v>
      </c>
    </row>
    <row r="3443" spans="2:4" x14ac:dyDescent="0.35">
      <c r="B3443">
        <v>0.455349</v>
      </c>
      <c r="D3443">
        <f t="shared" si="53"/>
        <v>0.11383725</v>
      </c>
    </row>
    <row r="3444" spans="2:4" x14ac:dyDescent="0.35">
      <c r="B3444">
        <v>0.38553999999999999</v>
      </c>
      <c r="D3444">
        <f t="shared" si="53"/>
        <v>9.6384999999999998E-2</v>
      </c>
    </row>
    <row r="3445" spans="2:4" x14ac:dyDescent="0.35">
      <c r="B3445">
        <v>0.386575</v>
      </c>
      <c r="D3445">
        <f t="shared" si="53"/>
        <v>9.664375E-2</v>
      </c>
    </row>
    <row r="3446" spans="2:4" x14ac:dyDescent="0.35">
      <c r="B3446">
        <v>0.44094499999999998</v>
      </c>
      <c r="D3446">
        <f t="shared" si="53"/>
        <v>0.11023624999999999</v>
      </c>
    </row>
    <row r="3447" spans="2:4" x14ac:dyDescent="0.35">
      <c r="B3447">
        <v>0.48773</v>
      </c>
      <c r="D3447">
        <f t="shared" si="53"/>
        <v>0.1219325</v>
      </c>
    </row>
    <row r="3448" spans="2:4" x14ac:dyDescent="0.35">
      <c r="B3448">
        <v>0.51194300000000004</v>
      </c>
      <c r="D3448">
        <f t="shared" si="53"/>
        <v>0.12798575000000001</v>
      </c>
    </row>
    <row r="3449" spans="2:4" x14ac:dyDescent="0.35">
      <c r="B3449">
        <v>0.57410600000000001</v>
      </c>
      <c r="D3449">
        <f t="shared" si="53"/>
        <v>0.1435265</v>
      </c>
    </row>
    <row r="3450" spans="2:4" x14ac:dyDescent="0.35">
      <c r="B3450">
        <v>0.66533799999999998</v>
      </c>
      <c r="D3450">
        <f t="shared" si="53"/>
        <v>0.1663345</v>
      </c>
    </row>
    <row r="3451" spans="2:4" x14ac:dyDescent="0.35">
      <c r="B3451">
        <v>0.81550599999999995</v>
      </c>
      <c r="D3451">
        <f t="shared" si="53"/>
        <v>0.20387649999999999</v>
      </c>
    </row>
    <row r="3452" spans="2:4" x14ac:dyDescent="0.35">
      <c r="B3452">
        <v>0.97527299999999995</v>
      </c>
      <c r="D3452">
        <f t="shared" si="53"/>
        <v>0.24381824999999999</v>
      </c>
    </row>
    <row r="3453" spans="2:4" x14ac:dyDescent="0.35">
      <c r="B3453">
        <v>1.27251</v>
      </c>
      <c r="D3453">
        <f t="shared" si="53"/>
        <v>0.31812750000000001</v>
      </c>
    </row>
    <row r="3454" spans="2:4" x14ac:dyDescent="0.35">
      <c r="B3454">
        <v>1.2237199999999999</v>
      </c>
      <c r="D3454">
        <f t="shared" si="53"/>
        <v>0.30592999999999998</v>
      </c>
    </row>
    <row r="3455" spans="2:4" x14ac:dyDescent="0.35">
      <c r="B3455">
        <v>1.1352100000000001</v>
      </c>
      <c r="D3455">
        <f t="shared" si="53"/>
        <v>0.28380250000000001</v>
      </c>
    </row>
    <row r="3456" spans="2:4" x14ac:dyDescent="0.35">
      <c r="B3456">
        <v>1.1026100000000001</v>
      </c>
      <c r="D3456">
        <f t="shared" si="53"/>
        <v>0.27565250000000002</v>
      </c>
    </row>
    <row r="3457" spans="2:4" x14ac:dyDescent="0.35">
      <c r="B3457">
        <v>1.0527500000000001</v>
      </c>
      <c r="D3457">
        <f t="shared" si="53"/>
        <v>0.26318750000000002</v>
      </c>
    </row>
    <row r="3458" spans="2:4" x14ac:dyDescent="0.35">
      <c r="B3458">
        <v>0.88567899999999999</v>
      </c>
      <c r="D3458">
        <f t="shared" si="53"/>
        <v>0.22141975</v>
      </c>
    </row>
    <row r="3459" spans="2:4" x14ac:dyDescent="0.35">
      <c r="B3459">
        <v>0.72546900000000003</v>
      </c>
      <c r="D3459">
        <f t="shared" si="53"/>
        <v>0.18136725000000001</v>
      </c>
    </row>
    <row r="3460" spans="2:4" x14ac:dyDescent="0.35">
      <c r="B3460">
        <v>0.54394200000000004</v>
      </c>
      <c r="D3460">
        <f t="shared" si="53"/>
        <v>0.13598550000000001</v>
      </c>
    </row>
    <row r="3461" spans="2:4" x14ac:dyDescent="0.35">
      <c r="B3461">
        <v>0.46520400000000001</v>
      </c>
      <c r="D3461">
        <f t="shared" si="53"/>
        <v>0.116301</v>
      </c>
    </row>
    <row r="3462" spans="2:4" x14ac:dyDescent="0.35">
      <c r="B3462">
        <v>0.40521099999999999</v>
      </c>
      <c r="D3462">
        <f t="shared" ref="D3462:D3525" si="54">B3462*C$3</f>
        <v>0.10130275</v>
      </c>
    </row>
    <row r="3463" spans="2:4" x14ac:dyDescent="0.35">
      <c r="B3463">
        <v>0.36463800000000002</v>
      </c>
      <c r="D3463">
        <f t="shared" si="54"/>
        <v>9.1159500000000004E-2</v>
      </c>
    </row>
    <row r="3464" spans="2:4" x14ac:dyDescent="0.35">
      <c r="B3464">
        <v>0.33402799999999999</v>
      </c>
      <c r="D3464">
        <f t="shared" si="54"/>
        <v>8.3506999999999998E-2</v>
      </c>
    </row>
    <row r="3465" spans="2:4" x14ac:dyDescent="0.35">
      <c r="B3465">
        <v>0.35747499999999999</v>
      </c>
      <c r="D3465">
        <f t="shared" si="54"/>
        <v>8.9368749999999997E-2</v>
      </c>
    </row>
    <row r="3466" spans="2:4" x14ac:dyDescent="0.35">
      <c r="B3466">
        <v>0.38934000000000002</v>
      </c>
      <c r="D3466">
        <f t="shared" si="54"/>
        <v>9.7335000000000005E-2</v>
      </c>
    </row>
    <row r="3467" spans="2:4" x14ac:dyDescent="0.35">
      <c r="B3467">
        <v>0.49752000000000002</v>
      </c>
      <c r="D3467">
        <f t="shared" si="54"/>
        <v>0.12438</v>
      </c>
    </row>
    <row r="3468" spans="2:4" x14ac:dyDescent="0.35">
      <c r="B3468">
        <v>0.44225199999999998</v>
      </c>
      <c r="D3468">
        <f t="shared" si="54"/>
        <v>0.11056299999999999</v>
      </c>
    </row>
    <row r="3469" spans="2:4" x14ac:dyDescent="0.35">
      <c r="B3469">
        <v>0.42627900000000002</v>
      </c>
      <c r="D3469">
        <f t="shared" si="54"/>
        <v>0.10656975</v>
      </c>
    </row>
    <row r="3470" spans="2:4" x14ac:dyDescent="0.35">
      <c r="B3470">
        <v>0.44765300000000002</v>
      </c>
      <c r="D3470">
        <f t="shared" si="54"/>
        <v>0.11191325000000001</v>
      </c>
    </row>
    <row r="3471" spans="2:4" x14ac:dyDescent="0.35">
      <c r="B3471">
        <v>0.47811999999999999</v>
      </c>
      <c r="D3471">
        <f t="shared" si="54"/>
        <v>0.11953</v>
      </c>
    </row>
    <row r="3472" spans="2:4" x14ac:dyDescent="0.35">
      <c r="B3472">
        <v>0.50936999999999999</v>
      </c>
      <c r="D3472">
        <f t="shared" si="54"/>
        <v>0.1273425</v>
      </c>
    </row>
    <row r="3473" spans="2:4" x14ac:dyDescent="0.35">
      <c r="B3473">
        <v>0.55774400000000002</v>
      </c>
      <c r="D3473">
        <f t="shared" si="54"/>
        <v>0.139436</v>
      </c>
    </row>
    <row r="3474" spans="2:4" x14ac:dyDescent="0.35">
      <c r="B3474">
        <v>0.61959600000000004</v>
      </c>
      <c r="D3474">
        <f t="shared" si="54"/>
        <v>0.15489900000000001</v>
      </c>
    </row>
    <row r="3475" spans="2:4" x14ac:dyDescent="0.35">
      <c r="B3475">
        <v>0.72094499999999995</v>
      </c>
      <c r="D3475">
        <f t="shared" si="54"/>
        <v>0.18023624999999999</v>
      </c>
    </row>
    <row r="3476" spans="2:4" x14ac:dyDescent="0.35">
      <c r="B3476">
        <v>0.880996</v>
      </c>
      <c r="D3476">
        <f t="shared" si="54"/>
        <v>0.220249</v>
      </c>
    </row>
    <row r="3477" spans="2:4" x14ac:dyDescent="0.35">
      <c r="B3477">
        <v>1.10195</v>
      </c>
      <c r="D3477">
        <f t="shared" si="54"/>
        <v>0.2754875</v>
      </c>
    </row>
    <row r="3478" spans="2:4" x14ac:dyDescent="0.35">
      <c r="B3478">
        <v>1.1256900000000001</v>
      </c>
      <c r="D3478">
        <f t="shared" si="54"/>
        <v>0.28142250000000002</v>
      </c>
    </row>
    <row r="3479" spans="2:4" x14ac:dyDescent="0.35">
      <c r="B3479">
        <v>1.08996</v>
      </c>
      <c r="D3479">
        <f t="shared" si="54"/>
        <v>0.27249000000000001</v>
      </c>
    </row>
    <row r="3480" spans="2:4" x14ac:dyDescent="0.35">
      <c r="B3480">
        <v>1.09972</v>
      </c>
      <c r="D3480">
        <f t="shared" si="54"/>
        <v>0.27493000000000001</v>
      </c>
    </row>
    <row r="3481" spans="2:4" x14ac:dyDescent="0.35">
      <c r="B3481">
        <v>1.0530999999999999</v>
      </c>
      <c r="D3481">
        <f t="shared" si="54"/>
        <v>0.26327499999999998</v>
      </c>
    </row>
    <row r="3482" spans="2:4" x14ac:dyDescent="0.35">
      <c r="B3482">
        <v>0.88583999999999996</v>
      </c>
      <c r="D3482">
        <f t="shared" si="54"/>
        <v>0.22145999999999999</v>
      </c>
    </row>
    <row r="3483" spans="2:4" x14ac:dyDescent="0.35">
      <c r="B3483">
        <v>0.72568500000000002</v>
      </c>
      <c r="D3483">
        <f t="shared" si="54"/>
        <v>0.18142125000000001</v>
      </c>
    </row>
    <row r="3484" spans="2:4" x14ac:dyDescent="0.35">
      <c r="B3484">
        <v>0.54461099999999996</v>
      </c>
      <c r="D3484">
        <f t="shared" si="54"/>
        <v>0.13615274999999999</v>
      </c>
    </row>
    <row r="3485" spans="2:4" x14ac:dyDescent="0.35">
      <c r="B3485">
        <v>0.426678</v>
      </c>
      <c r="D3485">
        <f t="shared" si="54"/>
        <v>0.1066695</v>
      </c>
    </row>
    <row r="3486" spans="2:4" x14ac:dyDescent="0.35">
      <c r="B3486">
        <v>0.36568800000000001</v>
      </c>
      <c r="D3486">
        <f t="shared" si="54"/>
        <v>9.1422000000000003E-2</v>
      </c>
    </row>
    <row r="3487" spans="2:4" x14ac:dyDescent="0.35">
      <c r="B3487">
        <v>0.33955800000000003</v>
      </c>
      <c r="D3487">
        <f t="shared" si="54"/>
        <v>8.4889500000000007E-2</v>
      </c>
    </row>
    <row r="3488" spans="2:4" x14ac:dyDescent="0.35">
      <c r="B3488">
        <v>0.31738300000000003</v>
      </c>
      <c r="D3488">
        <f t="shared" si="54"/>
        <v>7.9345750000000007E-2</v>
      </c>
    </row>
    <row r="3489" spans="2:4" x14ac:dyDescent="0.35">
      <c r="B3489">
        <v>0.33673599999999998</v>
      </c>
      <c r="D3489">
        <f t="shared" si="54"/>
        <v>8.4183999999999995E-2</v>
      </c>
    </row>
    <row r="3490" spans="2:4" x14ac:dyDescent="0.35">
      <c r="B3490">
        <v>0.38441399999999998</v>
      </c>
      <c r="D3490">
        <f t="shared" si="54"/>
        <v>9.6103499999999994E-2</v>
      </c>
    </row>
    <row r="3491" spans="2:4" x14ac:dyDescent="0.35">
      <c r="B3491">
        <v>0.46737600000000001</v>
      </c>
      <c r="D3491">
        <f t="shared" si="54"/>
        <v>0.116844</v>
      </c>
    </row>
    <row r="3492" spans="2:4" x14ac:dyDescent="0.35">
      <c r="B3492">
        <v>0.41220899999999999</v>
      </c>
      <c r="D3492">
        <f t="shared" si="54"/>
        <v>0.10305225</v>
      </c>
    </row>
    <row r="3493" spans="2:4" x14ac:dyDescent="0.35">
      <c r="B3493">
        <v>0.40166000000000002</v>
      </c>
      <c r="D3493">
        <f t="shared" si="54"/>
        <v>0.100415</v>
      </c>
    </row>
    <row r="3494" spans="2:4" x14ac:dyDescent="0.35">
      <c r="B3494">
        <v>0.438079</v>
      </c>
      <c r="D3494">
        <f t="shared" si="54"/>
        <v>0.10951975</v>
      </c>
    </row>
    <row r="3495" spans="2:4" x14ac:dyDescent="0.35">
      <c r="B3495">
        <v>0.47788599999999998</v>
      </c>
      <c r="D3495">
        <f t="shared" si="54"/>
        <v>0.11947149999999999</v>
      </c>
    </row>
    <row r="3496" spans="2:4" x14ac:dyDescent="0.35">
      <c r="B3496">
        <v>0.52551400000000004</v>
      </c>
      <c r="D3496">
        <f t="shared" si="54"/>
        <v>0.13137850000000001</v>
      </c>
    </row>
    <row r="3497" spans="2:4" x14ac:dyDescent="0.35">
      <c r="B3497">
        <v>0.61233300000000002</v>
      </c>
      <c r="D3497">
        <f t="shared" si="54"/>
        <v>0.15308325</v>
      </c>
    </row>
    <row r="3498" spans="2:4" x14ac:dyDescent="0.35">
      <c r="B3498">
        <v>0.70276700000000003</v>
      </c>
      <c r="D3498">
        <f t="shared" si="54"/>
        <v>0.17569175000000001</v>
      </c>
    </row>
    <row r="3499" spans="2:4" x14ac:dyDescent="0.35">
      <c r="B3499">
        <v>0.84934100000000001</v>
      </c>
      <c r="D3499">
        <f t="shared" si="54"/>
        <v>0.21233525</v>
      </c>
    </row>
    <row r="3500" spans="2:4" x14ac:dyDescent="0.35">
      <c r="B3500">
        <v>1.0378000000000001</v>
      </c>
      <c r="D3500">
        <f t="shared" si="54"/>
        <v>0.25945000000000001</v>
      </c>
    </row>
    <row r="3501" spans="2:4" x14ac:dyDescent="0.35">
      <c r="B3501">
        <v>1.3787100000000001</v>
      </c>
      <c r="D3501">
        <f t="shared" si="54"/>
        <v>0.34467750000000003</v>
      </c>
    </row>
    <row r="3502" spans="2:4" x14ac:dyDescent="0.35">
      <c r="B3502">
        <v>1.3104100000000001</v>
      </c>
      <c r="D3502">
        <f t="shared" si="54"/>
        <v>0.32760250000000002</v>
      </c>
    </row>
    <row r="3503" spans="2:4" x14ac:dyDescent="0.35">
      <c r="B3503">
        <v>1.24383</v>
      </c>
      <c r="D3503">
        <f t="shared" si="54"/>
        <v>0.3109575</v>
      </c>
    </row>
    <row r="3504" spans="2:4" x14ac:dyDescent="0.35">
      <c r="B3504">
        <v>1.2326600000000001</v>
      </c>
      <c r="D3504">
        <f t="shared" si="54"/>
        <v>0.30816500000000002</v>
      </c>
    </row>
    <row r="3505" spans="2:4" x14ac:dyDescent="0.35">
      <c r="B3505">
        <v>1.1310500000000001</v>
      </c>
      <c r="D3505">
        <f t="shared" si="54"/>
        <v>0.28276250000000003</v>
      </c>
    </row>
    <row r="3506" spans="2:4" x14ac:dyDescent="0.35">
      <c r="B3506">
        <v>0.97140599999999999</v>
      </c>
      <c r="D3506">
        <f t="shared" si="54"/>
        <v>0.2428515</v>
      </c>
    </row>
    <row r="3507" spans="2:4" x14ac:dyDescent="0.35">
      <c r="B3507">
        <v>0.77733399999999997</v>
      </c>
      <c r="D3507">
        <f t="shared" si="54"/>
        <v>0.19433349999999999</v>
      </c>
    </row>
    <row r="3508" spans="2:4" x14ac:dyDescent="0.35">
      <c r="B3508">
        <v>0.60059300000000004</v>
      </c>
      <c r="D3508">
        <f t="shared" si="54"/>
        <v>0.15014825000000001</v>
      </c>
    </row>
    <row r="3509" spans="2:4" x14ac:dyDescent="0.35">
      <c r="B3509">
        <v>0.49717</v>
      </c>
      <c r="D3509">
        <f t="shared" si="54"/>
        <v>0.1242925</v>
      </c>
    </row>
    <row r="3510" spans="2:4" x14ac:dyDescent="0.35">
      <c r="B3510">
        <v>0.44628000000000001</v>
      </c>
      <c r="D3510">
        <f t="shared" si="54"/>
        <v>0.11157</v>
      </c>
    </row>
    <row r="3511" spans="2:4" x14ac:dyDescent="0.35">
      <c r="B3511">
        <v>0.40535100000000002</v>
      </c>
      <c r="D3511">
        <f t="shared" si="54"/>
        <v>0.10133775</v>
      </c>
    </row>
    <row r="3512" spans="2:4" x14ac:dyDescent="0.35">
      <c r="B3512">
        <v>0.36486800000000003</v>
      </c>
      <c r="D3512">
        <f t="shared" si="54"/>
        <v>9.1217000000000006E-2</v>
      </c>
    </row>
    <row r="3513" spans="2:4" x14ac:dyDescent="0.35">
      <c r="B3513">
        <v>0.386822</v>
      </c>
      <c r="D3513">
        <f t="shared" si="54"/>
        <v>9.67055E-2</v>
      </c>
    </row>
    <row r="3514" spans="2:4" x14ac:dyDescent="0.35">
      <c r="B3514">
        <v>0.426622</v>
      </c>
      <c r="D3514">
        <f t="shared" si="54"/>
        <v>0.1066555</v>
      </c>
    </row>
    <row r="3515" spans="2:4" x14ac:dyDescent="0.35">
      <c r="B3515">
        <v>0.52264200000000005</v>
      </c>
      <c r="D3515">
        <f t="shared" si="54"/>
        <v>0.13066050000000001</v>
      </c>
    </row>
    <row r="3516" spans="2:4" x14ac:dyDescent="0.35">
      <c r="B3516">
        <v>0.46714499999999998</v>
      </c>
      <c r="D3516">
        <f t="shared" si="54"/>
        <v>0.11678624999999999</v>
      </c>
    </row>
    <row r="3517" spans="2:4" x14ac:dyDescent="0.35">
      <c r="B3517">
        <v>0.46785700000000002</v>
      </c>
      <c r="D3517">
        <f t="shared" si="54"/>
        <v>0.11696425000000001</v>
      </c>
    </row>
    <row r="3518" spans="2:4" x14ac:dyDescent="0.35">
      <c r="B3518">
        <v>0.51387499999999997</v>
      </c>
      <c r="D3518">
        <f t="shared" si="54"/>
        <v>0.12846874999999999</v>
      </c>
    </row>
    <row r="3519" spans="2:4" x14ac:dyDescent="0.35">
      <c r="B3519">
        <v>0.57838999999999996</v>
      </c>
      <c r="D3519">
        <f t="shared" si="54"/>
        <v>0.14459749999999999</v>
      </c>
    </row>
    <row r="3520" spans="2:4" x14ac:dyDescent="0.35">
      <c r="B3520">
        <v>0.65446599999999999</v>
      </c>
      <c r="D3520">
        <f t="shared" si="54"/>
        <v>0.1636165</v>
      </c>
    </row>
    <row r="3521" spans="2:4" x14ac:dyDescent="0.35">
      <c r="B3521">
        <v>0.73477400000000004</v>
      </c>
      <c r="D3521">
        <f t="shared" si="54"/>
        <v>0.18369350000000001</v>
      </c>
    </row>
    <row r="3522" spans="2:4" x14ac:dyDescent="0.35">
      <c r="B3522">
        <v>0.85159600000000002</v>
      </c>
      <c r="D3522">
        <f t="shared" si="54"/>
        <v>0.212899</v>
      </c>
    </row>
    <row r="3523" spans="2:4" x14ac:dyDescent="0.35">
      <c r="B3523">
        <v>0.96262199999999998</v>
      </c>
      <c r="D3523">
        <f t="shared" si="54"/>
        <v>0.24065549999999999</v>
      </c>
    </row>
    <row r="3524" spans="2:4" x14ac:dyDescent="0.35">
      <c r="B3524">
        <v>1.1120000000000001</v>
      </c>
      <c r="D3524">
        <f t="shared" si="54"/>
        <v>0.27800000000000002</v>
      </c>
    </row>
    <row r="3525" spans="2:4" x14ac:dyDescent="0.35">
      <c r="B3525">
        <v>1.45313</v>
      </c>
      <c r="D3525">
        <f t="shared" si="54"/>
        <v>0.36328250000000001</v>
      </c>
    </row>
    <row r="3526" spans="2:4" x14ac:dyDescent="0.35">
      <c r="B3526">
        <v>1.3966099999999999</v>
      </c>
      <c r="D3526">
        <f t="shared" ref="D3526:D3589" si="55">B3526*C$3</f>
        <v>0.34915249999999998</v>
      </c>
    </row>
    <row r="3527" spans="2:4" x14ac:dyDescent="0.35">
      <c r="B3527">
        <v>1.3202799999999999</v>
      </c>
      <c r="D3527">
        <f t="shared" si="55"/>
        <v>0.33006999999999997</v>
      </c>
    </row>
    <row r="3528" spans="2:4" x14ac:dyDescent="0.35">
      <c r="B3528">
        <v>1.2797499999999999</v>
      </c>
      <c r="D3528">
        <f t="shared" si="55"/>
        <v>0.31993749999999999</v>
      </c>
    </row>
    <row r="3529" spans="2:4" x14ac:dyDescent="0.35">
      <c r="B3529">
        <v>1.19339</v>
      </c>
      <c r="D3529">
        <f t="shared" si="55"/>
        <v>0.29834749999999999</v>
      </c>
    </row>
    <row r="3530" spans="2:4" x14ac:dyDescent="0.35">
      <c r="B3530">
        <v>0.98396099999999997</v>
      </c>
      <c r="D3530">
        <f t="shared" si="55"/>
        <v>0.24599024999999999</v>
      </c>
    </row>
    <row r="3531" spans="2:4" x14ac:dyDescent="0.35">
      <c r="B3531">
        <v>0.77873599999999998</v>
      </c>
      <c r="D3531">
        <f t="shared" si="55"/>
        <v>0.194684</v>
      </c>
    </row>
    <row r="3532" spans="2:4" x14ac:dyDescent="0.35">
      <c r="B3532">
        <v>0.60646800000000001</v>
      </c>
      <c r="D3532">
        <f t="shared" si="55"/>
        <v>0.151617</v>
      </c>
    </row>
    <row r="3533" spans="2:4" x14ac:dyDescent="0.35">
      <c r="B3533">
        <v>0.51511399999999996</v>
      </c>
      <c r="D3533">
        <f t="shared" si="55"/>
        <v>0.12877849999999999</v>
      </c>
    </row>
    <row r="3534" spans="2:4" x14ac:dyDescent="0.35">
      <c r="B3534">
        <v>0.451768</v>
      </c>
      <c r="D3534">
        <f t="shared" si="55"/>
        <v>0.112942</v>
      </c>
    </row>
    <row r="3535" spans="2:4" x14ac:dyDescent="0.35">
      <c r="B3535">
        <v>0.40713199999999999</v>
      </c>
      <c r="D3535">
        <f t="shared" si="55"/>
        <v>0.101783</v>
      </c>
    </row>
    <row r="3536" spans="2:4" x14ac:dyDescent="0.35">
      <c r="B3536">
        <v>0.36998900000000001</v>
      </c>
      <c r="D3536">
        <f t="shared" si="55"/>
        <v>9.2497250000000003E-2</v>
      </c>
    </row>
    <row r="3537" spans="2:4" x14ac:dyDescent="0.35">
      <c r="B3537">
        <v>0.38207400000000002</v>
      </c>
      <c r="D3537">
        <f t="shared" si="55"/>
        <v>9.5518500000000006E-2</v>
      </c>
    </row>
    <row r="3538" spans="2:4" x14ac:dyDescent="0.35">
      <c r="B3538">
        <v>0.40532899999999999</v>
      </c>
      <c r="D3538">
        <f t="shared" si="55"/>
        <v>0.10133225</v>
      </c>
    </row>
    <row r="3539" spans="2:4" x14ac:dyDescent="0.35">
      <c r="B3539">
        <v>0.50718300000000005</v>
      </c>
      <c r="D3539">
        <f t="shared" si="55"/>
        <v>0.12679575000000001</v>
      </c>
    </row>
    <row r="3540" spans="2:4" x14ac:dyDescent="0.35">
      <c r="B3540">
        <v>0.45657900000000001</v>
      </c>
      <c r="D3540">
        <f t="shared" si="55"/>
        <v>0.11414475</v>
      </c>
    </row>
    <row r="3541" spans="2:4" x14ac:dyDescent="0.35">
      <c r="B3541">
        <v>0.45001999999999998</v>
      </c>
      <c r="D3541">
        <f t="shared" si="55"/>
        <v>0.11250499999999999</v>
      </c>
    </row>
    <row r="3542" spans="2:4" x14ac:dyDescent="0.35">
      <c r="B3542">
        <v>0.492504</v>
      </c>
      <c r="D3542">
        <f t="shared" si="55"/>
        <v>0.123126</v>
      </c>
    </row>
    <row r="3543" spans="2:4" x14ac:dyDescent="0.35">
      <c r="B3543">
        <v>0.51995400000000003</v>
      </c>
      <c r="D3543">
        <f t="shared" si="55"/>
        <v>0.12998850000000001</v>
      </c>
    </row>
    <row r="3544" spans="2:4" x14ac:dyDescent="0.35">
      <c r="B3544">
        <v>0.55572100000000002</v>
      </c>
      <c r="D3544">
        <f t="shared" si="55"/>
        <v>0.13893025000000001</v>
      </c>
    </row>
    <row r="3545" spans="2:4" x14ac:dyDescent="0.35">
      <c r="B3545">
        <v>0.62277400000000005</v>
      </c>
      <c r="D3545">
        <f t="shared" si="55"/>
        <v>0.15569350000000001</v>
      </c>
    </row>
    <row r="3546" spans="2:4" x14ac:dyDescent="0.35">
      <c r="B3546">
        <v>0.71168900000000002</v>
      </c>
      <c r="D3546">
        <f t="shared" si="55"/>
        <v>0.17792225</v>
      </c>
    </row>
    <row r="3547" spans="2:4" x14ac:dyDescent="0.35">
      <c r="B3547">
        <v>0.826546</v>
      </c>
      <c r="D3547">
        <f t="shared" si="55"/>
        <v>0.2066365</v>
      </c>
    </row>
    <row r="3548" spans="2:4" x14ac:dyDescent="0.35">
      <c r="B3548">
        <v>0.98238800000000004</v>
      </c>
      <c r="D3548">
        <f t="shared" si="55"/>
        <v>0.24559700000000001</v>
      </c>
    </row>
    <row r="3549" spans="2:4" x14ac:dyDescent="0.35">
      <c r="B3549">
        <v>1.29644</v>
      </c>
      <c r="D3549">
        <f t="shared" si="55"/>
        <v>0.32411000000000001</v>
      </c>
    </row>
    <row r="3550" spans="2:4" x14ac:dyDescent="0.35">
      <c r="B3550">
        <v>1.286</v>
      </c>
      <c r="D3550">
        <f t="shared" si="55"/>
        <v>0.32150000000000001</v>
      </c>
    </row>
    <row r="3551" spans="2:4" x14ac:dyDescent="0.35">
      <c r="B3551">
        <v>1.18025</v>
      </c>
      <c r="D3551">
        <f t="shared" si="55"/>
        <v>0.29506250000000001</v>
      </c>
    </row>
    <row r="3552" spans="2:4" x14ac:dyDescent="0.35">
      <c r="B3552">
        <v>1.1194500000000001</v>
      </c>
      <c r="D3552">
        <f t="shared" si="55"/>
        <v>0.27986250000000001</v>
      </c>
    </row>
    <row r="3553" spans="2:4" x14ac:dyDescent="0.35">
      <c r="B3553">
        <v>1.0863700000000001</v>
      </c>
      <c r="D3553">
        <f t="shared" si="55"/>
        <v>0.27159250000000001</v>
      </c>
    </row>
    <row r="3554" spans="2:4" x14ac:dyDescent="0.35">
      <c r="B3554">
        <v>0.906443</v>
      </c>
      <c r="D3554">
        <f t="shared" si="55"/>
        <v>0.22661075</v>
      </c>
    </row>
    <row r="3555" spans="2:4" x14ac:dyDescent="0.35">
      <c r="B3555">
        <v>0.73193600000000003</v>
      </c>
      <c r="D3555">
        <f t="shared" si="55"/>
        <v>0.18298400000000001</v>
      </c>
    </row>
    <row r="3556" spans="2:4" x14ac:dyDescent="0.35">
      <c r="B3556">
        <v>0.54824399999999995</v>
      </c>
      <c r="D3556">
        <f t="shared" si="55"/>
        <v>0.13706099999999999</v>
      </c>
    </row>
    <row r="3557" spans="2:4" x14ac:dyDescent="0.35">
      <c r="B3557">
        <v>0.48412300000000003</v>
      </c>
      <c r="D3557">
        <f t="shared" si="55"/>
        <v>0.12103075000000001</v>
      </c>
    </row>
    <row r="3558" spans="2:4" x14ac:dyDescent="0.35">
      <c r="B3558">
        <v>0.37269600000000003</v>
      </c>
      <c r="D3558">
        <f t="shared" si="55"/>
        <v>9.3174000000000007E-2</v>
      </c>
    </row>
    <row r="3559" spans="2:4" x14ac:dyDescent="0.35">
      <c r="B3559">
        <v>0.31184099999999998</v>
      </c>
      <c r="D3559">
        <f t="shared" si="55"/>
        <v>7.7960249999999995E-2</v>
      </c>
    </row>
    <row r="3560" spans="2:4" x14ac:dyDescent="0.35">
      <c r="B3560">
        <v>0.30321300000000001</v>
      </c>
      <c r="D3560">
        <f t="shared" si="55"/>
        <v>7.5803250000000003E-2</v>
      </c>
    </row>
    <row r="3561" spans="2:4" x14ac:dyDescent="0.35">
      <c r="B3561">
        <v>0.33284200000000003</v>
      </c>
      <c r="D3561">
        <f t="shared" si="55"/>
        <v>8.3210500000000007E-2</v>
      </c>
    </row>
    <row r="3562" spans="2:4" x14ac:dyDescent="0.35">
      <c r="B3562">
        <v>0.38934000000000002</v>
      </c>
      <c r="D3562">
        <f t="shared" si="55"/>
        <v>9.7335000000000005E-2</v>
      </c>
    </row>
    <row r="3563" spans="2:4" x14ac:dyDescent="0.35">
      <c r="B3563">
        <v>0.455349</v>
      </c>
      <c r="D3563">
        <f t="shared" si="55"/>
        <v>0.11383725</v>
      </c>
    </row>
    <row r="3564" spans="2:4" x14ac:dyDescent="0.35">
      <c r="B3564">
        <v>0.38553999999999999</v>
      </c>
      <c r="D3564">
        <f t="shared" si="55"/>
        <v>9.6384999999999998E-2</v>
      </c>
    </row>
    <row r="3565" spans="2:4" x14ac:dyDescent="0.35">
      <c r="B3565">
        <v>0.36628500000000003</v>
      </c>
      <c r="D3565">
        <f t="shared" si="55"/>
        <v>9.1571250000000007E-2</v>
      </c>
    </row>
    <row r="3566" spans="2:4" x14ac:dyDescent="0.35">
      <c r="B3566">
        <v>0.41370899999999999</v>
      </c>
      <c r="D3566">
        <f t="shared" si="55"/>
        <v>0.10342725</v>
      </c>
    </row>
    <row r="3567" spans="2:4" x14ac:dyDescent="0.35">
      <c r="B3567">
        <v>0.436637</v>
      </c>
      <c r="D3567">
        <f t="shared" si="55"/>
        <v>0.10915925</v>
      </c>
    </row>
    <row r="3568" spans="2:4" x14ac:dyDescent="0.35">
      <c r="B3568">
        <v>0.46919</v>
      </c>
      <c r="D3568">
        <f t="shared" si="55"/>
        <v>0.1172975</v>
      </c>
    </row>
    <row r="3569" spans="2:4" x14ac:dyDescent="0.35">
      <c r="B3569">
        <v>0.52773300000000001</v>
      </c>
      <c r="D3569">
        <f t="shared" si="55"/>
        <v>0.13193325</v>
      </c>
    </row>
    <row r="3570" spans="2:4" x14ac:dyDescent="0.35">
      <c r="B3570">
        <v>0.59403899999999998</v>
      </c>
      <c r="D3570">
        <f t="shared" si="55"/>
        <v>0.14850975</v>
      </c>
    </row>
    <row r="3571" spans="2:4" x14ac:dyDescent="0.35">
      <c r="B3571">
        <v>0.69386800000000004</v>
      </c>
      <c r="D3571">
        <f t="shared" si="55"/>
        <v>0.17346700000000001</v>
      </c>
    </row>
    <row r="3572" spans="2:4" x14ac:dyDescent="0.35">
      <c r="B3572">
        <v>0.848464</v>
      </c>
      <c r="D3572">
        <f t="shared" si="55"/>
        <v>0.212116</v>
      </c>
    </row>
    <row r="3573" spans="2:4" x14ac:dyDescent="0.35">
      <c r="B3573">
        <v>1.1044400000000001</v>
      </c>
      <c r="D3573">
        <f t="shared" si="55"/>
        <v>0.27611000000000002</v>
      </c>
    </row>
    <row r="3574" spans="2:4" x14ac:dyDescent="0.35">
      <c r="B3574">
        <v>1.11449</v>
      </c>
      <c r="D3574">
        <f t="shared" si="55"/>
        <v>0.2786225</v>
      </c>
    </row>
    <row r="3575" spans="2:4" x14ac:dyDescent="0.35">
      <c r="B3575">
        <v>1.05697</v>
      </c>
      <c r="D3575">
        <f t="shared" si="55"/>
        <v>0.26424249999999999</v>
      </c>
    </row>
    <row r="3576" spans="2:4" x14ac:dyDescent="0.35">
      <c r="B3576">
        <v>1.0505800000000001</v>
      </c>
      <c r="D3576">
        <f t="shared" si="55"/>
        <v>0.26264500000000002</v>
      </c>
    </row>
    <row r="3577" spans="2:4" x14ac:dyDescent="0.35">
      <c r="B3577">
        <v>1.0290900000000001</v>
      </c>
      <c r="D3577">
        <f t="shared" si="55"/>
        <v>0.25727250000000002</v>
      </c>
    </row>
    <row r="3578" spans="2:4" x14ac:dyDescent="0.35">
      <c r="B3578">
        <v>0.85789700000000002</v>
      </c>
      <c r="D3578">
        <f t="shared" si="55"/>
        <v>0.21447425000000001</v>
      </c>
    </row>
    <row r="3579" spans="2:4" x14ac:dyDescent="0.35">
      <c r="B3579">
        <v>0.70015700000000003</v>
      </c>
      <c r="D3579">
        <f t="shared" si="55"/>
        <v>0.17503925000000001</v>
      </c>
    </row>
    <row r="3580" spans="2:4" x14ac:dyDescent="0.35">
      <c r="B3580">
        <v>0.47381200000000001</v>
      </c>
      <c r="D3580">
        <f t="shared" si="55"/>
        <v>0.118453</v>
      </c>
    </row>
    <row r="3581" spans="2:4" x14ac:dyDescent="0.35">
      <c r="B3581">
        <v>0.43401299999999998</v>
      </c>
      <c r="D3581">
        <f t="shared" si="55"/>
        <v>0.10850325</v>
      </c>
    </row>
    <row r="3582" spans="2:4" x14ac:dyDescent="0.35">
      <c r="B3582">
        <v>0.383046</v>
      </c>
      <c r="D3582">
        <f t="shared" si="55"/>
        <v>9.5761499999999999E-2</v>
      </c>
    </row>
    <row r="3583" spans="2:4" x14ac:dyDescent="0.35">
      <c r="B3583">
        <v>0.35344599999999998</v>
      </c>
      <c r="D3583">
        <f t="shared" si="55"/>
        <v>8.8361499999999996E-2</v>
      </c>
    </row>
    <row r="3584" spans="2:4" x14ac:dyDescent="0.35">
      <c r="B3584">
        <v>0.32398500000000002</v>
      </c>
      <c r="D3584">
        <f t="shared" si="55"/>
        <v>8.0996250000000006E-2</v>
      </c>
    </row>
    <row r="3585" spans="2:4" x14ac:dyDescent="0.35">
      <c r="B3585">
        <v>0.345773</v>
      </c>
      <c r="D3585">
        <f t="shared" si="55"/>
        <v>8.6443249999999999E-2</v>
      </c>
    </row>
    <row r="3586" spans="2:4" x14ac:dyDescent="0.35">
      <c r="B3586">
        <v>0.38934000000000002</v>
      </c>
      <c r="D3586">
        <f t="shared" si="55"/>
        <v>9.7335000000000005E-2</v>
      </c>
    </row>
    <row r="3587" spans="2:4" x14ac:dyDescent="0.35">
      <c r="B3587">
        <v>0.48777199999999998</v>
      </c>
      <c r="D3587">
        <f t="shared" si="55"/>
        <v>0.121943</v>
      </c>
    </row>
    <row r="3588" spans="2:4" x14ac:dyDescent="0.35">
      <c r="B3588">
        <v>0.42018299999999997</v>
      </c>
      <c r="D3588">
        <f t="shared" si="55"/>
        <v>0.10504574999999999</v>
      </c>
    </row>
    <row r="3589" spans="2:4" x14ac:dyDescent="0.35">
      <c r="B3589">
        <v>0.39935199999999998</v>
      </c>
      <c r="D3589">
        <f t="shared" si="55"/>
        <v>9.9837999999999996E-2</v>
      </c>
    </row>
    <row r="3590" spans="2:4" x14ac:dyDescent="0.35">
      <c r="B3590">
        <v>0.41984500000000002</v>
      </c>
      <c r="D3590">
        <f t="shared" ref="D3590:D3653" si="56">B3590*C$3</f>
        <v>0.10496125000000001</v>
      </c>
    </row>
    <row r="3591" spans="2:4" x14ac:dyDescent="0.35">
      <c r="B3591">
        <v>0.42988599999999999</v>
      </c>
      <c r="D3591">
        <f t="shared" si="56"/>
        <v>0.1074715</v>
      </c>
    </row>
    <row r="3592" spans="2:4" x14ac:dyDescent="0.35">
      <c r="B3592">
        <v>0.45838400000000001</v>
      </c>
      <c r="D3592">
        <f t="shared" si="56"/>
        <v>0.114596</v>
      </c>
    </row>
    <row r="3593" spans="2:4" x14ac:dyDescent="0.35">
      <c r="B3593">
        <v>0.49255100000000002</v>
      </c>
      <c r="D3593">
        <f t="shared" si="56"/>
        <v>0.12313775</v>
      </c>
    </row>
    <row r="3594" spans="2:4" x14ac:dyDescent="0.35">
      <c r="B3594">
        <v>0.56092200000000003</v>
      </c>
      <c r="D3594">
        <f t="shared" si="56"/>
        <v>0.14023050000000001</v>
      </c>
    </row>
    <row r="3595" spans="2:4" x14ac:dyDescent="0.35">
      <c r="B3595">
        <v>0.637737</v>
      </c>
      <c r="D3595">
        <f t="shared" si="56"/>
        <v>0.15943425</v>
      </c>
    </row>
    <row r="3596" spans="2:4" x14ac:dyDescent="0.35">
      <c r="B3596">
        <v>0.77959000000000001</v>
      </c>
      <c r="D3596">
        <f t="shared" si="56"/>
        <v>0.1948975</v>
      </c>
    </row>
    <row r="3597" spans="2:4" x14ac:dyDescent="0.35">
      <c r="B3597">
        <v>1.01925</v>
      </c>
      <c r="D3597">
        <f t="shared" si="56"/>
        <v>0.2548125</v>
      </c>
    </row>
    <row r="3598" spans="2:4" x14ac:dyDescent="0.35">
      <c r="B3598">
        <v>1.0498400000000001</v>
      </c>
      <c r="D3598">
        <f t="shared" si="56"/>
        <v>0.26246000000000003</v>
      </c>
    </row>
    <row r="3599" spans="2:4" x14ac:dyDescent="0.35">
      <c r="B3599">
        <v>1.03321</v>
      </c>
      <c r="D3599">
        <f t="shared" si="56"/>
        <v>0.25830249999999999</v>
      </c>
    </row>
    <row r="3600" spans="2:4" x14ac:dyDescent="0.35">
      <c r="B3600">
        <v>1.05043</v>
      </c>
      <c r="D3600">
        <f t="shared" si="56"/>
        <v>0.26260749999999999</v>
      </c>
    </row>
    <row r="3601" spans="2:4" x14ac:dyDescent="0.35">
      <c r="B3601">
        <v>1.0131300000000001</v>
      </c>
      <c r="D3601">
        <f t="shared" si="56"/>
        <v>0.25328250000000002</v>
      </c>
    </row>
    <row r="3602" spans="2:4" x14ac:dyDescent="0.35">
      <c r="B3602">
        <v>0.85214299999999998</v>
      </c>
      <c r="D3602">
        <f t="shared" si="56"/>
        <v>0.21303575</v>
      </c>
    </row>
    <row r="3603" spans="2:4" x14ac:dyDescent="0.35">
      <c r="B3603">
        <v>0.70470699999999997</v>
      </c>
      <c r="D3603">
        <f t="shared" si="56"/>
        <v>0.17617674999999999</v>
      </c>
    </row>
    <row r="3604" spans="2:4" x14ac:dyDescent="0.35">
      <c r="B3604">
        <v>0.52049100000000004</v>
      </c>
      <c r="D3604">
        <f t="shared" si="56"/>
        <v>0.13012275000000001</v>
      </c>
    </row>
    <row r="3605" spans="2:4" x14ac:dyDescent="0.35">
      <c r="B3605">
        <v>0.33354499999999998</v>
      </c>
      <c r="D3605">
        <f t="shared" si="56"/>
        <v>8.3386249999999995E-2</v>
      </c>
    </row>
    <row r="3606" spans="2:4" x14ac:dyDescent="0.35">
      <c r="B3606">
        <v>0.31673699999999999</v>
      </c>
      <c r="D3606">
        <f t="shared" si="56"/>
        <v>7.9184249999999998E-2</v>
      </c>
    </row>
    <row r="3607" spans="2:4" x14ac:dyDescent="0.35">
      <c r="B3607">
        <v>0.31184099999999998</v>
      </c>
      <c r="D3607">
        <f t="shared" si="56"/>
        <v>7.7960249999999995E-2</v>
      </c>
    </row>
    <row r="3608" spans="2:4" x14ac:dyDescent="0.35">
      <c r="B3608">
        <v>0.30321300000000001</v>
      </c>
      <c r="D3608">
        <f t="shared" si="56"/>
        <v>7.5803250000000003E-2</v>
      </c>
    </row>
    <row r="3609" spans="2:4" x14ac:dyDescent="0.35">
      <c r="B3609">
        <v>0.33284200000000003</v>
      </c>
      <c r="D3609">
        <f t="shared" si="56"/>
        <v>8.3210500000000007E-2</v>
      </c>
    </row>
    <row r="3610" spans="2:4" x14ac:dyDescent="0.35">
      <c r="B3610">
        <v>0.38934000000000002</v>
      </c>
      <c r="D3610">
        <f t="shared" si="56"/>
        <v>9.7335000000000005E-2</v>
      </c>
    </row>
    <row r="3611" spans="2:4" x14ac:dyDescent="0.35">
      <c r="B3611">
        <v>0.455349</v>
      </c>
      <c r="D3611">
        <f t="shared" si="56"/>
        <v>0.11383725</v>
      </c>
    </row>
    <row r="3612" spans="2:4" x14ac:dyDescent="0.35">
      <c r="B3612">
        <v>0.38553999999999999</v>
      </c>
      <c r="D3612">
        <f t="shared" si="56"/>
        <v>9.6384999999999998E-2</v>
      </c>
    </row>
    <row r="3613" spans="2:4" x14ac:dyDescent="0.35">
      <c r="B3613">
        <v>0.33663799999999999</v>
      </c>
      <c r="D3613">
        <f t="shared" si="56"/>
        <v>8.4159499999999998E-2</v>
      </c>
    </row>
    <row r="3614" spans="2:4" x14ac:dyDescent="0.35">
      <c r="B3614">
        <v>0.36792799999999998</v>
      </c>
      <c r="D3614">
        <f t="shared" si="56"/>
        <v>9.1981999999999994E-2</v>
      </c>
    </row>
    <row r="3615" spans="2:4" x14ac:dyDescent="0.35">
      <c r="B3615">
        <v>0.41008099999999997</v>
      </c>
      <c r="D3615">
        <f t="shared" si="56"/>
        <v>0.10252024999999999</v>
      </c>
    </row>
    <row r="3616" spans="2:4" x14ac:dyDescent="0.35">
      <c r="B3616">
        <v>0.45521800000000001</v>
      </c>
      <c r="D3616">
        <f t="shared" si="56"/>
        <v>0.1138045</v>
      </c>
    </row>
    <row r="3617" spans="2:4" x14ac:dyDescent="0.35">
      <c r="B3617">
        <v>0.50704800000000005</v>
      </c>
      <c r="D3617">
        <f t="shared" si="56"/>
        <v>0.12676200000000001</v>
      </c>
    </row>
    <row r="3618" spans="2:4" x14ac:dyDescent="0.35">
      <c r="B3618">
        <v>0.58787500000000004</v>
      </c>
      <c r="D3618">
        <f t="shared" si="56"/>
        <v>0.14696875000000001</v>
      </c>
    </row>
    <row r="3619" spans="2:4" x14ac:dyDescent="0.35">
      <c r="B3619">
        <v>0.69475100000000001</v>
      </c>
      <c r="D3619">
        <f t="shared" si="56"/>
        <v>0.17368775</v>
      </c>
    </row>
    <row r="3620" spans="2:4" x14ac:dyDescent="0.35">
      <c r="B3620">
        <v>0.86846299999999998</v>
      </c>
      <c r="D3620">
        <f t="shared" si="56"/>
        <v>0.21711575</v>
      </c>
    </row>
    <row r="3621" spans="2:4" x14ac:dyDescent="0.35">
      <c r="B3621">
        <v>1.15466</v>
      </c>
      <c r="D3621">
        <f t="shared" si="56"/>
        <v>0.288665</v>
      </c>
    </row>
    <row r="3622" spans="2:4" x14ac:dyDescent="0.35">
      <c r="B3622">
        <v>1.1817</v>
      </c>
      <c r="D3622">
        <f t="shared" si="56"/>
        <v>0.29542499999999999</v>
      </c>
    </row>
    <row r="3623" spans="2:4" x14ac:dyDescent="0.35">
      <c r="B3623">
        <v>1.143</v>
      </c>
      <c r="D3623">
        <f t="shared" si="56"/>
        <v>0.28575</v>
      </c>
    </row>
    <row r="3624" spans="2:4" x14ac:dyDescent="0.35">
      <c r="B3624">
        <v>1.15313</v>
      </c>
      <c r="D3624">
        <f t="shared" si="56"/>
        <v>0.2882825</v>
      </c>
    </row>
    <row r="3625" spans="2:4" x14ac:dyDescent="0.35">
      <c r="B3625">
        <v>1.11355</v>
      </c>
      <c r="D3625">
        <f t="shared" si="56"/>
        <v>0.27838750000000001</v>
      </c>
    </row>
    <row r="3626" spans="2:4" x14ac:dyDescent="0.35">
      <c r="B3626">
        <v>0.94136799999999998</v>
      </c>
      <c r="D3626">
        <f t="shared" si="56"/>
        <v>0.235342</v>
      </c>
    </row>
    <row r="3627" spans="2:4" x14ac:dyDescent="0.35">
      <c r="B3627">
        <v>0.77637400000000001</v>
      </c>
      <c r="D3627">
        <f t="shared" si="56"/>
        <v>0.1940935</v>
      </c>
    </row>
    <row r="3628" spans="2:4" x14ac:dyDescent="0.35">
      <c r="B3628">
        <v>0.60353800000000002</v>
      </c>
      <c r="D3628">
        <f t="shared" si="56"/>
        <v>0.1508845</v>
      </c>
    </row>
    <row r="3629" spans="2:4" x14ac:dyDescent="0.35">
      <c r="B3629">
        <v>0.484315</v>
      </c>
      <c r="D3629">
        <f t="shared" si="56"/>
        <v>0.12107875</v>
      </c>
    </row>
    <row r="3630" spans="2:4" x14ac:dyDescent="0.35">
      <c r="B3630">
        <v>0.43778499999999998</v>
      </c>
      <c r="D3630">
        <f t="shared" si="56"/>
        <v>0.10944624999999999</v>
      </c>
    </row>
    <row r="3631" spans="2:4" x14ac:dyDescent="0.35">
      <c r="B3631">
        <v>0.40755799999999998</v>
      </c>
      <c r="D3631">
        <f t="shared" si="56"/>
        <v>0.10188949999999999</v>
      </c>
    </row>
    <row r="3632" spans="2:4" x14ac:dyDescent="0.35">
      <c r="B3632">
        <v>0.38068099999999999</v>
      </c>
      <c r="D3632">
        <f t="shared" si="56"/>
        <v>9.5170249999999998E-2</v>
      </c>
    </row>
    <row r="3633" spans="2:4" x14ac:dyDescent="0.35">
      <c r="B3633">
        <v>0.397538</v>
      </c>
      <c r="D3633">
        <f t="shared" si="56"/>
        <v>9.9384500000000001E-2</v>
      </c>
    </row>
    <row r="3634" spans="2:4" x14ac:dyDescent="0.35">
      <c r="B3634">
        <v>0.44795600000000002</v>
      </c>
      <c r="D3634">
        <f t="shared" si="56"/>
        <v>0.11198900000000001</v>
      </c>
    </row>
    <row r="3635" spans="2:4" x14ac:dyDescent="0.35">
      <c r="B3635">
        <v>0.53390700000000002</v>
      </c>
      <c r="D3635">
        <f t="shared" si="56"/>
        <v>0.13347675000000001</v>
      </c>
    </row>
    <row r="3636" spans="2:4" x14ac:dyDescent="0.35">
      <c r="B3636">
        <v>0.48925099999999999</v>
      </c>
      <c r="D3636">
        <f t="shared" si="56"/>
        <v>0.12231275</v>
      </c>
    </row>
    <row r="3637" spans="2:4" x14ac:dyDescent="0.35">
      <c r="B3637">
        <v>0.49500499999999997</v>
      </c>
      <c r="D3637">
        <f t="shared" si="56"/>
        <v>0.12375124999999999</v>
      </c>
    </row>
    <row r="3638" spans="2:4" x14ac:dyDescent="0.35">
      <c r="B3638">
        <v>0.55956499999999998</v>
      </c>
      <c r="D3638">
        <f t="shared" si="56"/>
        <v>0.13989124999999999</v>
      </c>
    </row>
    <row r="3639" spans="2:4" x14ac:dyDescent="0.35">
      <c r="B3639">
        <v>0.59857300000000002</v>
      </c>
      <c r="D3639">
        <f t="shared" si="56"/>
        <v>0.14964325000000001</v>
      </c>
    </row>
    <row r="3640" spans="2:4" x14ac:dyDescent="0.35">
      <c r="B3640">
        <v>0.65840299999999996</v>
      </c>
      <c r="D3640">
        <f t="shared" si="56"/>
        <v>0.16460074999999999</v>
      </c>
    </row>
    <row r="3641" spans="2:4" x14ac:dyDescent="0.35">
      <c r="B3641">
        <v>0.73949500000000001</v>
      </c>
      <c r="D3641">
        <f t="shared" si="56"/>
        <v>0.18487375</v>
      </c>
    </row>
    <row r="3642" spans="2:4" x14ac:dyDescent="0.35">
      <c r="B3642">
        <v>0.83940599999999999</v>
      </c>
      <c r="D3642">
        <f t="shared" si="56"/>
        <v>0.2098515</v>
      </c>
    </row>
    <row r="3643" spans="2:4" x14ac:dyDescent="0.35">
      <c r="B3643">
        <v>0.94728000000000001</v>
      </c>
      <c r="D3643">
        <f t="shared" si="56"/>
        <v>0.23682</v>
      </c>
    </row>
    <row r="3644" spans="2:4" x14ac:dyDescent="0.35">
      <c r="B3644">
        <v>1.0863100000000001</v>
      </c>
      <c r="D3644">
        <f t="shared" si="56"/>
        <v>0.27157750000000003</v>
      </c>
    </row>
    <row r="3645" spans="2:4" x14ac:dyDescent="0.35">
      <c r="B3645">
        <v>1.31491</v>
      </c>
      <c r="D3645">
        <f t="shared" si="56"/>
        <v>0.32872750000000001</v>
      </c>
    </row>
    <row r="3646" spans="2:4" x14ac:dyDescent="0.35">
      <c r="B3646">
        <v>1.3043100000000001</v>
      </c>
      <c r="D3646">
        <f t="shared" si="56"/>
        <v>0.32607750000000002</v>
      </c>
    </row>
    <row r="3647" spans="2:4" x14ac:dyDescent="0.35">
      <c r="B3647">
        <v>1.24657</v>
      </c>
      <c r="D3647">
        <f t="shared" si="56"/>
        <v>0.31164249999999999</v>
      </c>
    </row>
    <row r="3648" spans="2:4" x14ac:dyDescent="0.35">
      <c r="B3648">
        <v>1.1937</v>
      </c>
      <c r="D3648">
        <f t="shared" si="56"/>
        <v>0.298425</v>
      </c>
    </row>
    <row r="3649" spans="2:4" x14ac:dyDescent="0.35">
      <c r="B3649">
        <v>1.15326</v>
      </c>
      <c r="D3649">
        <f t="shared" si="56"/>
        <v>0.28831499999999999</v>
      </c>
    </row>
    <row r="3650" spans="2:4" x14ac:dyDescent="0.35">
      <c r="B3650">
        <v>0.99980199999999997</v>
      </c>
      <c r="D3650">
        <f t="shared" si="56"/>
        <v>0.24995049999999999</v>
      </c>
    </row>
    <row r="3651" spans="2:4" x14ac:dyDescent="0.35">
      <c r="B3651">
        <v>0.78341000000000005</v>
      </c>
      <c r="D3651">
        <f t="shared" si="56"/>
        <v>0.19585250000000001</v>
      </c>
    </row>
    <row r="3652" spans="2:4" x14ac:dyDescent="0.35">
      <c r="B3652">
        <v>0.62641899999999995</v>
      </c>
      <c r="D3652">
        <f t="shared" si="56"/>
        <v>0.15660474999999999</v>
      </c>
    </row>
    <row r="3653" spans="2:4" x14ac:dyDescent="0.35">
      <c r="B3653">
        <v>0.53328799999999998</v>
      </c>
      <c r="D3653">
        <f t="shared" si="56"/>
        <v>0.133322</v>
      </c>
    </row>
    <row r="3654" spans="2:4" x14ac:dyDescent="0.35">
      <c r="B3654">
        <v>0.47268100000000002</v>
      </c>
      <c r="D3654">
        <f t="shared" ref="D3654:D3717" si="57">B3654*C$3</f>
        <v>0.11817025</v>
      </c>
    </row>
    <row r="3655" spans="2:4" x14ac:dyDescent="0.35">
      <c r="B3655">
        <v>0.44260500000000003</v>
      </c>
      <c r="D3655">
        <f t="shared" si="57"/>
        <v>0.11065125000000001</v>
      </c>
    </row>
    <row r="3656" spans="2:4" x14ac:dyDescent="0.35">
      <c r="B3656">
        <v>0.41245399999999999</v>
      </c>
      <c r="D3656">
        <f t="shared" si="57"/>
        <v>0.1031135</v>
      </c>
    </row>
    <row r="3657" spans="2:4" x14ac:dyDescent="0.35">
      <c r="B3657">
        <v>0.43229600000000001</v>
      </c>
      <c r="D3657">
        <f t="shared" si="57"/>
        <v>0.108074</v>
      </c>
    </row>
    <row r="3658" spans="2:4" x14ac:dyDescent="0.35">
      <c r="B3658">
        <v>0.469281</v>
      </c>
      <c r="D3658">
        <f t="shared" si="57"/>
        <v>0.11732025</v>
      </c>
    </row>
    <row r="3659" spans="2:4" x14ac:dyDescent="0.35">
      <c r="B3659">
        <v>0.56588300000000002</v>
      </c>
      <c r="D3659">
        <f t="shared" si="57"/>
        <v>0.14147075000000001</v>
      </c>
    </row>
    <row r="3660" spans="2:4" x14ac:dyDescent="0.35">
      <c r="B3660">
        <v>0.52194399999999996</v>
      </c>
      <c r="D3660">
        <f t="shared" si="57"/>
        <v>0.13048599999999999</v>
      </c>
    </row>
    <row r="3661" spans="2:4" x14ac:dyDescent="0.35">
      <c r="B3661">
        <v>0.53897099999999998</v>
      </c>
      <c r="D3661">
        <f t="shared" si="57"/>
        <v>0.13474274999999999</v>
      </c>
    </row>
    <row r="3662" spans="2:4" x14ac:dyDescent="0.35">
      <c r="B3662">
        <v>0.57180600000000004</v>
      </c>
      <c r="D3662">
        <f t="shared" si="57"/>
        <v>0.14295150000000001</v>
      </c>
    </row>
    <row r="3663" spans="2:4" x14ac:dyDescent="0.35">
      <c r="B3663">
        <v>0.60039399999999998</v>
      </c>
      <c r="D3663">
        <f t="shared" si="57"/>
        <v>0.1500985</v>
      </c>
    </row>
    <row r="3664" spans="2:4" x14ac:dyDescent="0.35">
      <c r="B3664">
        <v>0.65253000000000005</v>
      </c>
      <c r="D3664">
        <f t="shared" si="57"/>
        <v>0.16313250000000001</v>
      </c>
    </row>
    <row r="3665" spans="2:4" x14ac:dyDescent="0.35">
      <c r="B3665">
        <v>0.75814000000000004</v>
      </c>
      <c r="D3665">
        <f t="shared" si="57"/>
        <v>0.18953500000000001</v>
      </c>
    </row>
    <row r="3666" spans="2:4" x14ac:dyDescent="0.35">
      <c r="B3666">
        <v>0.87152600000000002</v>
      </c>
      <c r="D3666">
        <f t="shared" si="57"/>
        <v>0.21788150000000001</v>
      </c>
    </row>
    <row r="3667" spans="2:4" x14ac:dyDescent="0.35">
      <c r="B3667">
        <v>1.00698</v>
      </c>
      <c r="D3667">
        <f t="shared" si="57"/>
        <v>0.251745</v>
      </c>
    </row>
    <row r="3668" spans="2:4" x14ac:dyDescent="0.35">
      <c r="B3668">
        <v>1.13184</v>
      </c>
      <c r="D3668">
        <f t="shared" si="57"/>
        <v>0.28295999999999999</v>
      </c>
    </row>
    <row r="3669" spans="2:4" x14ac:dyDescent="0.35">
      <c r="B3669">
        <v>1.3807799999999999</v>
      </c>
      <c r="D3669">
        <f t="shared" si="57"/>
        <v>0.34519499999999997</v>
      </c>
    </row>
    <row r="3670" spans="2:4" x14ac:dyDescent="0.35">
      <c r="B3670">
        <v>1.3439300000000001</v>
      </c>
      <c r="D3670">
        <f t="shared" si="57"/>
        <v>0.33598250000000002</v>
      </c>
    </row>
    <row r="3671" spans="2:4" x14ac:dyDescent="0.35">
      <c r="B3671">
        <v>1.23905</v>
      </c>
      <c r="D3671">
        <f t="shared" si="57"/>
        <v>0.3097625</v>
      </c>
    </row>
    <row r="3672" spans="2:4" x14ac:dyDescent="0.35">
      <c r="B3672">
        <v>1.1743600000000001</v>
      </c>
      <c r="D3672">
        <f t="shared" si="57"/>
        <v>0.29359000000000002</v>
      </c>
    </row>
    <row r="3673" spans="2:4" x14ac:dyDescent="0.35">
      <c r="B3673">
        <v>1.11927</v>
      </c>
      <c r="D3673">
        <f t="shared" si="57"/>
        <v>0.2798175</v>
      </c>
    </row>
    <row r="3674" spans="2:4" x14ac:dyDescent="0.35">
      <c r="B3674">
        <v>0.956789</v>
      </c>
      <c r="D3674">
        <f t="shared" si="57"/>
        <v>0.23919725</v>
      </c>
    </row>
    <row r="3675" spans="2:4" x14ac:dyDescent="0.35">
      <c r="B3675">
        <v>0.78857600000000005</v>
      </c>
      <c r="D3675">
        <f t="shared" si="57"/>
        <v>0.19714400000000001</v>
      </c>
    </row>
    <row r="3676" spans="2:4" x14ac:dyDescent="0.35">
      <c r="B3676">
        <v>0.62527600000000005</v>
      </c>
      <c r="D3676">
        <f t="shared" si="57"/>
        <v>0.15631900000000001</v>
      </c>
    </row>
    <row r="3677" spans="2:4" x14ac:dyDescent="0.35">
      <c r="B3677">
        <v>0.52924800000000005</v>
      </c>
      <c r="D3677">
        <f t="shared" si="57"/>
        <v>0.13231200000000001</v>
      </c>
    </row>
    <row r="3678" spans="2:4" x14ac:dyDescent="0.35">
      <c r="B3678">
        <v>0.47710900000000001</v>
      </c>
      <c r="D3678">
        <f t="shared" si="57"/>
        <v>0.11927725</v>
      </c>
    </row>
    <row r="3679" spans="2:4" x14ac:dyDescent="0.35">
      <c r="B3679">
        <v>0.44705099999999998</v>
      </c>
      <c r="D3679">
        <f t="shared" si="57"/>
        <v>0.11176274999999999</v>
      </c>
    </row>
    <row r="3680" spans="2:4" x14ac:dyDescent="0.35">
      <c r="B3680">
        <v>0.42504700000000001</v>
      </c>
      <c r="D3680">
        <f t="shared" si="57"/>
        <v>0.10626175</v>
      </c>
    </row>
    <row r="3681" spans="2:4" x14ac:dyDescent="0.35">
      <c r="B3681">
        <v>0.44064799999999998</v>
      </c>
      <c r="D3681">
        <f t="shared" si="57"/>
        <v>0.110162</v>
      </c>
    </row>
    <row r="3682" spans="2:4" x14ac:dyDescent="0.35">
      <c r="B3682">
        <v>0.51527100000000003</v>
      </c>
      <c r="D3682">
        <f t="shared" si="57"/>
        <v>0.12881775000000001</v>
      </c>
    </row>
    <row r="3683" spans="2:4" x14ac:dyDescent="0.35">
      <c r="B3683">
        <v>0.59373399999999998</v>
      </c>
      <c r="D3683">
        <f t="shared" si="57"/>
        <v>0.1484335</v>
      </c>
    </row>
    <row r="3684" spans="2:4" x14ac:dyDescent="0.35">
      <c r="B3684">
        <v>0.54610899999999996</v>
      </c>
      <c r="D3684">
        <f t="shared" si="57"/>
        <v>0.13652724999999999</v>
      </c>
    </row>
    <row r="3685" spans="2:4" x14ac:dyDescent="0.35">
      <c r="B3685">
        <v>0.55623</v>
      </c>
      <c r="D3685">
        <f t="shared" si="57"/>
        <v>0.1390575</v>
      </c>
    </row>
    <row r="3686" spans="2:4" x14ac:dyDescent="0.35">
      <c r="B3686">
        <v>0.61670400000000003</v>
      </c>
      <c r="D3686">
        <f t="shared" si="57"/>
        <v>0.15417600000000001</v>
      </c>
    </row>
    <row r="3687" spans="2:4" x14ac:dyDescent="0.35">
      <c r="B3687">
        <v>0.66911399999999999</v>
      </c>
      <c r="D3687">
        <f t="shared" si="57"/>
        <v>0.1672785</v>
      </c>
    </row>
    <row r="3688" spans="2:4" x14ac:dyDescent="0.35">
      <c r="B3688">
        <v>0.73761600000000005</v>
      </c>
      <c r="D3688">
        <f t="shared" si="57"/>
        <v>0.18440400000000001</v>
      </c>
    </row>
    <row r="3689" spans="2:4" x14ac:dyDescent="0.35">
      <c r="B3689">
        <v>0.80872999999999995</v>
      </c>
      <c r="D3689">
        <f t="shared" si="57"/>
        <v>0.20218249999999999</v>
      </c>
    </row>
    <row r="3690" spans="2:4" x14ac:dyDescent="0.35">
      <c r="B3690">
        <v>0.89838399999999996</v>
      </c>
      <c r="D3690">
        <f t="shared" si="57"/>
        <v>0.22459599999999999</v>
      </c>
    </row>
    <row r="3691" spans="2:4" x14ac:dyDescent="0.35">
      <c r="B3691">
        <v>1.03308</v>
      </c>
      <c r="D3691">
        <f t="shared" si="57"/>
        <v>0.25827</v>
      </c>
    </row>
    <row r="3692" spans="2:4" x14ac:dyDescent="0.35">
      <c r="B3692">
        <v>1.2298100000000001</v>
      </c>
      <c r="D3692">
        <f t="shared" si="57"/>
        <v>0.30745250000000002</v>
      </c>
    </row>
    <row r="3693" spans="2:4" x14ac:dyDescent="0.35">
      <c r="B3693">
        <v>1.57277</v>
      </c>
      <c r="D3693">
        <f t="shared" si="57"/>
        <v>0.3931925</v>
      </c>
    </row>
    <row r="3694" spans="2:4" x14ac:dyDescent="0.35">
      <c r="B3694">
        <v>1.49733</v>
      </c>
      <c r="D3694">
        <f t="shared" si="57"/>
        <v>0.37433250000000001</v>
      </c>
    </row>
    <row r="3695" spans="2:4" x14ac:dyDescent="0.35">
      <c r="B3695">
        <v>1.4048099999999999</v>
      </c>
      <c r="D3695">
        <f t="shared" si="57"/>
        <v>0.35120249999999997</v>
      </c>
    </row>
    <row r="3696" spans="2:4" x14ac:dyDescent="0.35">
      <c r="B3696">
        <v>1.29619</v>
      </c>
      <c r="D3696">
        <f t="shared" si="57"/>
        <v>0.32404749999999999</v>
      </c>
    </row>
    <row r="3697" spans="2:4" x14ac:dyDescent="0.35">
      <c r="B3697">
        <v>1.2329300000000001</v>
      </c>
      <c r="D3697">
        <f t="shared" si="57"/>
        <v>0.30823250000000002</v>
      </c>
    </row>
    <row r="3698" spans="2:4" x14ac:dyDescent="0.35">
      <c r="B3698">
        <v>1.0839300000000001</v>
      </c>
      <c r="D3698">
        <f t="shared" si="57"/>
        <v>0.27098250000000002</v>
      </c>
    </row>
    <row r="3699" spans="2:4" x14ac:dyDescent="0.35">
      <c r="B3699">
        <v>0.89942599999999995</v>
      </c>
      <c r="D3699">
        <f t="shared" si="57"/>
        <v>0.22485649999999999</v>
      </c>
    </row>
    <row r="3700" spans="2:4" x14ac:dyDescent="0.35">
      <c r="B3700">
        <v>0.71060299999999998</v>
      </c>
      <c r="D3700">
        <f t="shared" si="57"/>
        <v>0.17765075</v>
      </c>
    </row>
    <row r="3701" spans="2:4" x14ac:dyDescent="0.35">
      <c r="B3701">
        <v>0.611738</v>
      </c>
      <c r="D3701">
        <f t="shared" si="57"/>
        <v>0.1529345</v>
      </c>
    </row>
    <row r="3702" spans="2:4" x14ac:dyDescent="0.35">
      <c r="B3702">
        <v>0.55544499999999997</v>
      </c>
      <c r="D3702">
        <f t="shared" si="57"/>
        <v>0.13886124999999999</v>
      </c>
    </row>
    <row r="3703" spans="2:4" x14ac:dyDescent="0.35">
      <c r="B3703">
        <v>0.52768300000000001</v>
      </c>
      <c r="D3703">
        <f t="shared" si="57"/>
        <v>0.13192075</v>
      </c>
    </row>
    <row r="3704" spans="2:4" x14ac:dyDescent="0.35">
      <c r="B3704">
        <v>0.503471</v>
      </c>
      <c r="D3704">
        <f t="shared" si="57"/>
        <v>0.12586775</v>
      </c>
    </row>
    <row r="3705" spans="2:4" x14ac:dyDescent="0.35">
      <c r="B3705">
        <v>0.51420200000000005</v>
      </c>
      <c r="D3705">
        <f t="shared" si="57"/>
        <v>0.12855050000000001</v>
      </c>
    </row>
    <row r="3706" spans="2:4" x14ac:dyDescent="0.35">
      <c r="B3706">
        <v>0.59579199999999999</v>
      </c>
      <c r="D3706">
        <f t="shared" si="57"/>
        <v>0.148948</v>
      </c>
    </row>
    <row r="3707" spans="2:4" x14ac:dyDescent="0.35">
      <c r="B3707">
        <v>0.67502899999999999</v>
      </c>
      <c r="D3707">
        <f t="shared" si="57"/>
        <v>0.16875725</v>
      </c>
    </row>
    <row r="3708" spans="2:4" x14ac:dyDescent="0.35">
      <c r="B3708">
        <v>0.63910199999999995</v>
      </c>
      <c r="D3708">
        <f t="shared" si="57"/>
        <v>0.15977549999999999</v>
      </c>
    </row>
    <row r="3709" spans="2:4" x14ac:dyDescent="0.35">
      <c r="B3709">
        <v>0.65651099999999996</v>
      </c>
      <c r="D3709">
        <f t="shared" si="57"/>
        <v>0.16412774999999999</v>
      </c>
    </row>
    <row r="3710" spans="2:4" x14ac:dyDescent="0.35">
      <c r="B3710">
        <v>0.70306299999999999</v>
      </c>
      <c r="D3710">
        <f t="shared" si="57"/>
        <v>0.17576575</v>
      </c>
    </row>
    <row r="3711" spans="2:4" x14ac:dyDescent="0.35">
      <c r="B3711">
        <v>0.76854599999999995</v>
      </c>
      <c r="D3711">
        <f t="shared" si="57"/>
        <v>0.19213649999999999</v>
      </c>
    </row>
    <row r="3712" spans="2:4" x14ac:dyDescent="0.35">
      <c r="B3712">
        <v>0.81762999999999997</v>
      </c>
      <c r="D3712">
        <f t="shared" si="57"/>
        <v>0.20440749999999999</v>
      </c>
    </row>
    <row r="3713" spans="2:4" x14ac:dyDescent="0.35">
      <c r="B3713">
        <v>0.881552</v>
      </c>
      <c r="D3713">
        <f t="shared" si="57"/>
        <v>0.220388</v>
      </c>
    </row>
    <row r="3714" spans="2:4" x14ac:dyDescent="0.35">
      <c r="B3714">
        <v>1.00952</v>
      </c>
      <c r="D3714">
        <f t="shared" si="57"/>
        <v>0.25237999999999999</v>
      </c>
    </row>
    <row r="3715" spans="2:4" x14ac:dyDescent="0.35">
      <c r="B3715">
        <v>1.16825</v>
      </c>
      <c r="D3715">
        <f t="shared" si="57"/>
        <v>0.2920625</v>
      </c>
    </row>
    <row r="3716" spans="2:4" x14ac:dyDescent="0.35">
      <c r="B3716">
        <v>1.35869</v>
      </c>
      <c r="D3716">
        <f t="shared" si="57"/>
        <v>0.33967249999999999</v>
      </c>
    </row>
    <row r="3717" spans="2:4" x14ac:dyDescent="0.35">
      <c r="B3717">
        <v>1.6715899999999999</v>
      </c>
      <c r="D3717">
        <f t="shared" si="57"/>
        <v>0.41789749999999998</v>
      </c>
    </row>
    <row r="3718" spans="2:4" x14ac:dyDescent="0.35">
      <c r="B3718">
        <v>1.5925199999999999</v>
      </c>
      <c r="D3718">
        <f t="shared" ref="D3718:D3781" si="58">B3718*C$3</f>
        <v>0.39812999999999998</v>
      </c>
    </row>
    <row r="3719" spans="2:4" x14ac:dyDescent="0.35">
      <c r="B3719">
        <v>1.47522</v>
      </c>
      <c r="D3719">
        <f t="shared" si="58"/>
        <v>0.36880499999999999</v>
      </c>
    </row>
    <row r="3720" spans="2:4" x14ac:dyDescent="0.35">
      <c r="B3720">
        <v>1.4153500000000001</v>
      </c>
      <c r="D3720">
        <f t="shared" si="58"/>
        <v>0.35383750000000003</v>
      </c>
    </row>
    <row r="3721" spans="2:4" x14ac:dyDescent="0.35">
      <c r="B3721">
        <v>1.32938</v>
      </c>
      <c r="D3721">
        <f t="shared" si="58"/>
        <v>0.332345</v>
      </c>
    </row>
    <row r="3722" spans="2:4" x14ac:dyDescent="0.35">
      <c r="B3722">
        <v>1.14256</v>
      </c>
      <c r="D3722">
        <f t="shared" si="58"/>
        <v>0.28564000000000001</v>
      </c>
    </row>
    <row r="3723" spans="2:4" x14ac:dyDescent="0.35">
      <c r="B3723">
        <v>0.96548500000000004</v>
      </c>
      <c r="D3723">
        <f t="shared" si="58"/>
        <v>0.24137125000000001</v>
      </c>
    </row>
    <row r="3724" spans="2:4" x14ac:dyDescent="0.35">
      <c r="B3724">
        <v>0.76684300000000005</v>
      </c>
      <c r="D3724">
        <f t="shared" si="58"/>
        <v>0.19171075000000001</v>
      </c>
    </row>
    <row r="3725" spans="2:4" x14ac:dyDescent="0.35">
      <c r="B3725">
        <v>0.65372699999999995</v>
      </c>
      <c r="D3725">
        <f t="shared" si="58"/>
        <v>0.16343174999999999</v>
      </c>
    </row>
    <row r="3726" spans="2:4" x14ac:dyDescent="0.35">
      <c r="B3726">
        <v>0.58080299999999996</v>
      </c>
      <c r="D3726">
        <f t="shared" si="58"/>
        <v>0.14520074999999999</v>
      </c>
    </row>
    <row r="3727" spans="2:4" x14ac:dyDescent="0.35">
      <c r="B3727">
        <v>0.530972</v>
      </c>
      <c r="D3727">
        <f t="shared" si="58"/>
        <v>0.132743</v>
      </c>
    </row>
    <row r="3728" spans="2:4" x14ac:dyDescent="0.35">
      <c r="B3728">
        <v>0.485454</v>
      </c>
      <c r="D3728">
        <f t="shared" si="58"/>
        <v>0.1213635</v>
      </c>
    </row>
    <row r="3729" spans="2:4" x14ac:dyDescent="0.35">
      <c r="B3729">
        <v>0.49835000000000002</v>
      </c>
      <c r="D3729">
        <f t="shared" si="58"/>
        <v>0.1245875</v>
      </c>
    </row>
    <row r="3730" spans="2:4" x14ac:dyDescent="0.35">
      <c r="B3730">
        <v>0.56371300000000002</v>
      </c>
      <c r="D3730">
        <f t="shared" si="58"/>
        <v>0.14092825</v>
      </c>
    </row>
    <row r="3731" spans="2:4" x14ac:dyDescent="0.35">
      <c r="B3731">
        <v>0.63606200000000002</v>
      </c>
      <c r="D3731">
        <f t="shared" si="58"/>
        <v>0.1590155</v>
      </c>
    </row>
    <row r="3732" spans="2:4" x14ac:dyDescent="0.35">
      <c r="B3732">
        <v>0.59204000000000001</v>
      </c>
      <c r="D3732">
        <f t="shared" si="58"/>
        <v>0.14801</v>
      </c>
    </row>
    <row r="3733" spans="2:4" x14ac:dyDescent="0.35">
      <c r="B3733">
        <v>0.61321899999999996</v>
      </c>
      <c r="D3733">
        <f t="shared" si="58"/>
        <v>0.15330474999999999</v>
      </c>
    </row>
    <row r="3734" spans="2:4" x14ac:dyDescent="0.35">
      <c r="B3734">
        <v>0.66211100000000001</v>
      </c>
      <c r="D3734">
        <f t="shared" si="58"/>
        <v>0.16552775</v>
      </c>
    </row>
    <row r="3735" spans="2:4" x14ac:dyDescent="0.35">
      <c r="B3735">
        <v>0.69947199999999998</v>
      </c>
      <c r="D3735">
        <f t="shared" si="58"/>
        <v>0.174868</v>
      </c>
    </row>
    <row r="3736" spans="2:4" x14ac:dyDescent="0.35">
      <c r="B3736">
        <v>0.76044</v>
      </c>
      <c r="D3736">
        <f t="shared" si="58"/>
        <v>0.19011</v>
      </c>
    </row>
    <row r="3737" spans="2:4" x14ac:dyDescent="0.35">
      <c r="B3737">
        <v>0.82790900000000001</v>
      </c>
      <c r="D3737">
        <f t="shared" si="58"/>
        <v>0.20697725</v>
      </c>
    </row>
    <row r="3738" spans="2:4" x14ac:dyDescent="0.35">
      <c r="B3738">
        <v>0.95656600000000003</v>
      </c>
      <c r="D3738">
        <f t="shared" si="58"/>
        <v>0.23914150000000001</v>
      </c>
    </row>
    <row r="3739" spans="2:4" x14ac:dyDescent="0.35">
      <c r="B3739">
        <v>1.0935299999999999</v>
      </c>
      <c r="D3739">
        <f t="shared" si="58"/>
        <v>0.27338249999999997</v>
      </c>
    </row>
    <row r="3740" spans="2:4" x14ac:dyDescent="0.35">
      <c r="B3740">
        <v>1.27504</v>
      </c>
      <c r="D3740">
        <f t="shared" si="58"/>
        <v>0.31875999999999999</v>
      </c>
    </row>
    <row r="3741" spans="2:4" x14ac:dyDescent="0.35">
      <c r="B3741">
        <v>1.6101399999999999</v>
      </c>
      <c r="D3741">
        <f t="shared" si="58"/>
        <v>0.40253499999999998</v>
      </c>
    </row>
    <row r="3742" spans="2:4" x14ac:dyDescent="0.35">
      <c r="B3742">
        <v>1.4992099999999999</v>
      </c>
      <c r="D3742">
        <f t="shared" si="58"/>
        <v>0.37480249999999998</v>
      </c>
    </row>
    <row r="3743" spans="2:4" x14ac:dyDescent="0.35">
      <c r="B3743">
        <v>1.3970499999999999</v>
      </c>
      <c r="D3743">
        <f t="shared" si="58"/>
        <v>0.34926249999999998</v>
      </c>
    </row>
    <row r="3744" spans="2:4" x14ac:dyDescent="0.35">
      <c r="B3744">
        <v>1.31647</v>
      </c>
      <c r="D3744">
        <f t="shared" si="58"/>
        <v>0.32911750000000001</v>
      </c>
    </row>
    <row r="3745" spans="2:4" x14ac:dyDescent="0.35">
      <c r="B3745">
        <v>1.2544999999999999</v>
      </c>
      <c r="D3745">
        <f t="shared" si="58"/>
        <v>0.31362499999999999</v>
      </c>
    </row>
    <row r="3746" spans="2:4" x14ac:dyDescent="0.35">
      <c r="B3746">
        <v>1.05457</v>
      </c>
      <c r="D3746">
        <f t="shared" si="58"/>
        <v>0.2636425</v>
      </c>
    </row>
    <row r="3747" spans="2:4" x14ac:dyDescent="0.35">
      <c r="B3747">
        <v>0.88561900000000005</v>
      </c>
      <c r="D3747">
        <f t="shared" si="58"/>
        <v>0.22140475000000001</v>
      </c>
    </row>
    <row r="3748" spans="2:4" x14ac:dyDescent="0.35">
      <c r="B3748">
        <v>0.69711000000000001</v>
      </c>
      <c r="D3748">
        <f t="shared" si="58"/>
        <v>0.1742775</v>
      </c>
    </row>
    <row r="3749" spans="2:4" x14ac:dyDescent="0.35">
      <c r="B3749">
        <v>0.58114699999999997</v>
      </c>
      <c r="D3749">
        <f t="shared" si="58"/>
        <v>0.14528674999999999</v>
      </c>
    </row>
    <row r="3750" spans="2:4" x14ac:dyDescent="0.35">
      <c r="B3750">
        <v>0.506498</v>
      </c>
      <c r="D3750">
        <f t="shared" si="58"/>
        <v>0.1266245</v>
      </c>
    </row>
    <row r="3751" spans="2:4" x14ac:dyDescent="0.35">
      <c r="B3751">
        <v>0.46800399999999998</v>
      </c>
      <c r="D3751">
        <f t="shared" si="58"/>
        <v>0.11700099999999999</v>
      </c>
    </row>
    <row r="3752" spans="2:4" x14ac:dyDescent="0.35">
      <c r="B3752">
        <v>0.42170099999999999</v>
      </c>
      <c r="D3752">
        <f t="shared" si="58"/>
        <v>0.10542525</v>
      </c>
    </row>
    <row r="3753" spans="2:4" x14ac:dyDescent="0.35">
      <c r="B3753">
        <v>0.43739</v>
      </c>
      <c r="D3753">
        <f t="shared" si="58"/>
        <v>0.1093475</v>
      </c>
    </row>
    <row r="3754" spans="2:4" x14ac:dyDescent="0.35">
      <c r="B3754">
        <v>0.50830299999999995</v>
      </c>
      <c r="D3754">
        <f t="shared" si="58"/>
        <v>0.12707574999999999</v>
      </c>
    </row>
    <row r="3755" spans="2:4" x14ac:dyDescent="0.35">
      <c r="B3755">
        <v>0.59259799999999996</v>
      </c>
      <c r="D3755">
        <f t="shared" si="58"/>
        <v>0.14814949999999999</v>
      </c>
    </row>
    <row r="3756" spans="2:4" x14ac:dyDescent="0.35">
      <c r="B3756">
        <v>0.53600700000000001</v>
      </c>
      <c r="D3756">
        <f t="shared" si="58"/>
        <v>0.13400175</v>
      </c>
    </row>
    <row r="3757" spans="2:4" x14ac:dyDescent="0.35">
      <c r="B3757">
        <v>0.53736300000000004</v>
      </c>
      <c r="D3757">
        <f t="shared" si="58"/>
        <v>0.13434075000000001</v>
      </c>
    </row>
    <row r="3758" spans="2:4" x14ac:dyDescent="0.35">
      <c r="B3758">
        <v>0.58430400000000005</v>
      </c>
      <c r="D3758">
        <f t="shared" si="58"/>
        <v>0.14607600000000001</v>
      </c>
    </row>
    <row r="3759" spans="2:4" x14ac:dyDescent="0.35">
      <c r="B3759">
        <v>0.61306000000000005</v>
      </c>
      <c r="D3759">
        <f t="shared" si="58"/>
        <v>0.15326500000000001</v>
      </c>
    </row>
    <row r="3760" spans="2:4" x14ac:dyDescent="0.35">
      <c r="B3760">
        <v>0.67217499999999997</v>
      </c>
      <c r="D3760">
        <f t="shared" si="58"/>
        <v>0.16804374999999999</v>
      </c>
    </row>
    <row r="3761" spans="2:4" x14ac:dyDescent="0.35">
      <c r="B3761">
        <v>0.78882799999999997</v>
      </c>
      <c r="D3761">
        <f t="shared" si="58"/>
        <v>0.19720699999999999</v>
      </c>
    </row>
    <row r="3762" spans="2:4" x14ac:dyDescent="0.35">
      <c r="B3762">
        <v>0.892231</v>
      </c>
      <c r="D3762">
        <f t="shared" si="58"/>
        <v>0.22305775</v>
      </c>
    </row>
    <row r="3763" spans="2:4" x14ac:dyDescent="0.35">
      <c r="B3763">
        <v>1.0440700000000001</v>
      </c>
      <c r="D3763">
        <f t="shared" si="58"/>
        <v>0.26101750000000001</v>
      </c>
    </row>
    <row r="3764" spans="2:4" x14ac:dyDescent="0.35">
      <c r="B3764">
        <v>1.2053199999999999</v>
      </c>
      <c r="D3764">
        <f t="shared" si="58"/>
        <v>0.30132999999999999</v>
      </c>
    </row>
    <row r="3765" spans="2:4" x14ac:dyDescent="0.35">
      <c r="B3765">
        <v>1.55179</v>
      </c>
      <c r="D3765">
        <f t="shared" si="58"/>
        <v>0.3879475</v>
      </c>
    </row>
    <row r="3766" spans="2:4" x14ac:dyDescent="0.35">
      <c r="B3766">
        <v>1.4775499999999999</v>
      </c>
      <c r="D3766">
        <f t="shared" si="58"/>
        <v>0.36938749999999998</v>
      </c>
    </row>
    <row r="3767" spans="2:4" x14ac:dyDescent="0.35">
      <c r="B3767">
        <v>1.3969400000000001</v>
      </c>
      <c r="D3767">
        <f t="shared" si="58"/>
        <v>0.34923500000000002</v>
      </c>
    </row>
    <row r="3768" spans="2:4" x14ac:dyDescent="0.35">
      <c r="B3768">
        <v>1.33344</v>
      </c>
      <c r="D3768">
        <f t="shared" si="58"/>
        <v>0.33335999999999999</v>
      </c>
    </row>
    <row r="3769" spans="2:4" x14ac:dyDescent="0.35">
      <c r="B3769">
        <v>1.26006</v>
      </c>
      <c r="D3769">
        <f t="shared" si="58"/>
        <v>0.31501499999999999</v>
      </c>
    </row>
    <row r="3770" spans="2:4" x14ac:dyDescent="0.35">
      <c r="B3770">
        <v>1.06192</v>
      </c>
      <c r="D3770">
        <f t="shared" si="58"/>
        <v>0.26547999999999999</v>
      </c>
    </row>
    <row r="3771" spans="2:4" x14ac:dyDescent="0.35">
      <c r="B3771">
        <v>0.88388599999999995</v>
      </c>
      <c r="D3771">
        <f t="shared" si="58"/>
        <v>0.22097149999999999</v>
      </c>
    </row>
    <row r="3772" spans="2:4" x14ac:dyDescent="0.35">
      <c r="B3772">
        <v>0.68330000000000002</v>
      </c>
      <c r="D3772">
        <f t="shared" si="58"/>
        <v>0.170825</v>
      </c>
    </row>
    <row r="3773" spans="2:4" x14ac:dyDescent="0.35">
      <c r="B3773">
        <v>0.57728400000000002</v>
      </c>
      <c r="D3773">
        <f t="shared" si="58"/>
        <v>0.144321</v>
      </c>
    </row>
    <row r="3774" spans="2:4" x14ac:dyDescent="0.35">
      <c r="B3774">
        <v>0.51036800000000004</v>
      </c>
      <c r="D3774">
        <f t="shared" si="58"/>
        <v>0.12759200000000001</v>
      </c>
    </row>
    <row r="3775" spans="2:4" x14ac:dyDescent="0.35">
      <c r="B3775">
        <v>0.47361500000000001</v>
      </c>
      <c r="D3775">
        <f t="shared" si="58"/>
        <v>0.11840375</v>
      </c>
    </row>
    <row r="3776" spans="2:4" x14ac:dyDescent="0.35">
      <c r="B3776">
        <v>0.44069999999999998</v>
      </c>
      <c r="D3776">
        <f t="shared" si="58"/>
        <v>0.110175</v>
      </c>
    </row>
    <row r="3777" spans="2:4" x14ac:dyDescent="0.35">
      <c r="B3777">
        <v>0.43486900000000001</v>
      </c>
      <c r="D3777">
        <f t="shared" si="58"/>
        <v>0.10871725</v>
      </c>
    </row>
    <row r="3778" spans="2:4" x14ac:dyDescent="0.35">
      <c r="B3778">
        <v>0.49889600000000001</v>
      </c>
      <c r="D3778">
        <f t="shared" si="58"/>
        <v>0.124724</v>
      </c>
    </row>
    <row r="3779" spans="2:4" x14ac:dyDescent="0.35">
      <c r="B3779">
        <v>0.59267099999999995</v>
      </c>
      <c r="D3779">
        <f t="shared" si="58"/>
        <v>0.14816774999999999</v>
      </c>
    </row>
    <row r="3780" spans="2:4" x14ac:dyDescent="0.35">
      <c r="B3780">
        <v>0.54228799999999999</v>
      </c>
      <c r="D3780">
        <f t="shared" si="58"/>
        <v>0.135572</v>
      </c>
    </row>
    <row r="3781" spans="2:4" x14ac:dyDescent="0.35">
      <c r="B3781">
        <v>0.56997200000000003</v>
      </c>
      <c r="D3781">
        <f t="shared" si="58"/>
        <v>0.14249300000000001</v>
      </c>
    </row>
    <row r="3782" spans="2:4" x14ac:dyDescent="0.35">
      <c r="B3782">
        <v>0.59783600000000003</v>
      </c>
      <c r="D3782">
        <f t="shared" ref="D3782:D3845" si="59">B3782*C$3</f>
        <v>0.14945900000000001</v>
      </c>
    </row>
    <row r="3783" spans="2:4" x14ac:dyDescent="0.35">
      <c r="B3783">
        <v>0.67746099999999998</v>
      </c>
      <c r="D3783">
        <f t="shared" si="59"/>
        <v>0.16936524999999999</v>
      </c>
    </row>
    <row r="3784" spans="2:4" x14ac:dyDescent="0.35">
      <c r="B3784">
        <v>0.753548</v>
      </c>
      <c r="D3784">
        <f t="shared" si="59"/>
        <v>0.188387</v>
      </c>
    </row>
    <row r="3785" spans="2:4" x14ac:dyDescent="0.35">
      <c r="B3785">
        <v>0.83899500000000005</v>
      </c>
      <c r="D3785">
        <f t="shared" si="59"/>
        <v>0.20974875000000001</v>
      </c>
    </row>
    <row r="3786" spans="2:4" x14ac:dyDescent="0.35">
      <c r="B3786">
        <v>0.94571400000000005</v>
      </c>
      <c r="D3786">
        <f t="shared" si="59"/>
        <v>0.23642850000000001</v>
      </c>
    </row>
    <row r="3787" spans="2:4" x14ac:dyDescent="0.35">
      <c r="B3787">
        <v>1.07924</v>
      </c>
      <c r="D3787">
        <f t="shared" si="59"/>
        <v>0.26980999999999999</v>
      </c>
    </row>
    <row r="3788" spans="2:4" x14ac:dyDescent="0.35">
      <c r="B3788">
        <v>1.2702199999999999</v>
      </c>
      <c r="D3788">
        <f t="shared" si="59"/>
        <v>0.31755499999999998</v>
      </c>
    </row>
    <row r="3789" spans="2:4" x14ac:dyDescent="0.35">
      <c r="B3789">
        <v>1.5849899999999999</v>
      </c>
      <c r="D3789">
        <f t="shared" si="59"/>
        <v>0.39624749999999997</v>
      </c>
    </row>
    <row r="3790" spans="2:4" x14ac:dyDescent="0.35">
      <c r="B3790">
        <v>1.5747899999999999</v>
      </c>
      <c r="D3790">
        <f t="shared" si="59"/>
        <v>0.39369749999999998</v>
      </c>
    </row>
    <row r="3791" spans="2:4" x14ac:dyDescent="0.35">
      <c r="B3791">
        <v>1.4525600000000001</v>
      </c>
      <c r="D3791">
        <f t="shared" si="59"/>
        <v>0.36314000000000002</v>
      </c>
    </row>
    <row r="3792" spans="2:4" x14ac:dyDescent="0.35">
      <c r="B3792">
        <v>1.3516699999999999</v>
      </c>
      <c r="D3792">
        <f t="shared" si="59"/>
        <v>0.33791749999999998</v>
      </c>
    </row>
    <row r="3793" spans="2:4" x14ac:dyDescent="0.35">
      <c r="B3793">
        <v>1.2874699999999999</v>
      </c>
      <c r="D3793">
        <f t="shared" si="59"/>
        <v>0.32186749999999997</v>
      </c>
    </row>
    <row r="3794" spans="2:4" x14ac:dyDescent="0.35">
      <c r="B3794">
        <v>1.08213</v>
      </c>
      <c r="D3794">
        <f t="shared" si="59"/>
        <v>0.27053250000000001</v>
      </c>
    </row>
    <row r="3795" spans="2:4" x14ac:dyDescent="0.35">
      <c r="B3795">
        <v>0.88529000000000002</v>
      </c>
      <c r="D3795">
        <f t="shared" si="59"/>
        <v>0.22132250000000001</v>
      </c>
    </row>
    <row r="3796" spans="2:4" x14ac:dyDescent="0.35">
      <c r="B3796">
        <v>0.70242400000000005</v>
      </c>
      <c r="D3796">
        <f t="shared" si="59"/>
        <v>0.17560600000000001</v>
      </c>
    </row>
    <row r="3797" spans="2:4" x14ac:dyDescent="0.35">
      <c r="B3797">
        <v>0.58440000000000003</v>
      </c>
      <c r="D3797">
        <f t="shared" si="59"/>
        <v>0.14610000000000001</v>
      </c>
    </row>
    <row r="3798" spans="2:4" x14ac:dyDescent="0.35">
      <c r="B3798">
        <v>0.50631199999999998</v>
      </c>
      <c r="D3798">
        <f t="shared" si="59"/>
        <v>0.126578</v>
      </c>
    </row>
    <row r="3799" spans="2:4" x14ac:dyDescent="0.35">
      <c r="B3799">
        <v>0.46126699999999998</v>
      </c>
      <c r="D3799">
        <f t="shared" si="59"/>
        <v>0.11531675</v>
      </c>
    </row>
    <row r="3800" spans="2:4" x14ac:dyDescent="0.35">
      <c r="B3800">
        <v>0.42868000000000001</v>
      </c>
      <c r="D3800">
        <f t="shared" si="59"/>
        <v>0.10717</v>
      </c>
    </row>
    <row r="3801" spans="2:4" x14ac:dyDescent="0.35">
      <c r="B3801">
        <v>0.43819900000000001</v>
      </c>
      <c r="D3801">
        <f t="shared" si="59"/>
        <v>0.10954975</v>
      </c>
    </row>
    <row r="3802" spans="2:4" x14ac:dyDescent="0.35">
      <c r="B3802">
        <v>0.48895899999999998</v>
      </c>
      <c r="D3802">
        <f t="shared" si="59"/>
        <v>0.12223974999999999</v>
      </c>
    </row>
    <row r="3803" spans="2:4" x14ac:dyDescent="0.35">
      <c r="B3803">
        <v>0.565137</v>
      </c>
      <c r="D3803">
        <f t="shared" si="59"/>
        <v>0.14128425</v>
      </c>
    </row>
    <row r="3804" spans="2:4" x14ac:dyDescent="0.35">
      <c r="B3804">
        <v>0.51725299999999996</v>
      </c>
      <c r="D3804">
        <f t="shared" si="59"/>
        <v>0.12931324999999999</v>
      </c>
    </row>
    <row r="3805" spans="2:4" x14ac:dyDescent="0.35">
      <c r="B3805">
        <v>0.541709</v>
      </c>
      <c r="D3805">
        <f t="shared" si="59"/>
        <v>0.13542725</v>
      </c>
    </row>
    <row r="3806" spans="2:4" x14ac:dyDescent="0.35">
      <c r="B3806">
        <v>0.60179300000000002</v>
      </c>
      <c r="D3806">
        <f t="shared" si="59"/>
        <v>0.15044825000000001</v>
      </c>
    </row>
    <row r="3807" spans="2:4" x14ac:dyDescent="0.35">
      <c r="B3807">
        <v>0.64928799999999998</v>
      </c>
      <c r="D3807">
        <f t="shared" si="59"/>
        <v>0.16232199999999999</v>
      </c>
    </row>
    <row r="3808" spans="2:4" x14ac:dyDescent="0.35">
      <c r="B3808">
        <v>0.68805099999999997</v>
      </c>
      <c r="D3808">
        <f t="shared" si="59"/>
        <v>0.17201274999999999</v>
      </c>
    </row>
    <row r="3809" spans="2:4" x14ac:dyDescent="0.35">
      <c r="B3809">
        <v>0.77983800000000003</v>
      </c>
      <c r="D3809">
        <f t="shared" si="59"/>
        <v>0.19495950000000001</v>
      </c>
    </row>
    <row r="3810" spans="2:4" x14ac:dyDescent="0.35">
      <c r="B3810">
        <v>0.868591</v>
      </c>
      <c r="D3810">
        <f t="shared" si="59"/>
        <v>0.21714775</v>
      </c>
    </row>
    <row r="3811" spans="2:4" x14ac:dyDescent="0.35">
      <c r="B3811">
        <v>0.98253000000000001</v>
      </c>
      <c r="D3811">
        <f t="shared" si="59"/>
        <v>0.2456325</v>
      </c>
    </row>
    <row r="3812" spans="2:4" x14ac:dyDescent="0.35">
      <c r="B3812">
        <v>1.12897</v>
      </c>
      <c r="D3812">
        <f t="shared" si="59"/>
        <v>0.28224250000000001</v>
      </c>
    </row>
    <row r="3813" spans="2:4" x14ac:dyDescent="0.35">
      <c r="B3813">
        <v>1.3680099999999999</v>
      </c>
      <c r="D3813">
        <f t="shared" si="59"/>
        <v>0.34200249999999999</v>
      </c>
    </row>
    <row r="3814" spans="2:4" x14ac:dyDescent="0.35">
      <c r="B3814">
        <v>1.3179099999999999</v>
      </c>
      <c r="D3814">
        <f t="shared" si="59"/>
        <v>0.32947749999999998</v>
      </c>
    </row>
    <row r="3815" spans="2:4" x14ac:dyDescent="0.35">
      <c r="B3815">
        <v>1.2348300000000001</v>
      </c>
      <c r="D3815">
        <f t="shared" si="59"/>
        <v>0.30870750000000002</v>
      </c>
    </row>
    <row r="3816" spans="2:4" x14ac:dyDescent="0.35">
      <c r="B3816">
        <v>1.19987</v>
      </c>
      <c r="D3816">
        <f t="shared" si="59"/>
        <v>0.2999675</v>
      </c>
    </row>
    <row r="3817" spans="2:4" x14ac:dyDescent="0.35">
      <c r="B3817">
        <v>1.1521399999999999</v>
      </c>
      <c r="D3817">
        <f t="shared" si="59"/>
        <v>0.28803499999999999</v>
      </c>
    </row>
    <row r="3818" spans="2:4" x14ac:dyDescent="0.35">
      <c r="B3818">
        <v>0.991842</v>
      </c>
      <c r="D3818">
        <f t="shared" si="59"/>
        <v>0.2479605</v>
      </c>
    </row>
    <row r="3819" spans="2:4" x14ac:dyDescent="0.35">
      <c r="B3819">
        <v>0.82245699999999999</v>
      </c>
      <c r="D3819">
        <f t="shared" si="59"/>
        <v>0.20561425</v>
      </c>
    </row>
    <row r="3820" spans="2:4" x14ac:dyDescent="0.35">
      <c r="B3820">
        <v>0.62674200000000002</v>
      </c>
      <c r="D3820">
        <f t="shared" si="59"/>
        <v>0.15668550000000001</v>
      </c>
    </row>
    <row r="3821" spans="2:4" x14ac:dyDescent="0.35">
      <c r="B3821">
        <v>0.53437699999999999</v>
      </c>
      <c r="D3821">
        <f t="shared" si="59"/>
        <v>0.13359425</v>
      </c>
    </row>
    <row r="3822" spans="2:4" x14ac:dyDescent="0.35">
      <c r="B3822">
        <v>0.48146099999999997</v>
      </c>
      <c r="D3822">
        <f t="shared" si="59"/>
        <v>0.12036524999999999</v>
      </c>
    </row>
    <row r="3823" spans="2:4" x14ac:dyDescent="0.35">
      <c r="B3823">
        <v>0.44326300000000002</v>
      </c>
      <c r="D3823">
        <f t="shared" si="59"/>
        <v>0.11081575</v>
      </c>
    </row>
    <row r="3824" spans="2:4" x14ac:dyDescent="0.35">
      <c r="B3824">
        <v>0.35344100000000001</v>
      </c>
      <c r="D3824">
        <f t="shared" si="59"/>
        <v>8.8360250000000001E-2</v>
      </c>
    </row>
    <row r="3825" spans="2:4" x14ac:dyDescent="0.35">
      <c r="B3825">
        <v>0.37030800000000003</v>
      </c>
      <c r="D3825">
        <f t="shared" si="59"/>
        <v>9.2577000000000007E-2</v>
      </c>
    </row>
    <row r="3826" spans="2:4" x14ac:dyDescent="0.35">
      <c r="B3826">
        <v>0.36448900000000001</v>
      </c>
      <c r="D3826">
        <f t="shared" si="59"/>
        <v>9.1122250000000002E-2</v>
      </c>
    </row>
    <row r="3827" spans="2:4" x14ac:dyDescent="0.35">
      <c r="B3827">
        <v>0.51208600000000004</v>
      </c>
      <c r="D3827">
        <f t="shared" si="59"/>
        <v>0.12802150000000001</v>
      </c>
    </row>
    <row r="3828" spans="2:4" x14ac:dyDescent="0.35">
      <c r="B3828">
        <v>0.50590900000000005</v>
      </c>
      <c r="D3828">
        <f t="shared" si="59"/>
        <v>0.12647725000000001</v>
      </c>
    </row>
    <row r="3829" spans="2:4" x14ac:dyDescent="0.35">
      <c r="B3829">
        <v>0.52441700000000002</v>
      </c>
      <c r="D3829">
        <f t="shared" si="59"/>
        <v>0.13110425000000001</v>
      </c>
    </row>
    <row r="3830" spans="2:4" x14ac:dyDescent="0.35">
      <c r="B3830">
        <v>0.58137499999999998</v>
      </c>
      <c r="D3830">
        <f t="shared" si="59"/>
        <v>0.14534374999999999</v>
      </c>
    </row>
    <row r="3831" spans="2:4" x14ac:dyDescent="0.35">
      <c r="B3831">
        <v>0.62611700000000003</v>
      </c>
      <c r="D3831">
        <f t="shared" si="59"/>
        <v>0.15652925000000001</v>
      </c>
    </row>
    <row r="3832" spans="2:4" x14ac:dyDescent="0.35">
      <c r="B3832">
        <v>0.67491900000000005</v>
      </c>
      <c r="D3832">
        <f t="shared" si="59"/>
        <v>0.16872975000000001</v>
      </c>
    </row>
    <row r="3833" spans="2:4" x14ac:dyDescent="0.35">
      <c r="B3833">
        <v>0.77356499999999995</v>
      </c>
      <c r="D3833">
        <f t="shared" si="59"/>
        <v>0.19339124999999999</v>
      </c>
    </row>
    <row r="3834" spans="2:4" x14ac:dyDescent="0.35">
      <c r="B3834">
        <v>0.86657899999999999</v>
      </c>
      <c r="D3834">
        <f t="shared" si="59"/>
        <v>0.21664475</v>
      </c>
    </row>
    <row r="3835" spans="2:4" x14ac:dyDescent="0.35">
      <c r="B3835">
        <v>0.98665999999999998</v>
      </c>
      <c r="D3835">
        <f t="shared" si="59"/>
        <v>0.246665</v>
      </c>
    </row>
    <row r="3836" spans="2:4" x14ac:dyDescent="0.35">
      <c r="B3836">
        <v>1.16656</v>
      </c>
      <c r="D3836">
        <f t="shared" si="59"/>
        <v>0.29164000000000001</v>
      </c>
    </row>
    <row r="3837" spans="2:4" x14ac:dyDescent="0.35">
      <c r="B3837">
        <v>1.4951099999999999</v>
      </c>
      <c r="D3837">
        <f t="shared" si="59"/>
        <v>0.37377749999999998</v>
      </c>
    </row>
    <row r="3838" spans="2:4" x14ac:dyDescent="0.35">
      <c r="B3838">
        <v>1.4692799999999999</v>
      </c>
      <c r="D3838">
        <f t="shared" si="59"/>
        <v>0.36731999999999998</v>
      </c>
    </row>
    <row r="3839" spans="2:4" x14ac:dyDescent="0.35">
      <c r="B3839">
        <v>1.3748499999999999</v>
      </c>
      <c r="D3839">
        <f t="shared" si="59"/>
        <v>0.34371249999999998</v>
      </c>
    </row>
    <row r="3840" spans="2:4" x14ac:dyDescent="0.35">
      <c r="B3840">
        <v>1.2913399999999999</v>
      </c>
      <c r="D3840">
        <f t="shared" si="59"/>
        <v>0.32283499999999998</v>
      </c>
    </row>
    <row r="3841" spans="2:4" x14ac:dyDescent="0.35">
      <c r="B3841">
        <v>1.23871</v>
      </c>
      <c r="D3841">
        <f t="shared" si="59"/>
        <v>0.30967749999999999</v>
      </c>
    </row>
    <row r="3842" spans="2:4" x14ac:dyDescent="0.35">
      <c r="B3842">
        <v>1.0558399999999999</v>
      </c>
      <c r="D3842">
        <f t="shared" si="59"/>
        <v>0.26395999999999997</v>
      </c>
    </row>
    <row r="3843" spans="2:4" x14ac:dyDescent="0.35">
      <c r="B3843">
        <v>0.82246399999999997</v>
      </c>
      <c r="D3843">
        <f t="shared" si="59"/>
        <v>0.20561599999999999</v>
      </c>
    </row>
    <row r="3844" spans="2:4" x14ac:dyDescent="0.35">
      <c r="B3844">
        <v>0.61348599999999998</v>
      </c>
      <c r="D3844">
        <f t="shared" si="59"/>
        <v>0.15337149999999999</v>
      </c>
    </row>
    <row r="3845" spans="2:4" x14ac:dyDescent="0.35">
      <c r="B3845">
        <v>0.52534599999999998</v>
      </c>
      <c r="D3845">
        <f t="shared" si="59"/>
        <v>0.13133649999999999</v>
      </c>
    </row>
    <row r="3846" spans="2:4" x14ac:dyDescent="0.35">
      <c r="B3846">
        <v>0.47863899999999998</v>
      </c>
      <c r="D3846">
        <f t="shared" ref="D3846:D3909" si="60">B3846*C$3</f>
        <v>0.11965975</v>
      </c>
    </row>
    <row r="3847" spans="2:4" x14ac:dyDescent="0.35">
      <c r="B3847">
        <v>0.44465199999999999</v>
      </c>
      <c r="D3847">
        <f t="shared" si="60"/>
        <v>0.111163</v>
      </c>
    </row>
    <row r="3848" spans="2:4" x14ac:dyDescent="0.35">
      <c r="B3848">
        <v>0.40252399999999999</v>
      </c>
      <c r="D3848">
        <f t="shared" si="60"/>
        <v>0.100631</v>
      </c>
    </row>
    <row r="3849" spans="2:4" x14ac:dyDescent="0.35">
      <c r="B3849">
        <v>0.42494300000000002</v>
      </c>
      <c r="D3849">
        <f t="shared" si="60"/>
        <v>0.10623575</v>
      </c>
    </row>
    <row r="3850" spans="2:4" x14ac:dyDescent="0.35">
      <c r="B3850">
        <v>0.49033300000000002</v>
      </c>
      <c r="D3850">
        <f t="shared" si="60"/>
        <v>0.12258325</v>
      </c>
    </row>
    <row r="3851" spans="2:4" x14ac:dyDescent="0.35">
      <c r="B3851">
        <v>0.56898499999999996</v>
      </c>
      <c r="D3851">
        <f t="shared" si="60"/>
        <v>0.14224624999999999</v>
      </c>
    </row>
    <row r="3852" spans="2:4" x14ac:dyDescent="0.35">
      <c r="B3852">
        <v>0.54829300000000003</v>
      </c>
      <c r="D3852">
        <f t="shared" si="60"/>
        <v>0.13707325000000001</v>
      </c>
    </row>
    <row r="3853" spans="2:4" x14ac:dyDescent="0.35">
      <c r="B3853">
        <v>0.57025099999999995</v>
      </c>
      <c r="D3853">
        <f t="shared" si="60"/>
        <v>0.14256274999999999</v>
      </c>
    </row>
    <row r="3854" spans="2:4" x14ac:dyDescent="0.35">
      <c r="B3854">
        <v>0.63857200000000003</v>
      </c>
      <c r="D3854">
        <f t="shared" si="60"/>
        <v>0.15964300000000001</v>
      </c>
    </row>
    <row r="3855" spans="2:4" x14ac:dyDescent="0.35">
      <c r="B3855">
        <v>0.69516299999999998</v>
      </c>
      <c r="D3855">
        <f t="shared" si="60"/>
        <v>0.17379074999999999</v>
      </c>
    </row>
    <row r="3856" spans="2:4" x14ac:dyDescent="0.35">
      <c r="B3856">
        <v>0.77328600000000003</v>
      </c>
      <c r="D3856">
        <f t="shared" si="60"/>
        <v>0.19332150000000001</v>
      </c>
    </row>
    <row r="3857" spans="2:4" x14ac:dyDescent="0.35">
      <c r="B3857">
        <v>0.87039200000000005</v>
      </c>
      <c r="D3857">
        <f t="shared" si="60"/>
        <v>0.21759800000000001</v>
      </c>
    </row>
    <row r="3858" spans="2:4" x14ac:dyDescent="0.35">
      <c r="B3858">
        <v>0.97520600000000002</v>
      </c>
      <c r="D3858">
        <f t="shared" si="60"/>
        <v>0.2438015</v>
      </c>
    </row>
    <row r="3859" spans="2:4" x14ac:dyDescent="0.35">
      <c r="B3859">
        <v>1.0634399999999999</v>
      </c>
      <c r="D3859">
        <f t="shared" si="60"/>
        <v>0.26585999999999999</v>
      </c>
    </row>
    <row r="3860" spans="2:4" x14ac:dyDescent="0.35">
      <c r="B3860">
        <v>1.2774000000000001</v>
      </c>
      <c r="D3860">
        <f t="shared" si="60"/>
        <v>0.31935000000000002</v>
      </c>
    </row>
    <row r="3861" spans="2:4" x14ac:dyDescent="0.35">
      <c r="B3861">
        <v>1.56525</v>
      </c>
      <c r="D3861">
        <f t="shared" si="60"/>
        <v>0.39131250000000001</v>
      </c>
    </row>
    <row r="3862" spans="2:4" x14ac:dyDescent="0.35">
      <c r="B3862">
        <v>1.54504</v>
      </c>
      <c r="D3862">
        <f t="shared" si="60"/>
        <v>0.38625999999999999</v>
      </c>
    </row>
    <row r="3863" spans="2:4" x14ac:dyDescent="0.35">
      <c r="B3863">
        <v>1.44848</v>
      </c>
      <c r="D3863">
        <f t="shared" si="60"/>
        <v>0.36212</v>
      </c>
    </row>
    <row r="3864" spans="2:4" x14ac:dyDescent="0.35">
      <c r="B3864">
        <v>1.35504</v>
      </c>
      <c r="D3864">
        <f t="shared" si="60"/>
        <v>0.33876000000000001</v>
      </c>
    </row>
    <row r="3865" spans="2:4" x14ac:dyDescent="0.35">
      <c r="B3865">
        <v>1.27495</v>
      </c>
      <c r="D3865">
        <f t="shared" si="60"/>
        <v>0.31873750000000001</v>
      </c>
    </row>
    <row r="3866" spans="2:4" x14ac:dyDescent="0.35">
      <c r="B3866">
        <v>1.0730900000000001</v>
      </c>
      <c r="D3866">
        <f t="shared" si="60"/>
        <v>0.26827250000000002</v>
      </c>
    </row>
    <row r="3867" spans="2:4" x14ac:dyDescent="0.35">
      <c r="B3867">
        <v>0.87420600000000004</v>
      </c>
      <c r="D3867">
        <f t="shared" si="60"/>
        <v>0.21855150000000001</v>
      </c>
    </row>
    <row r="3868" spans="2:4" x14ac:dyDescent="0.35">
      <c r="B3868">
        <v>0.68873600000000001</v>
      </c>
      <c r="D3868">
        <f t="shared" si="60"/>
        <v>0.172184</v>
      </c>
    </row>
    <row r="3869" spans="2:4" x14ac:dyDescent="0.35">
      <c r="B3869">
        <v>0.58157400000000004</v>
      </c>
      <c r="D3869">
        <f t="shared" si="60"/>
        <v>0.14539350000000001</v>
      </c>
    </row>
    <row r="3870" spans="2:4" x14ac:dyDescent="0.35">
      <c r="B3870">
        <v>0.51507199999999997</v>
      </c>
      <c r="D3870">
        <f t="shared" si="60"/>
        <v>0.12876799999999999</v>
      </c>
    </row>
    <row r="3871" spans="2:4" x14ac:dyDescent="0.35">
      <c r="B3871">
        <v>0.48569400000000001</v>
      </c>
      <c r="D3871">
        <f t="shared" si="60"/>
        <v>0.1214235</v>
      </c>
    </row>
    <row r="3872" spans="2:4" x14ac:dyDescent="0.35">
      <c r="B3872">
        <v>0.44679400000000002</v>
      </c>
      <c r="D3872">
        <f t="shared" si="60"/>
        <v>0.11169850000000001</v>
      </c>
    </row>
    <row r="3873" spans="2:4" x14ac:dyDescent="0.35">
      <c r="B3873">
        <v>0.45645799999999997</v>
      </c>
      <c r="D3873">
        <f t="shared" si="60"/>
        <v>0.11411449999999999</v>
      </c>
    </row>
    <row r="3874" spans="2:4" x14ac:dyDescent="0.35">
      <c r="B3874">
        <v>0.52567600000000003</v>
      </c>
      <c r="D3874">
        <f t="shared" si="60"/>
        <v>0.13141900000000001</v>
      </c>
    </row>
    <row r="3875" spans="2:4" x14ac:dyDescent="0.35">
      <c r="B3875">
        <v>0.60734900000000003</v>
      </c>
      <c r="D3875">
        <f t="shared" si="60"/>
        <v>0.15183725000000001</v>
      </c>
    </row>
    <row r="3876" spans="2:4" x14ac:dyDescent="0.35">
      <c r="B3876">
        <v>0.56552800000000003</v>
      </c>
      <c r="D3876">
        <f t="shared" si="60"/>
        <v>0.14138200000000001</v>
      </c>
    </row>
    <row r="3877" spans="2:4" x14ac:dyDescent="0.35">
      <c r="B3877">
        <v>0.62497800000000003</v>
      </c>
      <c r="D3877">
        <f t="shared" si="60"/>
        <v>0.15624450000000001</v>
      </c>
    </row>
    <row r="3878" spans="2:4" x14ac:dyDescent="0.35">
      <c r="B3878">
        <v>0.70862999999999998</v>
      </c>
      <c r="D3878">
        <f t="shared" si="60"/>
        <v>0.1771575</v>
      </c>
    </row>
    <row r="3879" spans="2:4" x14ac:dyDescent="0.35">
      <c r="B3879">
        <v>0.80920000000000003</v>
      </c>
      <c r="D3879">
        <f t="shared" si="60"/>
        <v>0.20230000000000001</v>
      </c>
    </row>
    <row r="3880" spans="2:4" x14ac:dyDescent="0.35">
      <c r="B3880">
        <v>0.87820699999999996</v>
      </c>
      <c r="D3880">
        <f t="shared" si="60"/>
        <v>0.21955174999999999</v>
      </c>
    </row>
    <row r="3881" spans="2:4" x14ac:dyDescent="0.35">
      <c r="B3881">
        <v>0.97983399999999998</v>
      </c>
      <c r="D3881">
        <f t="shared" si="60"/>
        <v>0.2449585</v>
      </c>
    </row>
    <row r="3882" spans="2:4" x14ac:dyDescent="0.35">
      <c r="B3882">
        <v>1.1141000000000001</v>
      </c>
      <c r="D3882">
        <f t="shared" si="60"/>
        <v>0.27852500000000002</v>
      </c>
    </row>
    <row r="3883" spans="2:4" x14ac:dyDescent="0.35">
      <c r="B3883">
        <v>1.22353</v>
      </c>
      <c r="D3883">
        <f t="shared" si="60"/>
        <v>0.3058825</v>
      </c>
    </row>
    <row r="3884" spans="2:4" x14ac:dyDescent="0.35">
      <c r="B3884">
        <v>1.48793</v>
      </c>
      <c r="D3884">
        <f t="shared" si="60"/>
        <v>0.37198249999999999</v>
      </c>
    </row>
    <row r="3885" spans="2:4" x14ac:dyDescent="0.35">
      <c r="B3885">
        <v>1.8868499999999999</v>
      </c>
      <c r="D3885">
        <f t="shared" si="60"/>
        <v>0.47171249999999998</v>
      </c>
    </row>
    <row r="3886" spans="2:4" x14ac:dyDescent="0.35">
      <c r="B3886">
        <v>1.83741</v>
      </c>
      <c r="D3886">
        <f t="shared" si="60"/>
        <v>0.4593525</v>
      </c>
    </row>
    <row r="3887" spans="2:4" x14ac:dyDescent="0.35">
      <c r="B3887">
        <v>1.68448</v>
      </c>
      <c r="D3887">
        <f t="shared" si="60"/>
        <v>0.42111999999999999</v>
      </c>
    </row>
    <row r="3888" spans="2:4" x14ac:dyDescent="0.35">
      <c r="B3888">
        <v>1.5732299999999999</v>
      </c>
      <c r="D3888">
        <f t="shared" si="60"/>
        <v>0.39330749999999998</v>
      </c>
    </row>
    <row r="3889" spans="2:4" x14ac:dyDescent="0.35">
      <c r="B3889">
        <v>1.43842</v>
      </c>
      <c r="D3889">
        <f t="shared" si="60"/>
        <v>0.35960500000000001</v>
      </c>
    </row>
    <row r="3890" spans="2:4" x14ac:dyDescent="0.35">
      <c r="B3890">
        <v>1.19625</v>
      </c>
      <c r="D3890">
        <f t="shared" si="60"/>
        <v>0.29906250000000001</v>
      </c>
    </row>
    <row r="3891" spans="2:4" x14ac:dyDescent="0.35">
      <c r="B3891">
        <v>0.98013899999999998</v>
      </c>
      <c r="D3891">
        <f t="shared" si="60"/>
        <v>0.24503475</v>
      </c>
    </row>
    <row r="3892" spans="2:4" x14ac:dyDescent="0.35">
      <c r="B3892">
        <v>0.78183400000000003</v>
      </c>
      <c r="D3892">
        <f t="shared" si="60"/>
        <v>0.19545850000000001</v>
      </c>
    </row>
    <row r="3893" spans="2:4" x14ac:dyDescent="0.35">
      <c r="B3893">
        <v>0.66240100000000002</v>
      </c>
      <c r="D3893">
        <f t="shared" si="60"/>
        <v>0.16560025</v>
      </c>
    </row>
    <row r="3894" spans="2:4" x14ac:dyDescent="0.35">
      <c r="B3894">
        <v>0.56606299999999998</v>
      </c>
      <c r="D3894">
        <f t="shared" si="60"/>
        <v>0.14151575</v>
      </c>
    </row>
    <row r="3895" spans="2:4" x14ac:dyDescent="0.35">
      <c r="B3895">
        <v>0.536022</v>
      </c>
      <c r="D3895">
        <f t="shared" si="60"/>
        <v>0.1340055</v>
      </c>
    </row>
    <row r="3896" spans="2:4" x14ac:dyDescent="0.35">
      <c r="B3896">
        <v>0.48545899999999997</v>
      </c>
      <c r="D3896">
        <f t="shared" si="60"/>
        <v>0.12136474999999999</v>
      </c>
    </row>
    <row r="3897" spans="2:4" x14ac:dyDescent="0.35">
      <c r="B3897">
        <v>0.49684099999999998</v>
      </c>
      <c r="D3897">
        <f t="shared" si="60"/>
        <v>0.12421024999999999</v>
      </c>
    </row>
    <row r="3898" spans="2:4" x14ac:dyDescent="0.35">
      <c r="B3898">
        <v>0.55858600000000003</v>
      </c>
      <c r="D3898">
        <f t="shared" si="60"/>
        <v>0.13964650000000001</v>
      </c>
    </row>
    <row r="3899" spans="2:4" x14ac:dyDescent="0.35">
      <c r="B3899">
        <v>0.62785599999999997</v>
      </c>
      <c r="D3899">
        <f t="shared" si="60"/>
        <v>0.15696399999999999</v>
      </c>
    </row>
    <row r="3900" spans="2:4" x14ac:dyDescent="0.35">
      <c r="B3900">
        <v>0.58712399999999998</v>
      </c>
      <c r="D3900">
        <f t="shared" si="60"/>
        <v>0.14678099999999999</v>
      </c>
    </row>
    <row r="3901" spans="2:4" x14ac:dyDescent="0.35">
      <c r="B3901">
        <v>0.64336899999999997</v>
      </c>
      <c r="D3901">
        <f t="shared" si="60"/>
        <v>0.16084224999999999</v>
      </c>
    </row>
    <row r="3902" spans="2:4" x14ac:dyDescent="0.35">
      <c r="B3902">
        <v>0.74183699999999997</v>
      </c>
      <c r="D3902">
        <f t="shared" si="60"/>
        <v>0.18545924999999999</v>
      </c>
    </row>
    <row r="3903" spans="2:4" x14ac:dyDescent="0.35">
      <c r="B3903">
        <v>0.84690600000000005</v>
      </c>
      <c r="D3903">
        <f t="shared" si="60"/>
        <v>0.21172650000000001</v>
      </c>
    </row>
    <row r="3904" spans="2:4" x14ac:dyDescent="0.35">
      <c r="B3904">
        <v>0.97774899999999998</v>
      </c>
      <c r="D3904">
        <f t="shared" si="60"/>
        <v>0.24443724999999999</v>
      </c>
    </row>
    <row r="3905" spans="2:4" x14ac:dyDescent="0.35">
      <c r="B3905">
        <v>1.1135699999999999</v>
      </c>
      <c r="D3905">
        <f t="shared" si="60"/>
        <v>0.27839249999999999</v>
      </c>
    </row>
    <row r="3906" spans="2:4" x14ac:dyDescent="0.35">
      <c r="B3906">
        <v>1.29013</v>
      </c>
      <c r="D3906">
        <f t="shared" si="60"/>
        <v>0.3225325</v>
      </c>
    </row>
    <row r="3907" spans="2:4" x14ac:dyDescent="0.35">
      <c r="B3907">
        <v>1.44811</v>
      </c>
      <c r="D3907">
        <f t="shared" si="60"/>
        <v>0.3620275</v>
      </c>
    </row>
    <row r="3908" spans="2:4" x14ac:dyDescent="0.35">
      <c r="B3908">
        <v>1.6427400000000001</v>
      </c>
      <c r="D3908">
        <f t="shared" si="60"/>
        <v>0.41068500000000002</v>
      </c>
    </row>
    <row r="3909" spans="2:4" x14ac:dyDescent="0.35">
      <c r="B3909">
        <v>1.94137</v>
      </c>
      <c r="D3909">
        <f t="shared" si="60"/>
        <v>0.48534250000000001</v>
      </c>
    </row>
    <row r="3910" spans="2:4" x14ac:dyDescent="0.35">
      <c r="B3910">
        <v>1.9113800000000001</v>
      </c>
      <c r="D3910">
        <f t="shared" ref="D3910:D3973" si="61">B3910*C$3</f>
        <v>0.47784500000000002</v>
      </c>
    </row>
    <row r="3911" spans="2:4" x14ac:dyDescent="0.35">
      <c r="B3911">
        <v>1.7780800000000001</v>
      </c>
      <c r="D3911">
        <f t="shared" si="61"/>
        <v>0.44452000000000003</v>
      </c>
    </row>
    <row r="3912" spans="2:4" x14ac:dyDescent="0.35">
      <c r="B3912">
        <v>1.65696</v>
      </c>
      <c r="D3912">
        <f t="shared" si="61"/>
        <v>0.41424</v>
      </c>
    </row>
    <row r="3913" spans="2:4" x14ac:dyDescent="0.35">
      <c r="B3913">
        <v>1.5047600000000001</v>
      </c>
      <c r="D3913">
        <f t="shared" si="61"/>
        <v>0.37619000000000002</v>
      </c>
    </row>
    <row r="3914" spans="2:4" x14ac:dyDescent="0.35">
      <c r="B3914">
        <v>1.2380899999999999</v>
      </c>
      <c r="D3914">
        <f t="shared" si="61"/>
        <v>0.30952249999999998</v>
      </c>
    </row>
    <row r="3915" spans="2:4" x14ac:dyDescent="0.35">
      <c r="B3915">
        <v>1.04481</v>
      </c>
      <c r="D3915">
        <f t="shared" si="61"/>
        <v>0.2612025</v>
      </c>
    </row>
    <row r="3916" spans="2:4" x14ac:dyDescent="0.35">
      <c r="B3916">
        <v>0.79473700000000003</v>
      </c>
      <c r="D3916">
        <f t="shared" si="61"/>
        <v>0.19868425000000001</v>
      </c>
    </row>
    <row r="3917" spans="2:4" x14ac:dyDescent="0.35">
      <c r="B3917">
        <v>0.67913199999999996</v>
      </c>
      <c r="D3917">
        <f t="shared" si="61"/>
        <v>0.16978299999999999</v>
      </c>
    </row>
    <row r="3918" spans="2:4" x14ac:dyDescent="0.35">
      <c r="B3918">
        <v>0.60097900000000004</v>
      </c>
      <c r="D3918">
        <f t="shared" si="61"/>
        <v>0.15024475000000001</v>
      </c>
    </row>
    <row r="3919" spans="2:4" x14ac:dyDescent="0.35">
      <c r="B3919">
        <v>0.56372199999999995</v>
      </c>
      <c r="D3919">
        <f t="shared" si="61"/>
        <v>0.14093049999999999</v>
      </c>
    </row>
    <row r="3920" spans="2:4" x14ac:dyDescent="0.35">
      <c r="B3920">
        <v>0.51541999999999999</v>
      </c>
      <c r="D3920">
        <f t="shared" si="61"/>
        <v>0.128855</v>
      </c>
    </row>
    <row r="3921" spans="2:4" x14ac:dyDescent="0.35">
      <c r="B3921">
        <v>0.51099000000000006</v>
      </c>
      <c r="D3921">
        <f t="shared" si="61"/>
        <v>0.12774750000000001</v>
      </c>
    </row>
    <row r="3922" spans="2:4" x14ac:dyDescent="0.35">
      <c r="B3922">
        <v>0.57696800000000004</v>
      </c>
      <c r="D3922">
        <f t="shared" si="61"/>
        <v>0.14424200000000001</v>
      </c>
    </row>
    <row r="3923" spans="2:4" x14ac:dyDescent="0.35">
      <c r="B3923">
        <v>0.64633499999999999</v>
      </c>
      <c r="D3923">
        <f t="shared" si="61"/>
        <v>0.16158375</v>
      </c>
    </row>
    <row r="3924" spans="2:4" x14ac:dyDescent="0.35">
      <c r="B3924">
        <v>0.59975999999999996</v>
      </c>
      <c r="D3924">
        <f t="shared" si="61"/>
        <v>0.14993999999999999</v>
      </c>
    </row>
    <row r="3925" spans="2:4" x14ac:dyDescent="0.35">
      <c r="B3925">
        <v>0.64458300000000002</v>
      </c>
      <c r="D3925">
        <f t="shared" si="61"/>
        <v>0.16114575</v>
      </c>
    </row>
    <row r="3926" spans="2:4" x14ac:dyDescent="0.35">
      <c r="B3926">
        <v>0.73855400000000004</v>
      </c>
      <c r="D3926">
        <f t="shared" si="61"/>
        <v>0.18463850000000001</v>
      </c>
    </row>
    <row r="3927" spans="2:4" x14ac:dyDescent="0.35">
      <c r="B3927">
        <v>0.80427800000000005</v>
      </c>
      <c r="D3927">
        <f t="shared" si="61"/>
        <v>0.20106950000000001</v>
      </c>
    </row>
    <row r="3928" spans="2:4" x14ac:dyDescent="0.35">
      <c r="B3928">
        <v>0.89171100000000003</v>
      </c>
      <c r="D3928">
        <f t="shared" si="61"/>
        <v>0.22292775000000001</v>
      </c>
    </row>
    <row r="3929" spans="2:4" x14ac:dyDescent="0.35">
      <c r="B3929">
        <v>0.99805200000000005</v>
      </c>
      <c r="D3929">
        <f t="shared" si="61"/>
        <v>0.24951300000000001</v>
      </c>
    </row>
    <row r="3930" spans="2:4" x14ac:dyDescent="0.35">
      <c r="B3930">
        <v>1.1611400000000001</v>
      </c>
      <c r="D3930">
        <f t="shared" si="61"/>
        <v>0.29028500000000002</v>
      </c>
    </row>
    <row r="3931" spans="2:4" x14ac:dyDescent="0.35">
      <c r="B3931">
        <v>1.33192</v>
      </c>
      <c r="D3931">
        <f t="shared" si="61"/>
        <v>0.33298</v>
      </c>
    </row>
    <row r="3932" spans="2:4" x14ac:dyDescent="0.35">
      <c r="B3932">
        <v>1.5015499999999999</v>
      </c>
      <c r="D3932">
        <f t="shared" si="61"/>
        <v>0.37538749999999999</v>
      </c>
    </row>
    <row r="3933" spans="2:4" x14ac:dyDescent="0.35">
      <c r="B3933">
        <v>1.92689</v>
      </c>
      <c r="D3933">
        <f t="shared" si="61"/>
        <v>0.4817225</v>
      </c>
    </row>
    <row r="3934" spans="2:4" x14ac:dyDescent="0.35">
      <c r="B3934">
        <v>1.8422099999999999</v>
      </c>
      <c r="D3934">
        <f t="shared" si="61"/>
        <v>0.46055249999999998</v>
      </c>
    </row>
    <row r="3935" spans="2:4" x14ac:dyDescent="0.35">
      <c r="B3935">
        <v>1.6933</v>
      </c>
      <c r="D3935">
        <f t="shared" si="61"/>
        <v>0.42332500000000001</v>
      </c>
    </row>
    <row r="3936" spans="2:4" x14ac:dyDescent="0.35">
      <c r="B3936">
        <v>1.5824400000000001</v>
      </c>
      <c r="D3936">
        <f t="shared" si="61"/>
        <v>0.39561000000000002</v>
      </c>
    </row>
    <row r="3937" spans="2:4" x14ac:dyDescent="0.35">
      <c r="B3937">
        <v>1.4853400000000001</v>
      </c>
      <c r="D3937">
        <f t="shared" si="61"/>
        <v>0.37133500000000003</v>
      </c>
    </row>
    <row r="3938" spans="2:4" x14ac:dyDescent="0.35">
      <c r="B3938">
        <v>1.22878</v>
      </c>
      <c r="D3938">
        <f t="shared" si="61"/>
        <v>0.307195</v>
      </c>
    </row>
    <row r="3939" spans="2:4" x14ac:dyDescent="0.35">
      <c r="B3939">
        <v>1.00682</v>
      </c>
      <c r="D3939">
        <f t="shared" si="61"/>
        <v>0.25170500000000001</v>
      </c>
    </row>
    <row r="3940" spans="2:4" x14ac:dyDescent="0.35">
      <c r="B3940">
        <v>0.79610000000000003</v>
      </c>
      <c r="D3940">
        <f t="shared" si="61"/>
        <v>0.19902500000000001</v>
      </c>
    </row>
    <row r="3941" spans="2:4" x14ac:dyDescent="0.35">
      <c r="B3941">
        <v>0.66544899999999996</v>
      </c>
      <c r="D3941">
        <f t="shared" si="61"/>
        <v>0.16636224999999999</v>
      </c>
    </row>
    <row r="3942" spans="2:4" x14ac:dyDescent="0.35">
      <c r="B3942">
        <v>0.60753900000000005</v>
      </c>
      <c r="D3942">
        <f t="shared" si="61"/>
        <v>0.15188475000000001</v>
      </c>
    </row>
    <row r="3943" spans="2:4" x14ac:dyDescent="0.35">
      <c r="B3943">
        <v>0.54361499999999996</v>
      </c>
      <c r="D3943">
        <f t="shared" si="61"/>
        <v>0.13590374999999999</v>
      </c>
    </row>
    <row r="3944" spans="2:4" x14ac:dyDescent="0.35">
      <c r="B3944">
        <v>0.49514000000000002</v>
      </c>
      <c r="D3944">
        <f t="shared" si="61"/>
        <v>0.12378500000000001</v>
      </c>
    </row>
    <row r="3945" spans="2:4" x14ac:dyDescent="0.35">
      <c r="B3945">
        <v>0.503803</v>
      </c>
      <c r="D3945">
        <f t="shared" si="61"/>
        <v>0.12595075</v>
      </c>
    </row>
    <row r="3946" spans="2:4" x14ac:dyDescent="0.35">
      <c r="B3946">
        <v>0.58188300000000004</v>
      </c>
      <c r="D3946">
        <f t="shared" si="61"/>
        <v>0.14547075000000001</v>
      </c>
    </row>
    <row r="3947" spans="2:4" x14ac:dyDescent="0.35">
      <c r="B3947">
        <v>0.66181000000000001</v>
      </c>
      <c r="D3947">
        <f t="shared" si="61"/>
        <v>0.1654525</v>
      </c>
    </row>
    <row r="3948" spans="2:4" x14ac:dyDescent="0.35">
      <c r="B3948">
        <v>0.61498600000000003</v>
      </c>
      <c r="D3948">
        <f t="shared" si="61"/>
        <v>0.15374650000000001</v>
      </c>
    </row>
    <row r="3949" spans="2:4" x14ac:dyDescent="0.35">
      <c r="B3949">
        <v>0.65438799999999997</v>
      </c>
      <c r="D3949">
        <f t="shared" si="61"/>
        <v>0.16359699999999999</v>
      </c>
    </row>
    <row r="3950" spans="2:4" x14ac:dyDescent="0.35">
      <c r="B3950">
        <v>0.75507800000000003</v>
      </c>
      <c r="D3950">
        <f t="shared" si="61"/>
        <v>0.18876950000000001</v>
      </c>
    </row>
    <row r="3951" spans="2:4" x14ac:dyDescent="0.35">
      <c r="B3951">
        <v>0.84696199999999999</v>
      </c>
      <c r="D3951">
        <f t="shared" si="61"/>
        <v>0.2117405</v>
      </c>
    </row>
    <row r="3952" spans="2:4" x14ac:dyDescent="0.35">
      <c r="B3952">
        <v>0.928176</v>
      </c>
      <c r="D3952">
        <f t="shared" si="61"/>
        <v>0.232044</v>
      </c>
    </row>
    <row r="3953" spans="2:4" x14ac:dyDescent="0.35">
      <c r="B3953">
        <v>1.0783700000000001</v>
      </c>
      <c r="D3953">
        <f t="shared" si="61"/>
        <v>0.26959250000000001</v>
      </c>
    </row>
    <row r="3954" spans="2:4" x14ac:dyDescent="0.35">
      <c r="B3954">
        <v>1.22393</v>
      </c>
      <c r="D3954">
        <f t="shared" si="61"/>
        <v>0.30598249999999999</v>
      </c>
    </row>
    <row r="3955" spans="2:4" x14ac:dyDescent="0.35">
      <c r="B3955">
        <v>1.38893</v>
      </c>
      <c r="D3955">
        <f t="shared" si="61"/>
        <v>0.3472325</v>
      </c>
    </row>
    <row r="3956" spans="2:4" x14ac:dyDescent="0.35">
      <c r="B3956">
        <v>1.59795</v>
      </c>
      <c r="D3956">
        <f t="shared" si="61"/>
        <v>0.3994875</v>
      </c>
    </row>
    <row r="3957" spans="2:4" x14ac:dyDescent="0.35">
      <c r="B3957">
        <v>1.9266000000000001</v>
      </c>
      <c r="D3957">
        <f t="shared" si="61"/>
        <v>0.48165000000000002</v>
      </c>
    </row>
    <row r="3958" spans="2:4" x14ac:dyDescent="0.35">
      <c r="B3958">
        <v>1.9037999999999999</v>
      </c>
      <c r="D3958">
        <f t="shared" si="61"/>
        <v>0.47594999999999998</v>
      </c>
    </row>
    <row r="3959" spans="2:4" x14ac:dyDescent="0.35">
      <c r="B3959">
        <v>1.7479800000000001</v>
      </c>
      <c r="D3959">
        <f t="shared" si="61"/>
        <v>0.43699500000000002</v>
      </c>
    </row>
    <row r="3960" spans="2:4" x14ac:dyDescent="0.35">
      <c r="B3960">
        <v>1.6551199999999999</v>
      </c>
      <c r="D3960">
        <f t="shared" si="61"/>
        <v>0.41377999999999998</v>
      </c>
    </row>
    <row r="3961" spans="2:4" x14ac:dyDescent="0.35">
      <c r="B3961">
        <v>1.55697</v>
      </c>
      <c r="D3961">
        <f t="shared" si="61"/>
        <v>0.38924249999999999</v>
      </c>
    </row>
    <row r="3962" spans="2:4" x14ac:dyDescent="0.35">
      <c r="B3962">
        <v>1.3115000000000001</v>
      </c>
      <c r="D3962">
        <f t="shared" si="61"/>
        <v>0.32787500000000003</v>
      </c>
    </row>
    <row r="3963" spans="2:4" x14ac:dyDescent="0.35">
      <c r="B3963">
        <v>1.0684199999999999</v>
      </c>
      <c r="D3963">
        <f t="shared" si="61"/>
        <v>0.26710499999999998</v>
      </c>
    </row>
    <row r="3964" spans="2:4" x14ac:dyDescent="0.35">
      <c r="B3964">
        <v>0.84917399999999998</v>
      </c>
      <c r="D3964">
        <f t="shared" si="61"/>
        <v>0.2122935</v>
      </c>
    </row>
    <row r="3965" spans="2:4" x14ac:dyDescent="0.35">
      <c r="B3965">
        <v>0.72193399999999996</v>
      </c>
      <c r="D3965">
        <f t="shared" si="61"/>
        <v>0.18048349999999999</v>
      </c>
    </row>
    <row r="3966" spans="2:4" x14ac:dyDescent="0.35">
      <c r="B3966">
        <v>0.65184699999999995</v>
      </c>
      <c r="D3966">
        <f t="shared" si="61"/>
        <v>0.16296174999999999</v>
      </c>
    </row>
    <row r="3967" spans="2:4" x14ac:dyDescent="0.35">
      <c r="B3967">
        <v>0.61536100000000005</v>
      </c>
      <c r="D3967">
        <f t="shared" si="61"/>
        <v>0.15384025000000001</v>
      </c>
    </row>
    <row r="3968" spans="2:4" x14ac:dyDescent="0.35">
      <c r="B3968">
        <v>0.54575700000000005</v>
      </c>
      <c r="D3968">
        <f t="shared" si="61"/>
        <v>0.13643925000000001</v>
      </c>
    </row>
    <row r="3969" spans="2:4" x14ac:dyDescent="0.35">
      <c r="B3969">
        <v>0.56063799999999997</v>
      </c>
      <c r="D3969">
        <f t="shared" si="61"/>
        <v>0.14015949999999999</v>
      </c>
    </row>
    <row r="3970" spans="2:4" x14ac:dyDescent="0.35">
      <c r="B3970">
        <v>0.63191699999999995</v>
      </c>
      <c r="D3970">
        <f t="shared" si="61"/>
        <v>0.15797924999999999</v>
      </c>
    </row>
    <row r="3971" spans="2:4" x14ac:dyDescent="0.35">
      <c r="B3971">
        <v>0.69509799999999999</v>
      </c>
      <c r="D3971">
        <f t="shared" si="61"/>
        <v>0.1737745</v>
      </c>
    </row>
    <row r="3972" spans="2:4" x14ac:dyDescent="0.35">
      <c r="B3972">
        <v>0.66433600000000004</v>
      </c>
      <c r="D3972">
        <f t="shared" si="61"/>
        <v>0.16608400000000001</v>
      </c>
    </row>
    <row r="3973" spans="2:4" x14ac:dyDescent="0.35">
      <c r="B3973">
        <v>0.69553600000000004</v>
      </c>
      <c r="D3973">
        <f t="shared" si="61"/>
        <v>0.17388400000000001</v>
      </c>
    </row>
    <row r="3974" spans="2:4" x14ac:dyDescent="0.35">
      <c r="B3974">
        <v>0.78497899999999998</v>
      </c>
      <c r="D3974">
        <f t="shared" ref="D3974:D4037" si="62">B3974*C$3</f>
        <v>0.19624475</v>
      </c>
    </row>
    <row r="3975" spans="2:4" x14ac:dyDescent="0.35">
      <c r="B3975">
        <v>0.88759600000000005</v>
      </c>
      <c r="D3975">
        <f t="shared" si="62"/>
        <v>0.22189900000000001</v>
      </c>
    </row>
    <row r="3976" spans="2:4" x14ac:dyDescent="0.35">
      <c r="B3976">
        <v>0.97548100000000004</v>
      </c>
      <c r="D3976">
        <f t="shared" si="62"/>
        <v>0.24387025000000001</v>
      </c>
    </row>
    <row r="3977" spans="2:4" x14ac:dyDescent="0.35">
      <c r="B3977">
        <v>1.0952299999999999</v>
      </c>
      <c r="D3977">
        <f t="shared" si="62"/>
        <v>0.27380749999999998</v>
      </c>
    </row>
    <row r="3978" spans="2:4" x14ac:dyDescent="0.35">
      <c r="B3978">
        <v>1.2428999999999999</v>
      </c>
      <c r="D3978">
        <f t="shared" si="62"/>
        <v>0.31072499999999997</v>
      </c>
    </row>
    <row r="3979" spans="2:4" x14ac:dyDescent="0.35">
      <c r="B3979">
        <v>1.4317</v>
      </c>
      <c r="D3979">
        <f t="shared" si="62"/>
        <v>0.35792499999999999</v>
      </c>
    </row>
    <row r="3980" spans="2:4" x14ac:dyDescent="0.35">
      <c r="B3980">
        <v>1.57721</v>
      </c>
      <c r="D3980">
        <f t="shared" si="62"/>
        <v>0.3943025</v>
      </c>
    </row>
    <row r="3981" spans="2:4" x14ac:dyDescent="0.35">
      <c r="B3981">
        <v>1.9582999999999999</v>
      </c>
      <c r="D3981">
        <f t="shared" si="62"/>
        <v>0.48957499999999998</v>
      </c>
    </row>
    <row r="3982" spans="2:4" x14ac:dyDescent="0.35">
      <c r="B3982">
        <v>1.9459200000000001</v>
      </c>
      <c r="D3982">
        <f t="shared" si="62"/>
        <v>0.48648000000000002</v>
      </c>
    </row>
    <row r="3983" spans="2:4" x14ac:dyDescent="0.35">
      <c r="B3983">
        <v>1.81314</v>
      </c>
      <c r="D3983">
        <f t="shared" si="62"/>
        <v>0.45328499999999999</v>
      </c>
    </row>
    <row r="3984" spans="2:4" x14ac:dyDescent="0.35">
      <c r="B3984">
        <v>1.6970499999999999</v>
      </c>
      <c r="D3984">
        <f t="shared" si="62"/>
        <v>0.42426249999999999</v>
      </c>
    </row>
    <row r="3985" spans="2:4" x14ac:dyDescent="0.35">
      <c r="B3985">
        <v>1.5929199999999999</v>
      </c>
      <c r="D3985">
        <f t="shared" si="62"/>
        <v>0.39822999999999997</v>
      </c>
    </row>
    <row r="3986" spans="2:4" x14ac:dyDescent="0.35">
      <c r="B3986">
        <v>1.34738</v>
      </c>
      <c r="D3986">
        <f t="shared" si="62"/>
        <v>0.33684500000000001</v>
      </c>
    </row>
    <row r="3987" spans="2:4" x14ac:dyDescent="0.35">
      <c r="B3987">
        <v>1.07765</v>
      </c>
      <c r="D3987">
        <f t="shared" si="62"/>
        <v>0.2694125</v>
      </c>
    </row>
    <row r="3988" spans="2:4" x14ac:dyDescent="0.35">
      <c r="B3988">
        <v>0.86533400000000005</v>
      </c>
      <c r="D3988">
        <f t="shared" si="62"/>
        <v>0.21633350000000001</v>
      </c>
    </row>
    <row r="3989" spans="2:4" x14ac:dyDescent="0.35">
      <c r="B3989">
        <v>0.72294400000000003</v>
      </c>
      <c r="D3989">
        <f t="shared" si="62"/>
        <v>0.18073600000000001</v>
      </c>
    </row>
    <row r="3990" spans="2:4" x14ac:dyDescent="0.35">
      <c r="B3990">
        <v>0.63749500000000003</v>
      </c>
      <c r="D3990">
        <f t="shared" si="62"/>
        <v>0.15937375000000001</v>
      </c>
    </row>
    <row r="3991" spans="2:4" x14ac:dyDescent="0.35">
      <c r="B3991">
        <v>0.58922600000000003</v>
      </c>
      <c r="D3991">
        <f t="shared" si="62"/>
        <v>0.14730650000000001</v>
      </c>
    </row>
    <row r="3992" spans="2:4" x14ac:dyDescent="0.35">
      <c r="B3992">
        <v>0.53734499999999996</v>
      </c>
      <c r="D3992">
        <f t="shared" si="62"/>
        <v>0.13433624999999999</v>
      </c>
    </row>
    <row r="3993" spans="2:4" x14ac:dyDescent="0.35">
      <c r="B3993">
        <v>0.54945299999999997</v>
      </c>
      <c r="D3993">
        <f t="shared" si="62"/>
        <v>0.13736324999999999</v>
      </c>
    </row>
    <row r="3994" spans="2:4" x14ac:dyDescent="0.35">
      <c r="B3994">
        <v>0.60820600000000002</v>
      </c>
      <c r="D3994">
        <f t="shared" si="62"/>
        <v>0.15205150000000001</v>
      </c>
    </row>
    <row r="3995" spans="2:4" x14ac:dyDescent="0.35">
      <c r="B3995">
        <v>0.68058399999999997</v>
      </c>
      <c r="D3995">
        <f t="shared" si="62"/>
        <v>0.17014599999999999</v>
      </c>
    </row>
    <row r="3996" spans="2:4" x14ac:dyDescent="0.35">
      <c r="B3996">
        <v>0.65841099999999997</v>
      </c>
      <c r="D3996">
        <f t="shared" si="62"/>
        <v>0.16460274999999999</v>
      </c>
    </row>
    <row r="3997" spans="2:4" x14ac:dyDescent="0.35">
      <c r="B3997">
        <v>0.70338199999999995</v>
      </c>
      <c r="D3997">
        <f t="shared" si="62"/>
        <v>0.17584549999999999</v>
      </c>
    </row>
    <row r="3998" spans="2:4" x14ac:dyDescent="0.35">
      <c r="B3998">
        <v>0.81012600000000001</v>
      </c>
      <c r="D3998">
        <f t="shared" si="62"/>
        <v>0.2025315</v>
      </c>
    </row>
    <row r="3999" spans="2:4" x14ac:dyDescent="0.35">
      <c r="B3999">
        <v>0.91249800000000003</v>
      </c>
      <c r="D3999">
        <f t="shared" si="62"/>
        <v>0.22812450000000001</v>
      </c>
    </row>
    <row r="4000" spans="2:4" x14ac:dyDescent="0.35">
      <c r="B4000">
        <v>1.01193</v>
      </c>
      <c r="D4000">
        <f t="shared" si="62"/>
        <v>0.2529825</v>
      </c>
    </row>
    <row r="4001" spans="2:4" x14ac:dyDescent="0.35">
      <c r="B4001">
        <v>1.1067199999999999</v>
      </c>
      <c r="D4001">
        <f t="shared" si="62"/>
        <v>0.27667999999999998</v>
      </c>
    </row>
    <row r="4002" spans="2:4" x14ac:dyDescent="0.35">
      <c r="B4002">
        <v>1.2046399999999999</v>
      </c>
      <c r="D4002">
        <f t="shared" si="62"/>
        <v>0.30115999999999998</v>
      </c>
    </row>
    <row r="4003" spans="2:4" x14ac:dyDescent="0.35">
      <c r="B4003">
        <v>1.31226</v>
      </c>
      <c r="D4003">
        <f t="shared" si="62"/>
        <v>0.328065</v>
      </c>
    </row>
    <row r="4004" spans="2:4" x14ac:dyDescent="0.35">
      <c r="B4004">
        <v>1.5701000000000001</v>
      </c>
      <c r="D4004">
        <f t="shared" si="62"/>
        <v>0.39252500000000001</v>
      </c>
    </row>
    <row r="4005" spans="2:4" x14ac:dyDescent="0.35">
      <c r="B4005">
        <v>1.94089</v>
      </c>
      <c r="D4005">
        <f t="shared" si="62"/>
        <v>0.4852225</v>
      </c>
    </row>
    <row r="4006" spans="2:4" x14ac:dyDescent="0.35">
      <c r="B4006">
        <v>1.9049799999999999</v>
      </c>
      <c r="D4006">
        <f t="shared" si="62"/>
        <v>0.47624499999999997</v>
      </c>
    </row>
    <row r="4007" spans="2:4" x14ac:dyDescent="0.35">
      <c r="B4007">
        <v>1.77349</v>
      </c>
      <c r="D4007">
        <f t="shared" si="62"/>
        <v>0.4433725</v>
      </c>
    </row>
    <row r="4008" spans="2:4" x14ac:dyDescent="0.35">
      <c r="B4008">
        <v>1.61565</v>
      </c>
      <c r="D4008">
        <f t="shared" si="62"/>
        <v>0.40391250000000001</v>
      </c>
    </row>
    <row r="4009" spans="2:4" x14ac:dyDescent="0.35">
      <c r="B4009">
        <v>1.5301899999999999</v>
      </c>
      <c r="D4009">
        <f t="shared" si="62"/>
        <v>0.38254749999999998</v>
      </c>
    </row>
    <row r="4010" spans="2:4" x14ac:dyDescent="0.35">
      <c r="B4010">
        <v>1.3028200000000001</v>
      </c>
      <c r="D4010">
        <f t="shared" si="62"/>
        <v>0.32570500000000002</v>
      </c>
    </row>
    <row r="4011" spans="2:4" x14ac:dyDescent="0.35">
      <c r="B4011">
        <v>1.06793</v>
      </c>
      <c r="D4011">
        <f t="shared" si="62"/>
        <v>0.26698250000000001</v>
      </c>
    </row>
    <row r="4012" spans="2:4" x14ac:dyDescent="0.35">
      <c r="B4012">
        <v>0.94188400000000005</v>
      </c>
      <c r="D4012">
        <f t="shared" si="62"/>
        <v>0.23547100000000001</v>
      </c>
    </row>
    <row r="4013" spans="2:4" x14ac:dyDescent="0.35">
      <c r="B4013">
        <v>0.88686600000000004</v>
      </c>
      <c r="D4013">
        <f t="shared" si="62"/>
        <v>0.22171650000000001</v>
      </c>
    </row>
    <row r="4014" spans="2:4" x14ac:dyDescent="0.35">
      <c r="B4014">
        <v>0.73843000000000003</v>
      </c>
      <c r="D4014">
        <f t="shared" si="62"/>
        <v>0.18460750000000001</v>
      </c>
    </row>
    <row r="4015" spans="2:4" x14ac:dyDescent="0.35">
      <c r="B4015">
        <v>0.65561499999999995</v>
      </c>
      <c r="D4015">
        <f t="shared" si="62"/>
        <v>0.16390374999999999</v>
      </c>
    </row>
    <row r="4016" spans="2:4" x14ac:dyDescent="0.35">
      <c r="B4016">
        <v>0.60718099999999997</v>
      </c>
      <c r="D4016">
        <f t="shared" si="62"/>
        <v>0.15179524999999999</v>
      </c>
    </row>
    <row r="4017" spans="2:4" x14ac:dyDescent="0.35">
      <c r="B4017">
        <v>0.63517500000000005</v>
      </c>
      <c r="D4017">
        <f t="shared" si="62"/>
        <v>0.15879375000000001</v>
      </c>
    </row>
    <row r="4018" spans="2:4" x14ac:dyDescent="0.35">
      <c r="B4018">
        <v>0.73650700000000002</v>
      </c>
      <c r="D4018">
        <f t="shared" si="62"/>
        <v>0.18412675000000001</v>
      </c>
    </row>
    <row r="4019" spans="2:4" x14ac:dyDescent="0.35">
      <c r="B4019">
        <v>0.80232700000000001</v>
      </c>
      <c r="D4019">
        <f t="shared" si="62"/>
        <v>0.20058175</v>
      </c>
    </row>
    <row r="4020" spans="2:4" x14ac:dyDescent="0.35">
      <c r="B4020">
        <v>0.73104000000000002</v>
      </c>
      <c r="D4020">
        <f t="shared" si="62"/>
        <v>0.18276000000000001</v>
      </c>
    </row>
    <row r="4021" spans="2:4" x14ac:dyDescent="0.35">
      <c r="B4021">
        <v>0.75054900000000002</v>
      </c>
      <c r="D4021">
        <f t="shared" si="62"/>
        <v>0.18763725000000001</v>
      </c>
    </row>
    <row r="4022" spans="2:4" x14ac:dyDescent="0.35">
      <c r="B4022">
        <v>0.86128700000000002</v>
      </c>
      <c r="D4022">
        <f t="shared" si="62"/>
        <v>0.21532175000000001</v>
      </c>
    </row>
    <row r="4023" spans="2:4" x14ac:dyDescent="0.35">
      <c r="B4023">
        <v>0.92821600000000004</v>
      </c>
      <c r="D4023">
        <f t="shared" si="62"/>
        <v>0.23205400000000001</v>
      </c>
    </row>
    <row r="4024" spans="2:4" x14ac:dyDescent="0.35">
      <c r="B4024">
        <v>1.0321100000000001</v>
      </c>
      <c r="D4024">
        <f t="shared" si="62"/>
        <v>0.25802750000000002</v>
      </c>
    </row>
    <row r="4025" spans="2:4" x14ac:dyDescent="0.35">
      <c r="B4025">
        <v>1.17343</v>
      </c>
      <c r="D4025">
        <f t="shared" si="62"/>
        <v>0.29335749999999999</v>
      </c>
    </row>
    <row r="4026" spans="2:4" x14ac:dyDescent="0.35">
      <c r="B4026">
        <v>1.2831900000000001</v>
      </c>
      <c r="D4026">
        <f t="shared" si="62"/>
        <v>0.32079750000000001</v>
      </c>
    </row>
    <row r="4027" spans="2:4" x14ac:dyDescent="0.35">
      <c r="B4027">
        <v>1.4205700000000001</v>
      </c>
      <c r="D4027">
        <f t="shared" si="62"/>
        <v>0.35514250000000003</v>
      </c>
    </row>
    <row r="4028" spans="2:4" x14ac:dyDescent="0.35">
      <c r="B4028">
        <v>1.6586700000000001</v>
      </c>
      <c r="D4028">
        <f t="shared" si="62"/>
        <v>0.41466750000000002</v>
      </c>
    </row>
    <row r="4029" spans="2:4" x14ac:dyDescent="0.35">
      <c r="B4029">
        <v>1.94218</v>
      </c>
      <c r="D4029">
        <f t="shared" si="62"/>
        <v>0.485545</v>
      </c>
    </row>
    <row r="4030" spans="2:4" x14ac:dyDescent="0.35">
      <c r="B4030">
        <v>1.92411</v>
      </c>
      <c r="D4030">
        <f t="shared" si="62"/>
        <v>0.4810275</v>
      </c>
    </row>
    <row r="4031" spans="2:4" x14ac:dyDescent="0.35">
      <c r="B4031">
        <v>1.8277000000000001</v>
      </c>
      <c r="D4031">
        <f t="shared" si="62"/>
        <v>0.45692500000000003</v>
      </c>
    </row>
    <row r="4032" spans="2:4" x14ac:dyDescent="0.35">
      <c r="B4032">
        <v>1.70522</v>
      </c>
      <c r="D4032">
        <f t="shared" si="62"/>
        <v>0.42630499999999999</v>
      </c>
    </row>
    <row r="4033" spans="2:4" x14ac:dyDescent="0.35">
      <c r="B4033">
        <v>1.55403</v>
      </c>
      <c r="D4033">
        <f t="shared" si="62"/>
        <v>0.38850750000000001</v>
      </c>
    </row>
    <row r="4034" spans="2:4" x14ac:dyDescent="0.35">
      <c r="B4034">
        <v>1.28009</v>
      </c>
      <c r="D4034">
        <f t="shared" si="62"/>
        <v>0.32002249999999999</v>
      </c>
    </row>
    <row r="4035" spans="2:4" x14ac:dyDescent="0.35">
      <c r="B4035">
        <v>1.05037</v>
      </c>
      <c r="D4035">
        <f t="shared" si="62"/>
        <v>0.26259250000000001</v>
      </c>
    </row>
    <row r="4036" spans="2:4" x14ac:dyDescent="0.35">
      <c r="B4036">
        <v>0.83279800000000004</v>
      </c>
      <c r="D4036">
        <f t="shared" si="62"/>
        <v>0.20819950000000001</v>
      </c>
    </row>
    <row r="4037" spans="2:4" x14ac:dyDescent="0.35">
      <c r="B4037">
        <v>0.70732300000000004</v>
      </c>
      <c r="D4037">
        <f t="shared" si="62"/>
        <v>0.17683075000000001</v>
      </c>
    </row>
    <row r="4038" spans="2:4" x14ac:dyDescent="0.35">
      <c r="B4038">
        <v>0.64732999999999996</v>
      </c>
      <c r="D4038">
        <f t="shared" ref="D4038:D4101" si="63">B4038*C$3</f>
        <v>0.16183249999999999</v>
      </c>
    </row>
    <row r="4039" spans="2:4" x14ac:dyDescent="0.35">
      <c r="B4039">
        <v>0.58150800000000002</v>
      </c>
      <c r="D4039">
        <f t="shared" si="63"/>
        <v>0.14537700000000001</v>
      </c>
    </row>
    <row r="4040" spans="2:4" x14ac:dyDescent="0.35">
      <c r="B4040">
        <v>0.53905700000000001</v>
      </c>
      <c r="D4040">
        <f t="shared" si="63"/>
        <v>0.13476425</v>
      </c>
    </row>
    <row r="4041" spans="2:4" x14ac:dyDescent="0.35">
      <c r="B4041">
        <v>0.53398400000000001</v>
      </c>
      <c r="D4041">
        <f t="shared" si="63"/>
        <v>0.133496</v>
      </c>
    </row>
    <row r="4042" spans="2:4" x14ac:dyDescent="0.35">
      <c r="B4042">
        <v>0.60243800000000003</v>
      </c>
      <c r="D4042">
        <f t="shared" si="63"/>
        <v>0.15060950000000001</v>
      </c>
    </row>
    <row r="4043" spans="2:4" x14ac:dyDescent="0.35">
      <c r="B4043">
        <v>0.67078199999999999</v>
      </c>
      <c r="D4043">
        <f t="shared" si="63"/>
        <v>0.1676955</v>
      </c>
    </row>
    <row r="4044" spans="2:4" x14ac:dyDescent="0.35">
      <c r="B4044">
        <v>0.64533099999999999</v>
      </c>
      <c r="D4044">
        <f t="shared" si="63"/>
        <v>0.16133275</v>
      </c>
    </row>
    <row r="4045" spans="2:4" x14ac:dyDescent="0.35">
      <c r="B4045">
        <v>0.70398899999999998</v>
      </c>
      <c r="D4045">
        <f t="shared" si="63"/>
        <v>0.17599724999999999</v>
      </c>
    </row>
    <row r="4046" spans="2:4" x14ac:dyDescent="0.35">
      <c r="B4046">
        <v>0.78206699999999996</v>
      </c>
      <c r="D4046">
        <f t="shared" si="63"/>
        <v>0.19551674999999999</v>
      </c>
    </row>
    <row r="4047" spans="2:4" x14ac:dyDescent="0.35">
      <c r="B4047">
        <v>0.88429899999999995</v>
      </c>
      <c r="D4047">
        <f t="shared" si="63"/>
        <v>0.22107474999999999</v>
      </c>
    </row>
    <row r="4048" spans="2:4" x14ac:dyDescent="0.35">
      <c r="B4048">
        <v>0.95310099999999998</v>
      </c>
      <c r="D4048">
        <f t="shared" si="63"/>
        <v>0.23827524999999999</v>
      </c>
    </row>
    <row r="4049" spans="2:4" x14ac:dyDescent="0.35">
      <c r="B4049">
        <v>1.08114</v>
      </c>
      <c r="D4049">
        <f t="shared" si="63"/>
        <v>0.270285</v>
      </c>
    </row>
    <row r="4050" spans="2:4" x14ac:dyDescent="0.35">
      <c r="B4050">
        <v>1.2029700000000001</v>
      </c>
      <c r="D4050">
        <f t="shared" si="63"/>
        <v>0.30074250000000002</v>
      </c>
    </row>
    <row r="4051" spans="2:4" x14ac:dyDescent="0.35">
      <c r="B4051">
        <v>1.31664</v>
      </c>
      <c r="D4051">
        <f t="shared" si="63"/>
        <v>0.32916000000000001</v>
      </c>
    </row>
    <row r="4052" spans="2:4" x14ac:dyDescent="0.35">
      <c r="B4052">
        <v>1.53898</v>
      </c>
      <c r="D4052">
        <f t="shared" si="63"/>
        <v>0.384745</v>
      </c>
    </row>
    <row r="4053" spans="2:4" x14ac:dyDescent="0.35">
      <c r="B4053">
        <v>1.90263</v>
      </c>
      <c r="D4053">
        <f t="shared" si="63"/>
        <v>0.47565750000000001</v>
      </c>
    </row>
    <row r="4054" spans="2:4" x14ac:dyDescent="0.35">
      <c r="B4054">
        <v>1.78705</v>
      </c>
      <c r="D4054">
        <f t="shared" si="63"/>
        <v>0.44676250000000001</v>
      </c>
    </row>
    <row r="4055" spans="2:4" x14ac:dyDescent="0.35">
      <c r="B4055">
        <v>1.6704300000000001</v>
      </c>
      <c r="D4055">
        <f t="shared" si="63"/>
        <v>0.41760750000000002</v>
      </c>
    </row>
    <row r="4056" spans="2:4" x14ac:dyDescent="0.35">
      <c r="B4056">
        <v>1.56107</v>
      </c>
      <c r="D4056">
        <f t="shared" si="63"/>
        <v>0.39026749999999999</v>
      </c>
    </row>
    <row r="4057" spans="2:4" x14ac:dyDescent="0.35">
      <c r="B4057">
        <v>1.44808</v>
      </c>
      <c r="D4057">
        <f t="shared" si="63"/>
        <v>0.36202000000000001</v>
      </c>
    </row>
    <row r="4058" spans="2:4" x14ac:dyDescent="0.35">
      <c r="B4058">
        <v>1.1999599999999999</v>
      </c>
      <c r="D4058">
        <f t="shared" si="63"/>
        <v>0.29998999999999998</v>
      </c>
    </row>
    <row r="4059" spans="2:4" x14ac:dyDescent="0.35">
      <c r="B4059">
        <v>0.98554399999999998</v>
      </c>
      <c r="D4059">
        <f t="shared" si="63"/>
        <v>0.24638599999999999</v>
      </c>
    </row>
    <row r="4060" spans="2:4" x14ac:dyDescent="0.35">
      <c r="B4060">
        <v>0.75309000000000004</v>
      </c>
      <c r="D4060">
        <f t="shared" si="63"/>
        <v>0.18827250000000001</v>
      </c>
    </row>
    <row r="4061" spans="2:4" x14ac:dyDescent="0.35">
      <c r="B4061">
        <v>0.63080999999999998</v>
      </c>
      <c r="D4061">
        <f t="shared" si="63"/>
        <v>0.1577025</v>
      </c>
    </row>
    <row r="4062" spans="2:4" x14ac:dyDescent="0.35">
      <c r="B4062">
        <v>0.57510600000000001</v>
      </c>
      <c r="D4062">
        <f t="shared" si="63"/>
        <v>0.1437765</v>
      </c>
    </row>
    <row r="4063" spans="2:4" x14ac:dyDescent="0.35">
      <c r="B4063">
        <v>0.51883100000000004</v>
      </c>
      <c r="D4063">
        <f t="shared" si="63"/>
        <v>0.12970775000000001</v>
      </c>
    </row>
    <row r="4064" spans="2:4" x14ac:dyDescent="0.35">
      <c r="B4064">
        <v>0.473103</v>
      </c>
      <c r="D4064">
        <f t="shared" si="63"/>
        <v>0.11827575</v>
      </c>
    </row>
    <row r="4065" spans="2:4" x14ac:dyDescent="0.35">
      <c r="B4065">
        <v>0.47754200000000002</v>
      </c>
      <c r="D4065">
        <f t="shared" si="63"/>
        <v>0.11938550000000001</v>
      </c>
    </row>
    <row r="4066" spans="2:4" x14ac:dyDescent="0.35">
      <c r="B4066">
        <v>0.50286699999999995</v>
      </c>
      <c r="D4066">
        <f t="shared" si="63"/>
        <v>0.12571674999999999</v>
      </c>
    </row>
    <row r="4067" spans="2:4" x14ac:dyDescent="0.35">
      <c r="B4067">
        <v>0.61538800000000005</v>
      </c>
      <c r="D4067">
        <f t="shared" si="63"/>
        <v>0.15384700000000001</v>
      </c>
    </row>
    <row r="4068" spans="2:4" x14ac:dyDescent="0.35">
      <c r="B4068">
        <v>0.58142799999999994</v>
      </c>
      <c r="D4068">
        <f t="shared" si="63"/>
        <v>0.14535699999999999</v>
      </c>
    </row>
    <row r="4069" spans="2:4" x14ac:dyDescent="0.35">
      <c r="B4069">
        <v>0.61645899999999998</v>
      </c>
      <c r="D4069">
        <f t="shared" si="63"/>
        <v>0.15411474999999999</v>
      </c>
    </row>
    <row r="4070" spans="2:4" x14ac:dyDescent="0.35">
      <c r="B4070">
        <v>0.69256099999999998</v>
      </c>
      <c r="D4070">
        <f t="shared" si="63"/>
        <v>0.17314025</v>
      </c>
    </row>
    <row r="4071" spans="2:4" x14ac:dyDescent="0.35">
      <c r="B4071">
        <v>0.764849</v>
      </c>
      <c r="D4071">
        <f t="shared" si="63"/>
        <v>0.19121225</v>
      </c>
    </row>
    <row r="4072" spans="2:4" x14ac:dyDescent="0.35">
      <c r="B4072">
        <v>0.85249200000000003</v>
      </c>
      <c r="D4072">
        <f t="shared" si="63"/>
        <v>0.21312300000000001</v>
      </c>
    </row>
    <row r="4073" spans="2:4" x14ac:dyDescent="0.35">
      <c r="B4073">
        <v>0.95611699999999999</v>
      </c>
      <c r="D4073">
        <f t="shared" si="63"/>
        <v>0.23902925</v>
      </c>
    </row>
    <row r="4074" spans="2:4" x14ac:dyDescent="0.35">
      <c r="B4074">
        <v>1.13076</v>
      </c>
      <c r="D4074">
        <f t="shared" si="63"/>
        <v>0.28269</v>
      </c>
    </row>
    <row r="4075" spans="2:4" x14ac:dyDescent="0.35">
      <c r="B4075">
        <v>1.2773099999999999</v>
      </c>
      <c r="D4075">
        <f t="shared" si="63"/>
        <v>0.31932749999999999</v>
      </c>
    </row>
    <row r="4076" spans="2:4" x14ac:dyDescent="0.35">
      <c r="B4076">
        <v>1.5361400000000001</v>
      </c>
      <c r="D4076">
        <f t="shared" si="63"/>
        <v>0.38403500000000002</v>
      </c>
    </row>
    <row r="4077" spans="2:4" x14ac:dyDescent="0.35">
      <c r="B4077">
        <v>1.9035899999999999</v>
      </c>
      <c r="D4077">
        <f t="shared" si="63"/>
        <v>0.47589749999999997</v>
      </c>
    </row>
    <row r="4078" spans="2:4" x14ac:dyDescent="0.35">
      <c r="B4078">
        <v>1.7843899999999999</v>
      </c>
      <c r="D4078">
        <f t="shared" si="63"/>
        <v>0.44609749999999998</v>
      </c>
    </row>
    <row r="4079" spans="2:4" x14ac:dyDescent="0.35">
      <c r="B4079">
        <v>1.63859</v>
      </c>
      <c r="D4079">
        <f t="shared" si="63"/>
        <v>0.4096475</v>
      </c>
    </row>
    <row r="4080" spans="2:4" x14ac:dyDescent="0.35">
      <c r="B4080">
        <v>1.5272699999999999</v>
      </c>
      <c r="D4080">
        <f t="shared" si="63"/>
        <v>0.38181749999999998</v>
      </c>
    </row>
    <row r="4081" spans="2:4" x14ac:dyDescent="0.35">
      <c r="B4081">
        <v>1.4374199999999999</v>
      </c>
      <c r="D4081">
        <f t="shared" si="63"/>
        <v>0.35935499999999998</v>
      </c>
    </row>
    <row r="4082" spans="2:4" x14ac:dyDescent="0.35">
      <c r="B4082">
        <v>1.1946399999999999</v>
      </c>
      <c r="D4082">
        <f t="shared" si="63"/>
        <v>0.29865999999999998</v>
      </c>
    </row>
    <row r="4083" spans="2:4" x14ac:dyDescent="0.35">
      <c r="B4083">
        <v>0.965198</v>
      </c>
      <c r="D4083">
        <f t="shared" si="63"/>
        <v>0.2412995</v>
      </c>
    </row>
    <row r="4084" spans="2:4" x14ac:dyDescent="0.35">
      <c r="B4084">
        <v>0.76985300000000001</v>
      </c>
      <c r="D4084">
        <f t="shared" si="63"/>
        <v>0.19246325</v>
      </c>
    </row>
    <row r="4085" spans="2:4" x14ac:dyDescent="0.35">
      <c r="B4085">
        <v>0.65364199999999995</v>
      </c>
      <c r="D4085">
        <f t="shared" si="63"/>
        <v>0.16341049999999999</v>
      </c>
    </row>
    <row r="4086" spans="2:4" x14ac:dyDescent="0.35">
      <c r="B4086">
        <v>0.57559099999999996</v>
      </c>
      <c r="D4086">
        <f t="shared" si="63"/>
        <v>0.14389774999999999</v>
      </c>
    </row>
    <row r="4087" spans="2:4" x14ac:dyDescent="0.35">
      <c r="B4087">
        <v>0.51785899999999996</v>
      </c>
      <c r="D4087">
        <f t="shared" si="63"/>
        <v>0.12946474999999999</v>
      </c>
    </row>
    <row r="4088" spans="2:4" x14ac:dyDescent="0.35">
      <c r="B4088">
        <v>0.47210999999999997</v>
      </c>
      <c r="D4088">
        <f t="shared" si="63"/>
        <v>0.11802749999999999</v>
      </c>
    </row>
    <row r="4089" spans="2:4" x14ac:dyDescent="0.35">
      <c r="B4089">
        <v>0.47697200000000001</v>
      </c>
      <c r="D4089">
        <f t="shared" si="63"/>
        <v>0.119243</v>
      </c>
    </row>
    <row r="4090" spans="2:4" x14ac:dyDescent="0.35">
      <c r="B4090">
        <v>0.53252200000000005</v>
      </c>
      <c r="D4090">
        <f t="shared" si="63"/>
        <v>0.13313050000000001</v>
      </c>
    </row>
    <row r="4091" spans="2:4" x14ac:dyDescent="0.35">
      <c r="B4091">
        <v>0.61543899999999996</v>
      </c>
      <c r="D4091">
        <f t="shared" si="63"/>
        <v>0.15385974999999999</v>
      </c>
    </row>
    <row r="4092" spans="2:4" x14ac:dyDescent="0.35">
      <c r="B4092">
        <v>0.58387</v>
      </c>
      <c r="D4092">
        <f t="shared" si="63"/>
        <v>0.1459675</v>
      </c>
    </row>
    <row r="4093" spans="2:4" x14ac:dyDescent="0.35">
      <c r="B4093">
        <v>0.62090199999999995</v>
      </c>
      <c r="D4093">
        <f t="shared" si="63"/>
        <v>0.15522549999999999</v>
      </c>
    </row>
    <row r="4094" spans="2:4" x14ac:dyDescent="0.35">
      <c r="B4094">
        <v>0.69569400000000003</v>
      </c>
      <c r="D4094">
        <f t="shared" si="63"/>
        <v>0.17392350000000001</v>
      </c>
    </row>
    <row r="4095" spans="2:4" x14ac:dyDescent="0.35">
      <c r="B4095">
        <v>0.781995</v>
      </c>
      <c r="D4095">
        <f t="shared" si="63"/>
        <v>0.19549875</v>
      </c>
    </row>
    <row r="4096" spans="2:4" x14ac:dyDescent="0.35">
      <c r="B4096">
        <v>0.87338199999999999</v>
      </c>
      <c r="D4096">
        <f t="shared" si="63"/>
        <v>0.2183455</v>
      </c>
    </row>
    <row r="4097" spans="2:4" x14ac:dyDescent="0.35">
      <c r="B4097">
        <v>1.0048999999999999</v>
      </c>
      <c r="D4097">
        <f t="shared" si="63"/>
        <v>0.25122499999999998</v>
      </c>
    </row>
    <row r="4098" spans="2:4" x14ac:dyDescent="0.35">
      <c r="B4098">
        <v>1.1465700000000001</v>
      </c>
      <c r="D4098">
        <f t="shared" si="63"/>
        <v>0.28664250000000002</v>
      </c>
    </row>
    <row r="4099" spans="2:4" x14ac:dyDescent="0.35">
      <c r="B4099">
        <v>1.31389</v>
      </c>
      <c r="D4099">
        <f t="shared" si="63"/>
        <v>0.3284725</v>
      </c>
    </row>
    <row r="4100" spans="2:4" x14ac:dyDescent="0.35">
      <c r="B4100">
        <v>1.4819899999999999</v>
      </c>
      <c r="D4100">
        <f t="shared" si="63"/>
        <v>0.37049749999999998</v>
      </c>
    </row>
    <row r="4101" spans="2:4" x14ac:dyDescent="0.35">
      <c r="B4101">
        <v>1.8876200000000001</v>
      </c>
      <c r="D4101">
        <f t="shared" si="63"/>
        <v>0.47190500000000002</v>
      </c>
    </row>
    <row r="4102" spans="2:4" x14ac:dyDescent="0.35">
      <c r="B4102">
        <v>1.8011699999999999</v>
      </c>
      <c r="D4102">
        <f t="shared" ref="D4102:D4165" si="64">B4102*C$3</f>
        <v>0.45029249999999998</v>
      </c>
    </row>
    <row r="4103" spans="2:4" x14ac:dyDescent="0.35">
      <c r="B4103">
        <v>1.6324799999999999</v>
      </c>
      <c r="D4103">
        <f t="shared" si="64"/>
        <v>0.40811999999999998</v>
      </c>
    </row>
    <row r="4104" spans="2:4" x14ac:dyDescent="0.35">
      <c r="B4104">
        <v>1.5227599999999999</v>
      </c>
      <c r="D4104">
        <f t="shared" si="64"/>
        <v>0.38068999999999997</v>
      </c>
    </row>
    <row r="4105" spans="2:4" x14ac:dyDescent="0.35">
      <c r="B4105">
        <v>1.4167000000000001</v>
      </c>
      <c r="D4105">
        <f t="shared" si="64"/>
        <v>0.35417500000000002</v>
      </c>
    </row>
    <row r="4106" spans="2:4" x14ac:dyDescent="0.35">
      <c r="B4106">
        <v>1.1727399999999999</v>
      </c>
      <c r="D4106">
        <f t="shared" si="64"/>
        <v>0.29318499999999997</v>
      </c>
    </row>
    <row r="4107" spans="2:4" x14ac:dyDescent="0.35">
      <c r="B4107">
        <v>0.97541100000000003</v>
      </c>
      <c r="D4107">
        <f t="shared" si="64"/>
        <v>0.24385275000000001</v>
      </c>
    </row>
    <row r="4108" spans="2:4" x14ac:dyDescent="0.35">
      <c r="B4108">
        <v>0.74679899999999999</v>
      </c>
      <c r="D4108">
        <f t="shared" si="64"/>
        <v>0.18669975</v>
      </c>
    </row>
    <row r="4109" spans="2:4" x14ac:dyDescent="0.35">
      <c r="B4109">
        <v>0.63608399999999998</v>
      </c>
      <c r="D4109">
        <f t="shared" si="64"/>
        <v>0.159021</v>
      </c>
    </row>
    <row r="4110" spans="2:4" x14ac:dyDescent="0.35">
      <c r="B4110">
        <v>0.56182900000000002</v>
      </c>
      <c r="D4110">
        <f t="shared" si="64"/>
        <v>0.14045725000000001</v>
      </c>
    </row>
    <row r="4111" spans="2:4" x14ac:dyDescent="0.35">
      <c r="B4111">
        <v>0.51810100000000003</v>
      </c>
      <c r="D4111">
        <f t="shared" si="64"/>
        <v>0.12952525000000001</v>
      </c>
    </row>
    <row r="4112" spans="2:4" x14ac:dyDescent="0.35">
      <c r="B4112">
        <v>0.47412300000000002</v>
      </c>
      <c r="D4112">
        <f t="shared" si="64"/>
        <v>0.11853075</v>
      </c>
    </row>
    <row r="4113" spans="2:4" x14ac:dyDescent="0.35">
      <c r="B4113">
        <v>0.48763000000000001</v>
      </c>
      <c r="D4113">
        <f t="shared" si="64"/>
        <v>0.1219075</v>
      </c>
    </row>
    <row r="4114" spans="2:4" x14ac:dyDescent="0.35">
      <c r="B4114">
        <v>0.54705800000000004</v>
      </c>
      <c r="D4114">
        <f t="shared" si="64"/>
        <v>0.13676450000000001</v>
      </c>
    </row>
    <row r="4115" spans="2:4" x14ac:dyDescent="0.35">
      <c r="B4115">
        <v>0.61721499999999996</v>
      </c>
      <c r="D4115">
        <f t="shared" si="64"/>
        <v>0.15430374999999999</v>
      </c>
    </row>
    <row r="4116" spans="2:4" x14ac:dyDescent="0.35">
      <c r="B4116">
        <v>0.56334300000000004</v>
      </c>
      <c r="D4116">
        <f t="shared" si="64"/>
        <v>0.14083575000000001</v>
      </c>
    </row>
    <row r="4117" spans="2:4" x14ac:dyDescent="0.35">
      <c r="B4117">
        <v>0.572515</v>
      </c>
      <c r="D4117">
        <f t="shared" si="64"/>
        <v>0.14312875</v>
      </c>
    </row>
    <row r="4118" spans="2:4" x14ac:dyDescent="0.35">
      <c r="B4118">
        <v>0.65653899999999998</v>
      </c>
      <c r="D4118">
        <f t="shared" si="64"/>
        <v>0.16413475</v>
      </c>
    </row>
    <row r="4119" spans="2:4" x14ac:dyDescent="0.35">
      <c r="B4119">
        <v>0.74039299999999997</v>
      </c>
      <c r="D4119">
        <f t="shared" si="64"/>
        <v>0.18509824999999999</v>
      </c>
    </row>
    <row r="4120" spans="2:4" x14ac:dyDescent="0.35">
      <c r="B4120">
        <v>0.84885500000000003</v>
      </c>
      <c r="D4120">
        <f t="shared" si="64"/>
        <v>0.21221375000000001</v>
      </c>
    </row>
    <row r="4121" spans="2:4" x14ac:dyDescent="0.35">
      <c r="B4121">
        <v>0.94117399999999996</v>
      </c>
      <c r="D4121">
        <f t="shared" si="64"/>
        <v>0.23529349999999999</v>
      </c>
    </row>
    <row r="4122" spans="2:4" x14ac:dyDescent="0.35">
      <c r="B4122">
        <v>1.09751</v>
      </c>
      <c r="D4122">
        <f t="shared" si="64"/>
        <v>0.2743775</v>
      </c>
    </row>
    <row r="4123" spans="2:4" x14ac:dyDescent="0.35">
      <c r="B4123">
        <v>1.2467699999999999</v>
      </c>
      <c r="D4123">
        <f t="shared" si="64"/>
        <v>0.31169249999999998</v>
      </c>
    </row>
    <row r="4124" spans="2:4" x14ac:dyDescent="0.35">
      <c r="B4124">
        <v>1.4269000000000001</v>
      </c>
      <c r="D4124">
        <f t="shared" si="64"/>
        <v>0.35672500000000001</v>
      </c>
    </row>
    <row r="4125" spans="2:4" x14ac:dyDescent="0.35">
      <c r="B4125">
        <v>1.86815</v>
      </c>
      <c r="D4125">
        <f t="shared" si="64"/>
        <v>0.46703749999999999</v>
      </c>
    </row>
    <row r="4126" spans="2:4" x14ac:dyDescent="0.35">
      <c r="B4126">
        <v>1.7173799999999999</v>
      </c>
      <c r="D4126">
        <f t="shared" si="64"/>
        <v>0.42934499999999998</v>
      </c>
    </row>
    <row r="4127" spans="2:4" x14ac:dyDescent="0.35">
      <c r="B4127">
        <v>1.59921</v>
      </c>
      <c r="D4127">
        <f t="shared" si="64"/>
        <v>0.39980250000000001</v>
      </c>
    </row>
    <row r="4128" spans="2:4" x14ac:dyDescent="0.35">
      <c r="B4128">
        <v>1.50021</v>
      </c>
      <c r="D4128">
        <f t="shared" si="64"/>
        <v>0.37505250000000001</v>
      </c>
    </row>
    <row r="4129" spans="2:4" x14ac:dyDescent="0.35">
      <c r="B4129">
        <v>1.39157</v>
      </c>
      <c r="D4129">
        <f t="shared" si="64"/>
        <v>0.34789249999999999</v>
      </c>
    </row>
    <row r="4130" spans="2:4" x14ac:dyDescent="0.35">
      <c r="B4130">
        <v>1.1528700000000001</v>
      </c>
      <c r="D4130">
        <f t="shared" si="64"/>
        <v>0.28821750000000002</v>
      </c>
    </row>
    <row r="4131" spans="2:4" x14ac:dyDescent="0.35">
      <c r="B4131">
        <v>0.94238200000000005</v>
      </c>
      <c r="D4131">
        <f t="shared" si="64"/>
        <v>0.23559550000000001</v>
      </c>
    </row>
    <row r="4132" spans="2:4" x14ac:dyDescent="0.35">
      <c r="B4132">
        <v>0.73755400000000004</v>
      </c>
      <c r="D4132">
        <f t="shared" si="64"/>
        <v>0.18438850000000001</v>
      </c>
    </row>
    <row r="4133" spans="2:4" x14ac:dyDescent="0.35">
      <c r="B4133">
        <v>0.61946800000000002</v>
      </c>
      <c r="D4133">
        <f t="shared" si="64"/>
        <v>0.154867</v>
      </c>
    </row>
    <row r="4134" spans="2:4" x14ac:dyDescent="0.35">
      <c r="B4134">
        <v>0.54810199999999998</v>
      </c>
      <c r="D4134">
        <f t="shared" si="64"/>
        <v>0.13702549999999999</v>
      </c>
    </row>
    <row r="4135" spans="2:4" x14ac:dyDescent="0.35">
      <c r="B4135">
        <v>0.498726</v>
      </c>
      <c r="D4135">
        <f t="shared" si="64"/>
        <v>0.1246815</v>
      </c>
    </row>
    <row r="4136" spans="2:4" x14ac:dyDescent="0.35">
      <c r="B4136">
        <v>0.44921</v>
      </c>
      <c r="D4136">
        <f t="shared" si="64"/>
        <v>0.1123025</v>
      </c>
    </row>
    <row r="4137" spans="2:4" x14ac:dyDescent="0.35">
      <c r="B4137">
        <v>0.46772200000000003</v>
      </c>
      <c r="D4137">
        <f t="shared" si="64"/>
        <v>0.11693050000000001</v>
      </c>
    </row>
    <row r="4138" spans="2:4" x14ac:dyDescent="0.35">
      <c r="B4138">
        <v>0.55184100000000003</v>
      </c>
      <c r="D4138">
        <f t="shared" si="64"/>
        <v>0.13796025000000001</v>
      </c>
    </row>
    <row r="4139" spans="2:4" x14ac:dyDescent="0.35">
      <c r="B4139">
        <v>0.61800500000000003</v>
      </c>
      <c r="D4139">
        <f t="shared" si="64"/>
        <v>0.15450125000000001</v>
      </c>
    </row>
    <row r="4140" spans="2:4" x14ac:dyDescent="0.35">
      <c r="B4140">
        <v>0.57238900000000004</v>
      </c>
      <c r="D4140">
        <f t="shared" si="64"/>
        <v>0.14309725000000001</v>
      </c>
    </row>
    <row r="4141" spans="2:4" x14ac:dyDescent="0.35">
      <c r="B4141">
        <v>0.60248199999999996</v>
      </c>
      <c r="D4141">
        <f t="shared" si="64"/>
        <v>0.15062049999999999</v>
      </c>
    </row>
    <row r="4142" spans="2:4" x14ac:dyDescent="0.35">
      <c r="B4142">
        <v>0.71480100000000002</v>
      </c>
      <c r="D4142">
        <f t="shared" si="64"/>
        <v>0.17870025</v>
      </c>
    </row>
    <row r="4143" spans="2:4" x14ac:dyDescent="0.35">
      <c r="B4143">
        <v>0.76972600000000002</v>
      </c>
      <c r="D4143">
        <f t="shared" si="64"/>
        <v>0.19243150000000001</v>
      </c>
    </row>
    <row r="4144" spans="2:4" x14ac:dyDescent="0.35">
      <c r="B4144">
        <v>0.85180599999999995</v>
      </c>
      <c r="D4144">
        <f t="shared" si="64"/>
        <v>0.21295149999999999</v>
      </c>
    </row>
    <row r="4145" spans="2:4" x14ac:dyDescent="0.35">
      <c r="B4145">
        <v>0.93953799999999998</v>
      </c>
      <c r="D4145">
        <f t="shared" si="64"/>
        <v>0.2348845</v>
      </c>
    </row>
    <row r="4146" spans="2:4" x14ac:dyDescent="0.35">
      <c r="B4146">
        <v>1.0639799999999999</v>
      </c>
      <c r="D4146">
        <f t="shared" si="64"/>
        <v>0.26599499999999998</v>
      </c>
    </row>
    <row r="4147" spans="2:4" x14ac:dyDescent="0.35">
      <c r="B4147">
        <v>1.24736</v>
      </c>
      <c r="D4147">
        <f t="shared" si="64"/>
        <v>0.31184000000000001</v>
      </c>
    </row>
    <row r="4148" spans="2:4" x14ac:dyDescent="0.35">
      <c r="B4148">
        <v>1.35751</v>
      </c>
      <c r="D4148">
        <f t="shared" si="64"/>
        <v>0.3393775</v>
      </c>
    </row>
    <row r="4149" spans="2:4" x14ac:dyDescent="0.35">
      <c r="B4149">
        <v>1.7892600000000001</v>
      </c>
      <c r="D4149">
        <f t="shared" si="64"/>
        <v>0.44731500000000002</v>
      </c>
    </row>
    <row r="4150" spans="2:4" x14ac:dyDescent="0.35">
      <c r="B4150">
        <v>1.6841200000000001</v>
      </c>
      <c r="D4150">
        <f t="shared" si="64"/>
        <v>0.42103000000000002</v>
      </c>
    </row>
    <row r="4151" spans="2:4" x14ac:dyDescent="0.35">
      <c r="B4151">
        <v>1.56619</v>
      </c>
      <c r="D4151">
        <f t="shared" si="64"/>
        <v>0.39154749999999999</v>
      </c>
    </row>
    <row r="4152" spans="2:4" x14ac:dyDescent="0.35">
      <c r="B4152">
        <v>1.4520500000000001</v>
      </c>
      <c r="D4152">
        <f t="shared" si="64"/>
        <v>0.36301250000000002</v>
      </c>
    </row>
    <row r="4153" spans="2:4" x14ac:dyDescent="0.35">
      <c r="B4153">
        <v>1.3751899999999999</v>
      </c>
      <c r="D4153">
        <f t="shared" si="64"/>
        <v>0.34379749999999998</v>
      </c>
    </row>
    <row r="4154" spans="2:4" x14ac:dyDescent="0.35">
      <c r="B4154">
        <v>1.1896800000000001</v>
      </c>
      <c r="D4154">
        <f t="shared" si="64"/>
        <v>0.29742000000000002</v>
      </c>
    </row>
    <row r="4155" spans="2:4" x14ac:dyDescent="0.35">
      <c r="B4155">
        <v>1.0016799999999999</v>
      </c>
      <c r="D4155">
        <f t="shared" si="64"/>
        <v>0.25041999999999998</v>
      </c>
    </row>
    <row r="4156" spans="2:4" x14ac:dyDescent="0.35">
      <c r="B4156">
        <v>0.814558</v>
      </c>
      <c r="D4156">
        <f t="shared" si="64"/>
        <v>0.2036395</v>
      </c>
    </row>
    <row r="4157" spans="2:4" x14ac:dyDescent="0.35">
      <c r="B4157">
        <v>0.69626500000000002</v>
      </c>
      <c r="D4157">
        <f t="shared" si="64"/>
        <v>0.17406625000000001</v>
      </c>
    </row>
    <row r="4158" spans="2:4" x14ac:dyDescent="0.35">
      <c r="B4158">
        <v>0.63180400000000003</v>
      </c>
      <c r="D4158">
        <f t="shared" si="64"/>
        <v>0.15795100000000001</v>
      </c>
    </row>
    <row r="4159" spans="2:4" x14ac:dyDescent="0.35">
      <c r="B4159">
        <v>0.59093600000000002</v>
      </c>
      <c r="D4159">
        <f t="shared" si="64"/>
        <v>0.147734</v>
      </c>
    </row>
    <row r="4160" spans="2:4" x14ac:dyDescent="0.35">
      <c r="B4160">
        <v>0.53204200000000001</v>
      </c>
      <c r="D4160">
        <f t="shared" si="64"/>
        <v>0.1330105</v>
      </c>
    </row>
    <row r="4161" spans="2:4" x14ac:dyDescent="0.35">
      <c r="B4161">
        <v>0.54325500000000004</v>
      </c>
      <c r="D4161">
        <f t="shared" si="64"/>
        <v>0.13581375000000001</v>
      </c>
    </row>
    <row r="4162" spans="2:4" x14ac:dyDescent="0.35">
      <c r="B4162">
        <v>0.62198200000000003</v>
      </c>
      <c r="D4162">
        <f t="shared" si="64"/>
        <v>0.15549550000000001</v>
      </c>
    </row>
    <row r="4163" spans="2:4" x14ac:dyDescent="0.35">
      <c r="B4163">
        <v>0.67972699999999997</v>
      </c>
      <c r="D4163">
        <f t="shared" si="64"/>
        <v>0.16993174999999999</v>
      </c>
    </row>
    <row r="4164" spans="2:4" x14ac:dyDescent="0.35">
      <c r="B4164">
        <v>0.64149900000000004</v>
      </c>
      <c r="D4164">
        <f t="shared" si="64"/>
        <v>0.16037475000000001</v>
      </c>
    </row>
    <row r="4165" spans="2:4" x14ac:dyDescent="0.35">
      <c r="B4165">
        <v>0.70066700000000004</v>
      </c>
      <c r="D4165">
        <f t="shared" si="64"/>
        <v>0.17516675000000001</v>
      </c>
    </row>
    <row r="4166" spans="2:4" x14ac:dyDescent="0.35">
      <c r="B4166">
        <v>0.80570600000000003</v>
      </c>
      <c r="D4166">
        <f t="shared" ref="D4166:D4229" si="65">B4166*C$3</f>
        <v>0.20142650000000001</v>
      </c>
    </row>
    <row r="4167" spans="2:4" x14ac:dyDescent="0.35">
      <c r="B4167">
        <v>0.88181600000000004</v>
      </c>
      <c r="D4167">
        <f t="shared" si="65"/>
        <v>0.22045400000000001</v>
      </c>
    </row>
    <row r="4168" spans="2:4" x14ac:dyDescent="0.35">
      <c r="B4168">
        <v>0.96942200000000001</v>
      </c>
      <c r="D4168">
        <f t="shared" si="65"/>
        <v>0.2423555</v>
      </c>
    </row>
    <row r="4169" spans="2:4" x14ac:dyDescent="0.35">
      <c r="B4169">
        <v>1.0982099999999999</v>
      </c>
      <c r="D4169">
        <f t="shared" si="65"/>
        <v>0.27455249999999998</v>
      </c>
    </row>
    <row r="4170" spans="2:4" x14ac:dyDescent="0.35">
      <c r="B4170">
        <v>1.22021</v>
      </c>
      <c r="D4170">
        <f t="shared" si="65"/>
        <v>0.3050525</v>
      </c>
    </row>
    <row r="4171" spans="2:4" x14ac:dyDescent="0.35">
      <c r="B4171">
        <v>1.3672299999999999</v>
      </c>
      <c r="D4171">
        <f t="shared" si="65"/>
        <v>0.34180749999999999</v>
      </c>
    </row>
    <row r="4172" spans="2:4" x14ac:dyDescent="0.35">
      <c r="B4172">
        <v>1.5509200000000001</v>
      </c>
      <c r="D4172">
        <f t="shared" si="65"/>
        <v>0.38773000000000002</v>
      </c>
    </row>
    <row r="4173" spans="2:4" x14ac:dyDescent="0.35">
      <c r="B4173">
        <v>1.9412700000000001</v>
      </c>
      <c r="D4173">
        <f t="shared" si="65"/>
        <v>0.48531750000000001</v>
      </c>
    </row>
    <row r="4174" spans="2:4" x14ac:dyDescent="0.35">
      <c r="B4174">
        <v>1.9137599999999999</v>
      </c>
      <c r="D4174">
        <f t="shared" si="65"/>
        <v>0.47843999999999998</v>
      </c>
    </row>
    <row r="4175" spans="2:4" x14ac:dyDescent="0.35">
      <c r="B4175">
        <v>1.82836</v>
      </c>
      <c r="D4175">
        <f t="shared" si="65"/>
        <v>0.45709</v>
      </c>
    </row>
    <row r="4176" spans="2:4" x14ac:dyDescent="0.35">
      <c r="B4176">
        <v>1.75604</v>
      </c>
      <c r="D4176">
        <f t="shared" si="65"/>
        <v>0.43901000000000001</v>
      </c>
    </row>
    <row r="4177" spans="2:4" x14ac:dyDescent="0.35">
      <c r="B4177">
        <v>1.5678000000000001</v>
      </c>
      <c r="D4177">
        <f t="shared" si="65"/>
        <v>0.39195000000000002</v>
      </c>
    </row>
    <row r="4178" spans="2:4" x14ac:dyDescent="0.35">
      <c r="B4178">
        <v>1.3753500000000001</v>
      </c>
      <c r="D4178">
        <f t="shared" si="65"/>
        <v>0.34383750000000002</v>
      </c>
    </row>
    <row r="4179" spans="2:4" x14ac:dyDescent="0.35">
      <c r="B4179">
        <v>1.1805399999999999</v>
      </c>
      <c r="D4179">
        <f t="shared" si="65"/>
        <v>0.29513499999999998</v>
      </c>
    </row>
    <row r="4180" spans="2:4" x14ac:dyDescent="0.35">
      <c r="B4180">
        <v>0.96169400000000005</v>
      </c>
      <c r="D4180">
        <f t="shared" si="65"/>
        <v>0.24042350000000001</v>
      </c>
    </row>
    <row r="4181" spans="2:4" x14ac:dyDescent="0.35">
      <c r="B4181">
        <v>0.82238500000000003</v>
      </c>
      <c r="D4181">
        <f t="shared" si="65"/>
        <v>0.20559625000000001</v>
      </c>
    </row>
    <row r="4182" spans="2:4" x14ac:dyDescent="0.35">
      <c r="B4182">
        <v>0.73198700000000005</v>
      </c>
      <c r="D4182">
        <f t="shared" si="65"/>
        <v>0.18299675000000001</v>
      </c>
    </row>
    <row r="4183" spans="2:4" x14ac:dyDescent="0.35">
      <c r="B4183">
        <v>0.67493400000000003</v>
      </c>
      <c r="D4183">
        <f t="shared" si="65"/>
        <v>0.16873350000000001</v>
      </c>
    </row>
    <row r="4184" spans="2:4" x14ac:dyDescent="0.35">
      <c r="B4184">
        <v>0.61794000000000004</v>
      </c>
      <c r="D4184">
        <f t="shared" si="65"/>
        <v>0.15448500000000001</v>
      </c>
    </row>
    <row r="4185" spans="2:4" x14ac:dyDescent="0.35">
      <c r="B4185">
        <v>0.61147399999999996</v>
      </c>
      <c r="D4185">
        <f t="shared" si="65"/>
        <v>0.15286849999999999</v>
      </c>
    </row>
    <row r="4186" spans="2:4" x14ac:dyDescent="0.35">
      <c r="B4186">
        <v>0.70837600000000001</v>
      </c>
      <c r="D4186">
        <f t="shared" si="65"/>
        <v>0.177094</v>
      </c>
    </row>
    <row r="4187" spans="2:4" x14ac:dyDescent="0.35">
      <c r="B4187">
        <v>0.75785100000000005</v>
      </c>
      <c r="D4187">
        <f t="shared" si="65"/>
        <v>0.18946275000000001</v>
      </c>
    </row>
    <row r="4188" spans="2:4" x14ac:dyDescent="0.35">
      <c r="B4188">
        <v>0.71261300000000005</v>
      </c>
      <c r="D4188">
        <f t="shared" si="65"/>
        <v>0.17815325000000001</v>
      </c>
    </row>
    <row r="4189" spans="2:4" x14ac:dyDescent="0.35">
      <c r="B4189">
        <v>0.75028499999999998</v>
      </c>
      <c r="D4189">
        <f t="shared" si="65"/>
        <v>0.18757124999999999</v>
      </c>
    </row>
    <row r="4190" spans="2:4" x14ac:dyDescent="0.35">
      <c r="B4190">
        <v>0.82802100000000001</v>
      </c>
      <c r="D4190">
        <f t="shared" si="65"/>
        <v>0.20700525</v>
      </c>
    </row>
    <row r="4191" spans="2:4" x14ac:dyDescent="0.35">
      <c r="B4191">
        <v>0.89291200000000004</v>
      </c>
      <c r="D4191">
        <f t="shared" si="65"/>
        <v>0.22322800000000001</v>
      </c>
    </row>
    <row r="4192" spans="2:4" x14ac:dyDescent="0.35">
      <c r="B4192">
        <v>0.92037800000000003</v>
      </c>
      <c r="D4192">
        <f t="shared" si="65"/>
        <v>0.23009450000000001</v>
      </c>
    </row>
    <row r="4193" spans="2:4" x14ac:dyDescent="0.35">
      <c r="B4193">
        <v>1.04827</v>
      </c>
      <c r="D4193">
        <f t="shared" si="65"/>
        <v>0.26206750000000001</v>
      </c>
    </row>
    <row r="4194" spans="2:4" x14ac:dyDescent="0.35">
      <c r="B4194">
        <v>1.1217299999999999</v>
      </c>
      <c r="D4194">
        <f t="shared" si="65"/>
        <v>0.28043249999999997</v>
      </c>
    </row>
    <row r="4195" spans="2:4" x14ac:dyDescent="0.35">
      <c r="B4195">
        <v>1.2702</v>
      </c>
      <c r="D4195">
        <f t="shared" si="65"/>
        <v>0.31755</v>
      </c>
    </row>
    <row r="4196" spans="2:4" x14ac:dyDescent="0.35">
      <c r="B4196">
        <v>1.40168</v>
      </c>
      <c r="D4196">
        <f t="shared" si="65"/>
        <v>0.35042000000000001</v>
      </c>
    </row>
    <row r="4197" spans="2:4" x14ac:dyDescent="0.35">
      <c r="B4197">
        <v>1.7297100000000001</v>
      </c>
      <c r="D4197">
        <f t="shared" si="65"/>
        <v>0.43242750000000002</v>
      </c>
    </row>
    <row r="4198" spans="2:4" x14ac:dyDescent="0.35">
      <c r="B4198">
        <v>1.6233500000000001</v>
      </c>
      <c r="D4198">
        <f t="shared" si="65"/>
        <v>0.40583750000000002</v>
      </c>
    </row>
    <row r="4199" spans="2:4" x14ac:dyDescent="0.35">
      <c r="B4199">
        <v>1.48509</v>
      </c>
      <c r="D4199">
        <f t="shared" si="65"/>
        <v>0.37127250000000001</v>
      </c>
    </row>
    <row r="4200" spans="2:4" x14ac:dyDescent="0.35">
      <c r="B4200">
        <v>1.42418</v>
      </c>
      <c r="D4200">
        <f t="shared" si="65"/>
        <v>0.356045</v>
      </c>
    </row>
    <row r="4201" spans="2:4" x14ac:dyDescent="0.35">
      <c r="B4201">
        <v>1.3826700000000001</v>
      </c>
      <c r="D4201">
        <f t="shared" si="65"/>
        <v>0.34566750000000002</v>
      </c>
    </row>
    <row r="4202" spans="2:4" x14ac:dyDescent="0.35">
      <c r="B4202">
        <v>1.1704699999999999</v>
      </c>
      <c r="D4202">
        <f t="shared" si="65"/>
        <v>0.29261749999999997</v>
      </c>
    </row>
    <row r="4203" spans="2:4" x14ac:dyDescent="0.35">
      <c r="B4203">
        <v>0.97832300000000005</v>
      </c>
      <c r="D4203">
        <f t="shared" si="65"/>
        <v>0.24458075000000001</v>
      </c>
    </row>
    <row r="4204" spans="2:4" x14ac:dyDescent="0.35">
      <c r="B4204">
        <v>0.80491599999999996</v>
      </c>
      <c r="D4204">
        <f t="shared" si="65"/>
        <v>0.20122899999999999</v>
      </c>
    </row>
    <row r="4205" spans="2:4" x14ac:dyDescent="0.35">
      <c r="B4205">
        <v>0.69336299999999995</v>
      </c>
      <c r="D4205">
        <f t="shared" si="65"/>
        <v>0.17334074999999999</v>
      </c>
    </row>
    <row r="4206" spans="2:4" x14ac:dyDescent="0.35">
      <c r="B4206">
        <v>0.62935200000000002</v>
      </c>
      <c r="D4206">
        <f t="shared" si="65"/>
        <v>0.15733800000000001</v>
      </c>
    </row>
    <row r="4207" spans="2:4" x14ac:dyDescent="0.35">
      <c r="B4207">
        <v>0.589951</v>
      </c>
      <c r="D4207">
        <f t="shared" si="65"/>
        <v>0.14748775</v>
      </c>
    </row>
    <row r="4208" spans="2:4" x14ac:dyDescent="0.35">
      <c r="B4208">
        <v>0.55284999999999995</v>
      </c>
      <c r="D4208">
        <f t="shared" si="65"/>
        <v>0.13821249999999999</v>
      </c>
    </row>
    <row r="4209" spans="2:4" x14ac:dyDescent="0.35">
      <c r="B4209">
        <v>0.56687200000000004</v>
      </c>
      <c r="D4209">
        <f t="shared" si="65"/>
        <v>0.14171800000000001</v>
      </c>
    </row>
    <row r="4210" spans="2:4" x14ac:dyDescent="0.35">
      <c r="B4210">
        <v>0.63157799999999997</v>
      </c>
      <c r="D4210">
        <f t="shared" si="65"/>
        <v>0.15789449999999999</v>
      </c>
    </row>
    <row r="4211" spans="2:4" x14ac:dyDescent="0.35">
      <c r="B4211">
        <v>0.71899999999999997</v>
      </c>
      <c r="D4211">
        <f t="shared" si="65"/>
        <v>0.17974999999999999</v>
      </c>
    </row>
    <row r="4212" spans="2:4" x14ac:dyDescent="0.35">
      <c r="B4212">
        <v>0.68433500000000003</v>
      </c>
      <c r="D4212">
        <f t="shared" si="65"/>
        <v>0.17108375000000001</v>
      </c>
    </row>
    <row r="4213" spans="2:4" x14ac:dyDescent="0.35">
      <c r="B4213">
        <v>0.70650500000000005</v>
      </c>
      <c r="D4213">
        <f t="shared" si="65"/>
        <v>0.17662625000000001</v>
      </c>
    </row>
    <row r="4214" spans="2:4" x14ac:dyDescent="0.35">
      <c r="B4214">
        <v>0.76014199999999998</v>
      </c>
      <c r="D4214">
        <f t="shared" si="65"/>
        <v>0.1900355</v>
      </c>
    </row>
    <row r="4215" spans="2:4" x14ac:dyDescent="0.35">
      <c r="B4215">
        <v>0.80090499999999998</v>
      </c>
      <c r="D4215">
        <f t="shared" si="65"/>
        <v>0.20022624999999999</v>
      </c>
    </row>
    <row r="4216" spans="2:4" x14ac:dyDescent="0.35">
      <c r="B4216">
        <v>0.87893200000000005</v>
      </c>
      <c r="D4216">
        <f t="shared" si="65"/>
        <v>0.21973300000000001</v>
      </c>
    </row>
    <row r="4217" spans="2:4" x14ac:dyDescent="0.35">
      <c r="B4217">
        <v>0.97904800000000003</v>
      </c>
      <c r="D4217">
        <f t="shared" si="65"/>
        <v>0.24476200000000001</v>
      </c>
    </row>
    <row r="4218" spans="2:4" x14ac:dyDescent="0.35">
      <c r="B4218">
        <v>1.0963400000000001</v>
      </c>
      <c r="D4218">
        <f t="shared" si="65"/>
        <v>0.27408500000000002</v>
      </c>
    </row>
    <row r="4219" spans="2:4" x14ac:dyDescent="0.35">
      <c r="B4219">
        <v>1.2086300000000001</v>
      </c>
      <c r="D4219">
        <f t="shared" si="65"/>
        <v>0.30215750000000002</v>
      </c>
    </row>
    <row r="4220" spans="2:4" x14ac:dyDescent="0.35">
      <c r="B4220">
        <v>1.43137</v>
      </c>
      <c r="D4220">
        <f t="shared" si="65"/>
        <v>0.35784250000000001</v>
      </c>
    </row>
    <row r="4221" spans="2:4" x14ac:dyDescent="0.35">
      <c r="B4221">
        <v>1.8786400000000001</v>
      </c>
      <c r="D4221">
        <f t="shared" si="65"/>
        <v>0.46966000000000002</v>
      </c>
    </row>
    <row r="4222" spans="2:4" x14ac:dyDescent="0.35">
      <c r="B4222">
        <v>1.83081</v>
      </c>
      <c r="D4222">
        <f t="shared" si="65"/>
        <v>0.45770250000000001</v>
      </c>
    </row>
    <row r="4223" spans="2:4" x14ac:dyDescent="0.35">
      <c r="B4223">
        <v>1.3404499999999999</v>
      </c>
      <c r="D4223">
        <f t="shared" si="65"/>
        <v>0.33511249999999998</v>
      </c>
    </row>
    <row r="4224" spans="2:4" x14ac:dyDescent="0.35">
      <c r="B4224">
        <v>1.3141499999999999</v>
      </c>
      <c r="D4224">
        <f t="shared" si="65"/>
        <v>0.32853749999999998</v>
      </c>
    </row>
    <row r="4225" spans="2:4" x14ac:dyDescent="0.35">
      <c r="B4225">
        <v>1.32792</v>
      </c>
      <c r="D4225">
        <f t="shared" si="65"/>
        <v>0.33198</v>
      </c>
    </row>
    <row r="4226" spans="2:4" x14ac:dyDescent="0.35">
      <c r="B4226">
        <v>1.15509</v>
      </c>
      <c r="D4226">
        <f t="shared" si="65"/>
        <v>0.28877249999999999</v>
      </c>
    </row>
    <row r="4227" spans="2:4" x14ac:dyDescent="0.35">
      <c r="B4227">
        <v>0.97736999999999996</v>
      </c>
      <c r="D4227">
        <f t="shared" si="65"/>
        <v>0.24434249999999999</v>
      </c>
    </row>
    <row r="4228" spans="2:4" x14ac:dyDescent="0.35">
      <c r="B4228">
        <v>0.77983499999999994</v>
      </c>
      <c r="D4228">
        <f t="shared" si="65"/>
        <v>0.19495874999999999</v>
      </c>
    </row>
    <row r="4229" spans="2:4" x14ac:dyDescent="0.35">
      <c r="B4229">
        <v>0.689415</v>
      </c>
      <c r="D4229">
        <f t="shared" si="65"/>
        <v>0.17235375</v>
      </c>
    </row>
    <row r="4230" spans="2:4" x14ac:dyDescent="0.35">
      <c r="B4230">
        <v>0.62026199999999998</v>
      </c>
      <c r="D4230">
        <f t="shared" ref="D4230:D4293" si="66">B4230*C$3</f>
        <v>0.1550655</v>
      </c>
    </row>
    <row r="4231" spans="2:4" x14ac:dyDescent="0.35">
      <c r="B4231">
        <v>0.57541600000000004</v>
      </c>
      <c r="D4231">
        <f t="shared" si="66"/>
        <v>0.14385400000000001</v>
      </c>
    </row>
    <row r="4232" spans="2:4" x14ac:dyDescent="0.35">
      <c r="B4232">
        <v>0.53688000000000002</v>
      </c>
      <c r="D4232">
        <f t="shared" si="66"/>
        <v>0.13422000000000001</v>
      </c>
    </row>
    <row r="4233" spans="2:4" x14ac:dyDescent="0.35">
      <c r="B4233">
        <v>0.55879400000000001</v>
      </c>
      <c r="D4233">
        <f t="shared" si="66"/>
        <v>0.1396985</v>
      </c>
    </row>
    <row r="4234" spans="2:4" x14ac:dyDescent="0.35">
      <c r="B4234">
        <v>0.67239899999999997</v>
      </c>
      <c r="D4234">
        <f t="shared" si="66"/>
        <v>0.16809974999999999</v>
      </c>
    </row>
    <row r="4235" spans="2:4" x14ac:dyDescent="0.35">
      <c r="B4235">
        <v>0.71765900000000005</v>
      </c>
      <c r="D4235">
        <f t="shared" si="66"/>
        <v>0.17941475000000001</v>
      </c>
    </row>
    <row r="4236" spans="2:4" x14ac:dyDescent="0.35">
      <c r="B4236">
        <v>0.70215499999999997</v>
      </c>
      <c r="D4236">
        <f t="shared" si="66"/>
        <v>0.17553874999999999</v>
      </c>
    </row>
    <row r="4237" spans="2:4" x14ac:dyDescent="0.35">
      <c r="B4237">
        <v>0.74946800000000002</v>
      </c>
      <c r="D4237">
        <f t="shared" si="66"/>
        <v>0.18736700000000001</v>
      </c>
    </row>
    <row r="4238" spans="2:4" x14ac:dyDescent="0.35">
      <c r="B4238">
        <v>0.82603400000000005</v>
      </c>
      <c r="D4238">
        <f t="shared" si="66"/>
        <v>0.20650850000000001</v>
      </c>
    </row>
    <row r="4239" spans="2:4" x14ac:dyDescent="0.35">
      <c r="B4239">
        <v>0.88561599999999996</v>
      </c>
      <c r="D4239">
        <f t="shared" si="66"/>
        <v>0.22140399999999999</v>
      </c>
    </row>
    <row r="4240" spans="2:4" x14ac:dyDescent="0.35">
      <c r="B4240">
        <v>0.96814100000000003</v>
      </c>
      <c r="D4240">
        <f t="shared" si="66"/>
        <v>0.24203525000000001</v>
      </c>
    </row>
    <row r="4241" spans="2:4" x14ac:dyDescent="0.35">
      <c r="B4241">
        <v>1.0793900000000001</v>
      </c>
      <c r="D4241">
        <f t="shared" si="66"/>
        <v>0.26984750000000002</v>
      </c>
    </row>
    <row r="4242" spans="2:4" x14ac:dyDescent="0.35">
      <c r="B4242">
        <v>1.25207</v>
      </c>
      <c r="D4242">
        <f t="shared" si="66"/>
        <v>0.3130175</v>
      </c>
    </row>
    <row r="4243" spans="2:4" x14ac:dyDescent="0.35">
      <c r="B4243">
        <v>1.4267799999999999</v>
      </c>
      <c r="D4243">
        <f t="shared" si="66"/>
        <v>0.35669499999999998</v>
      </c>
    </row>
    <row r="4244" spans="2:4" x14ac:dyDescent="0.35">
      <c r="B4244">
        <v>1.62521</v>
      </c>
      <c r="D4244">
        <f t="shared" si="66"/>
        <v>0.40630250000000001</v>
      </c>
    </row>
    <row r="4245" spans="2:4" x14ac:dyDescent="0.35">
      <c r="B4245">
        <v>1.95885</v>
      </c>
      <c r="D4245">
        <f t="shared" si="66"/>
        <v>0.4897125</v>
      </c>
    </row>
    <row r="4246" spans="2:4" x14ac:dyDescent="0.35">
      <c r="B4246">
        <v>2.0027400000000002</v>
      </c>
      <c r="D4246">
        <f t="shared" si="66"/>
        <v>0.50068500000000005</v>
      </c>
    </row>
    <row r="4247" spans="2:4" x14ac:dyDescent="0.35">
      <c r="B4247">
        <v>1.8832</v>
      </c>
      <c r="D4247">
        <f t="shared" si="66"/>
        <v>0.4708</v>
      </c>
    </row>
    <row r="4248" spans="2:4" x14ac:dyDescent="0.35">
      <c r="B4248">
        <v>1.76938</v>
      </c>
      <c r="D4248">
        <f t="shared" si="66"/>
        <v>0.44234499999999999</v>
      </c>
    </row>
    <row r="4249" spans="2:4" x14ac:dyDescent="0.35">
      <c r="B4249">
        <v>1.6580999999999999</v>
      </c>
      <c r="D4249">
        <f t="shared" si="66"/>
        <v>0.41452499999999998</v>
      </c>
    </row>
    <row r="4250" spans="2:4" x14ac:dyDescent="0.35">
      <c r="B4250">
        <v>1.4072199999999999</v>
      </c>
      <c r="D4250">
        <f t="shared" si="66"/>
        <v>0.35180499999999998</v>
      </c>
    </row>
    <row r="4251" spans="2:4" x14ac:dyDescent="0.35">
      <c r="B4251">
        <v>1.1640299999999999</v>
      </c>
      <c r="D4251">
        <f t="shared" si="66"/>
        <v>0.29100749999999997</v>
      </c>
    </row>
    <row r="4252" spans="2:4" x14ac:dyDescent="0.35">
      <c r="B4252">
        <v>0.98889099999999996</v>
      </c>
      <c r="D4252">
        <f t="shared" si="66"/>
        <v>0.24722274999999999</v>
      </c>
    </row>
    <row r="4253" spans="2:4" x14ac:dyDescent="0.35">
      <c r="B4253">
        <v>0.84681799999999996</v>
      </c>
      <c r="D4253">
        <f t="shared" si="66"/>
        <v>0.21170449999999999</v>
      </c>
    </row>
    <row r="4254" spans="2:4" x14ac:dyDescent="0.35">
      <c r="B4254">
        <v>0.76111099999999998</v>
      </c>
      <c r="D4254">
        <f t="shared" si="66"/>
        <v>0.19027775</v>
      </c>
    </row>
    <row r="4255" spans="2:4" x14ac:dyDescent="0.35">
      <c r="B4255">
        <v>0.70363200000000004</v>
      </c>
      <c r="D4255">
        <f t="shared" si="66"/>
        <v>0.17590800000000001</v>
      </c>
    </row>
    <row r="4256" spans="2:4" x14ac:dyDescent="0.35">
      <c r="B4256">
        <v>0.65411699999999995</v>
      </c>
      <c r="D4256">
        <f t="shared" si="66"/>
        <v>0.16352924999999999</v>
      </c>
    </row>
    <row r="4257" spans="2:4" x14ac:dyDescent="0.35">
      <c r="B4257">
        <v>0.664161</v>
      </c>
      <c r="D4257">
        <f t="shared" si="66"/>
        <v>0.16604025</v>
      </c>
    </row>
    <row r="4258" spans="2:4" x14ac:dyDescent="0.35">
      <c r="B4258">
        <v>0.75190199999999996</v>
      </c>
      <c r="D4258">
        <f t="shared" si="66"/>
        <v>0.18797549999999999</v>
      </c>
    </row>
    <row r="4259" spans="2:4" x14ac:dyDescent="0.35">
      <c r="B4259">
        <v>0.79382200000000003</v>
      </c>
      <c r="D4259">
        <f t="shared" si="66"/>
        <v>0.19845550000000001</v>
      </c>
    </row>
    <row r="4260" spans="2:4" x14ac:dyDescent="0.35">
      <c r="B4260">
        <v>0.75820399999999999</v>
      </c>
      <c r="D4260">
        <f t="shared" si="66"/>
        <v>0.189551</v>
      </c>
    </row>
    <row r="4261" spans="2:4" x14ac:dyDescent="0.35">
      <c r="B4261">
        <v>0.81640999999999997</v>
      </c>
      <c r="D4261">
        <f t="shared" si="66"/>
        <v>0.20410249999999999</v>
      </c>
    </row>
    <row r="4262" spans="2:4" x14ac:dyDescent="0.35">
      <c r="B4262">
        <v>0.88437399999999999</v>
      </c>
      <c r="D4262">
        <f t="shared" si="66"/>
        <v>0.2210935</v>
      </c>
    </row>
    <row r="4263" spans="2:4" x14ac:dyDescent="0.35">
      <c r="B4263">
        <v>1.0057400000000001</v>
      </c>
      <c r="D4263">
        <f t="shared" si="66"/>
        <v>0.25143500000000002</v>
      </c>
    </row>
    <row r="4264" spans="2:4" x14ac:dyDescent="0.35">
      <c r="B4264">
        <v>1.08429</v>
      </c>
      <c r="D4264">
        <f t="shared" si="66"/>
        <v>0.27107249999999999</v>
      </c>
    </row>
    <row r="4265" spans="2:4" x14ac:dyDescent="0.35">
      <c r="B4265">
        <v>1.22367</v>
      </c>
      <c r="D4265">
        <f t="shared" si="66"/>
        <v>0.30591750000000001</v>
      </c>
    </row>
    <row r="4266" spans="2:4" x14ac:dyDescent="0.35">
      <c r="B4266">
        <v>1.3835900000000001</v>
      </c>
      <c r="D4266">
        <f t="shared" si="66"/>
        <v>0.34589750000000002</v>
      </c>
    </row>
    <row r="4267" spans="2:4" x14ac:dyDescent="0.35">
      <c r="B4267">
        <v>1.5267500000000001</v>
      </c>
      <c r="D4267">
        <f t="shared" si="66"/>
        <v>0.38168750000000001</v>
      </c>
    </row>
    <row r="4268" spans="2:4" x14ac:dyDescent="0.35">
      <c r="B4268">
        <v>1.70458</v>
      </c>
      <c r="D4268">
        <f t="shared" si="66"/>
        <v>0.426145</v>
      </c>
    </row>
    <row r="4269" spans="2:4" x14ac:dyDescent="0.35">
      <c r="B4269">
        <v>1.9733499999999999</v>
      </c>
      <c r="D4269">
        <f t="shared" si="66"/>
        <v>0.49333749999999998</v>
      </c>
    </row>
    <row r="4270" spans="2:4" x14ac:dyDescent="0.35">
      <c r="B4270">
        <v>2.032</v>
      </c>
      <c r="D4270">
        <f t="shared" si="66"/>
        <v>0.50800000000000001</v>
      </c>
    </row>
    <row r="4271" spans="2:4" x14ac:dyDescent="0.35">
      <c r="B4271">
        <v>1.92177</v>
      </c>
      <c r="D4271">
        <f t="shared" si="66"/>
        <v>0.48044249999999999</v>
      </c>
    </row>
    <row r="4272" spans="2:4" x14ac:dyDescent="0.35">
      <c r="B4272">
        <v>1.82724</v>
      </c>
      <c r="D4272">
        <f t="shared" si="66"/>
        <v>0.45680999999999999</v>
      </c>
    </row>
    <row r="4273" spans="2:4" x14ac:dyDescent="0.35">
      <c r="B4273">
        <v>1.69218</v>
      </c>
      <c r="D4273">
        <f t="shared" si="66"/>
        <v>0.423045</v>
      </c>
    </row>
    <row r="4274" spans="2:4" x14ac:dyDescent="0.35">
      <c r="B4274">
        <v>1.4347799999999999</v>
      </c>
      <c r="D4274">
        <f t="shared" si="66"/>
        <v>0.35869499999999999</v>
      </c>
    </row>
    <row r="4275" spans="2:4" x14ac:dyDescent="0.35">
      <c r="B4275">
        <v>1.2204900000000001</v>
      </c>
      <c r="D4275">
        <f t="shared" si="66"/>
        <v>0.30512250000000002</v>
      </c>
    </row>
    <row r="4276" spans="2:4" x14ac:dyDescent="0.35">
      <c r="B4276">
        <v>1.02095</v>
      </c>
      <c r="D4276">
        <f t="shared" si="66"/>
        <v>0.25523750000000001</v>
      </c>
    </row>
    <row r="4277" spans="2:4" x14ac:dyDescent="0.35">
      <c r="B4277">
        <v>0.90941099999999997</v>
      </c>
      <c r="D4277">
        <f t="shared" si="66"/>
        <v>0.22735274999999999</v>
      </c>
    </row>
    <row r="4278" spans="2:4" x14ac:dyDescent="0.35">
      <c r="B4278">
        <v>0.821079</v>
      </c>
      <c r="D4278">
        <f t="shared" si="66"/>
        <v>0.20526975</v>
      </c>
    </row>
    <row r="4279" spans="2:4" x14ac:dyDescent="0.35">
      <c r="B4279">
        <v>0.76891699999999996</v>
      </c>
      <c r="D4279">
        <f t="shared" si="66"/>
        <v>0.19222924999999999</v>
      </c>
    </row>
    <row r="4280" spans="2:4" x14ac:dyDescent="0.35">
      <c r="B4280">
        <v>0.71188200000000001</v>
      </c>
      <c r="D4280">
        <f t="shared" si="66"/>
        <v>0.1779705</v>
      </c>
    </row>
    <row r="4281" spans="2:4" x14ac:dyDescent="0.35">
      <c r="B4281">
        <v>0.70136399999999999</v>
      </c>
      <c r="D4281">
        <f t="shared" si="66"/>
        <v>0.175341</v>
      </c>
    </row>
    <row r="4282" spans="2:4" x14ac:dyDescent="0.35">
      <c r="B4282">
        <v>0.804064</v>
      </c>
      <c r="D4282">
        <f t="shared" si="66"/>
        <v>0.201016</v>
      </c>
    </row>
    <row r="4283" spans="2:4" x14ac:dyDescent="0.35">
      <c r="B4283">
        <v>0.83996899999999997</v>
      </c>
      <c r="D4283">
        <f t="shared" si="66"/>
        <v>0.20999224999999999</v>
      </c>
    </row>
    <row r="4284" spans="2:4" x14ac:dyDescent="0.35">
      <c r="B4284">
        <v>0.77810900000000005</v>
      </c>
      <c r="D4284">
        <f t="shared" si="66"/>
        <v>0.19452725000000001</v>
      </c>
    </row>
    <row r="4285" spans="2:4" x14ac:dyDescent="0.35">
      <c r="B4285">
        <v>0.75442699999999996</v>
      </c>
      <c r="D4285">
        <f t="shared" si="66"/>
        <v>0.18860674999999999</v>
      </c>
    </row>
    <row r="4286" spans="2:4" x14ac:dyDescent="0.35">
      <c r="B4286">
        <v>0.81290099999999998</v>
      </c>
      <c r="D4286">
        <f t="shared" si="66"/>
        <v>0.20322525</v>
      </c>
    </row>
    <row r="4287" spans="2:4" x14ac:dyDescent="0.35">
      <c r="B4287">
        <v>0.84448299999999998</v>
      </c>
      <c r="D4287">
        <f t="shared" si="66"/>
        <v>0.21112075</v>
      </c>
    </row>
    <row r="4288" spans="2:4" x14ac:dyDescent="0.35">
      <c r="B4288">
        <v>0.92130199999999995</v>
      </c>
      <c r="D4288">
        <f t="shared" si="66"/>
        <v>0.23032549999999999</v>
      </c>
    </row>
    <row r="4289" spans="2:4" x14ac:dyDescent="0.35">
      <c r="B4289">
        <v>1.0230600000000001</v>
      </c>
      <c r="D4289">
        <f t="shared" si="66"/>
        <v>0.25576500000000002</v>
      </c>
    </row>
    <row r="4290" spans="2:4" x14ac:dyDescent="0.35">
      <c r="B4290">
        <v>1.1646399999999999</v>
      </c>
      <c r="D4290">
        <f t="shared" si="66"/>
        <v>0.29115999999999997</v>
      </c>
    </row>
    <row r="4291" spans="2:4" x14ac:dyDescent="0.35">
      <c r="B4291">
        <v>1.2511699999999999</v>
      </c>
      <c r="D4291">
        <f t="shared" si="66"/>
        <v>0.31279249999999997</v>
      </c>
    </row>
    <row r="4292" spans="2:4" x14ac:dyDescent="0.35">
      <c r="B4292">
        <v>1.4446600000000001</v>
      </c>
      <c r="D4292">
        <f t="shared" si="66"/>
        <v>0.36116500000000001</v>
      </c>
    </row>
    <row r="4293" spans="2:4" x14ac:dyDescent="0.35">
      <c r="B4293">
        <v>1.8097099999999999</v>
      </c>
      <c r="D4293">
        <f t="shared" si="66"/>
        <v>0.45242749999999998</v>
      </c>
    </row>
    <row r="4294" spans="2:4" x14ac:dyDescent="0.35">
      <c r="B4294">
        <v>1.72668</v>
      </c>
      <c r="D4294">
        <f t="shared" ref="D4294:D4357" si="67">B4294*C$3</f>
        <v>0.43167</v>
      </c>
    </row>
    <row r="4295" spans="2:4" x14ac:dyDescent="0.35">
      <c r="B4295">
        <v>1.5941799999999999</v>
      </c>
      <c r="D4295">
        <f t="shared" si="67"/>
        <v>0.39854499999999998</v>
      </c>
    </row>
    <row r="4296" spans="2:4" x14ac:dyDescent="0.35">
      <c r="B4296">
        <v>1.5280100000000001</v>
      </c>
      <c r="D4296">
        <f t="shared" si="67"/>
        <v>0.38200250000000002</v>
      </c>
    </row>
    <row r="4297" spans="2:4" x14ac:dyDescent="0.35">
      <c r="B4297">
        <v>1.4900599999999999</v>
      </c>
      <c r="D4297">
        <f t="shared" si="67"/>
        <v>0.37251499999999999</v>
      </c>
    </row>
    <row r="4298" spans="2:4" x14ac:dyDescent="0.35">
      <c r="B4298">
        <v>1.32067</v>
      </c>
      <c r="D4298">
        <f t="shared" si="67"/>
        <v>0.3301675</v>
      </c>
    </row>
    <row r="4299" spans="2:4" x14ac:dyDescent="0.35">
      <c r="B4299">
        <v>1.1380999999999999</v>
      </c>
      <c r="D4299">
        <f t="shared" si="67"/>
        <v>0.28452499999999997</v>
      </c>
    </row>
    <row r="4300" spans="2:4" x14ac:dyDescent="0.35">
      <c r="B4300">
        <v>0.95223400000000002</v>
      </c>
      <c r="D4300">
        <f t="shared" si="67"/>
        <v>0.23805850000000001</v>
      </c>
    </row>
    <row r="4301" spans="2:4" x14ac:dyDescent="0.35">
      <c r="B4301">
        <v>0.843638</v>
      </c>
      <c r="D4301">
        <f t="shared" si="67"/>
        <v>0.2109095</v>
      </c>
    </row>
    <row r="4302" spans="2:4" x14ac:dyDescent="0.35">
      <c r="B4302">
        <v>0.776953</v>
      </c>
      <c r="D4302">
        <f t="shared" si="67"/>
        <v>0.19423825</v>
      </c>
    </row>
    <row r="4303" spans="2:4" x14ac:dyDescent="0.35">
      <c r="B4303">
        <v>0.71914</v>
      </c>
      <c r="D4303">
        <f t="shared" si="67"/>
        <v>0.179785</v>
      </c>
    </row>
    <row r="4304" spans="2:4" x14ac:dyDescent="0.35">
      <c r="B4304">
        <v>0.673848</v>
      </c>
      <c r="D4304">
        <f t="shared" si="67"/>
        <v>0.168462</v>
      </c>
    </row>
    <row r="4305" spans="2:4" x14ac:dyDescent="0.35">
      <c r="B4305">
        <v>0.69376599999999999</v>
      </c>
      <c r="D4305">
        <f t="shared" si="67"/>
        <v>0.1734415</v>
      </c>
    </row>
    <row r="4306" spans="2:4" x14ac:dyDescent="0.35">
      <c r="B4306">
        <v>0.76705699999999999</v>
      </c>
      <c r="D4306">
        <f t="shared" si="67"/>
        <v>0.19176425</v>
      </c>
    </row>
    <row r="4307" spans="2:4" x14ac:dyDescent="0.35">
      <c r="B4307">
        <v>0.82752899999999996</v>
      </c>
      <c r="D4307">
        <f t="shared" si="67"/>
        <v>0.20688224999999999</v>
      </c>
    </row>
    <row r="4308" spans="2:4" x14ac:dyDescent="0.35">
      <c r="B4308">
        <v>0.74933099999999997</v>
      </c>
      <c r="D4308">
        <f t="shared" si="67"/>
        <v>0.18733274999999999</v>
      </c>
    </row>
    <row r="4309" spans="2:4" x14ac:dyDescent="0.35">
      <c r="B4309">
        <v>0.72402200000000005</v>
      </c>
      <c r="D4309">
        <f t="shared" si="67"/>
        <v>0.18100550000000001</v>
      </c>
    </row>
    <row r="4310" spans="2:4" x14ac:dyDescent="0.35">
      <c r="B4310">
        <v>0.78710500000000005</v>
      </c>
      <c r="D4310">
        <f t="shared" si="67"/>
        <v>0.19677625000000001</v>
      </c>
    </row>
    <row r="4311" spans="2:4" x14ac:dyDescent="0.35">
      <c r="B4311">
        <v>0.84816800000000003</v>
      </c>
      <c r="D4311">
        <f t="shared" si="67"/>
        <v>0.21204200000000001</v>
      </c>
    </row>
    <row r="4312" spans="2:4" x14ac:dyDescent="0.35">
      <c r="B4312">
        <v>0.84498300000000004</v>
      </c>
      <c r="D4312">
        <f t="shared" si="67"/>
        <v>0.21124575000000001</v>
      </c>
    </row>
    <row r="4313" spans="2:4" x14ac:dyDescent="0.35">
      <c r="B4313">
        <v>0.84799599999999997</v>
      </c>
      <c r="D4313">
        <f t="shared" si="67"/>
        <v>0.21199899999999999</v>
      </c>
    </row>
    <row r="4314" spans="2:4" x14ac:dyDescent="0.35">
      <c r="B4314">
        <v>0.86201799999999995</v>
      </c>
      <c r="D4314">
        <f t="shared" si="67"/>
        <v>0.21550449999999999</v>
      </c>
    </row>
    <row r="4315" spans="2:4" x14ac:dyDescent="0.35">
      <c r="B4315">
        <v>0.92633600000000005</v>
      </c>
      <c r="D4315">
        <f t="shared" si="67"/>
        <v>0.23158400000000001</v>
      </c>
    </row>
    <row r="4316" spans="2:4" x14ac:dyDescent="0.35">
      <c r="B4316">
        <v>0.95922200000000002</v>
      </c>
      <c r="D4316">
        <f t="shared" si="67"/>
        <v>0.2398055</v>
      </c>
    </row>
    <row r="4317" spans="2:4" x14ac:dyDescent="0.35">
      <c r="B4317">
        <v>1.1596599999999999</v>
      </c>
      <c r="D4317">
        <f t="shared" si="67"/>
        <v>0.28991499999999998</v>
      </c>
    </row>
    <row r="4318" spans="2:4" x14ac:dyDescent="0.35">
      <c r="B4318">
        <v>1.1552</v>
      </c>
      <c r="D4318">
        <f t="shared" si="67"/>
        <v>0.2888</v>
      </c>
    </row>
    <row r="4319" spans="2:4" x14ac:dyDescent="0.35">
      <c r="B4319">
        <v>1.10263</v>
      </c>
      <c r="D4319">
        <f t="shared" si="67"/>
        <v>0.2756575</v>
      </c>
    </row>
    <row r="4320" spans="2:4" x14ac:dyDescent="0.35">
      <c r="B4320">
        <v>1.1287400000000001</v>
      </c>
      <c r="D4320">
        <f t="shared" si="67"/>
        <v>0.28218500000000002</v>
      </c>
    </row>
    <row r="4321" spans="2:4" x14ac:dyDescent="0.35">
      <c r="B4321">
        <v>1.13791</v>
      </c>
      <c r="D4321">
        <f t="shared" si="67"/>
        <v>0.28447749999999999</v>
      </c>
    </row>
    <row r="4322" spans="2:4" x14ac:dyDescent="0.35">
      <c r="B4322">
        <v>0.99535799999999997</v>
      </c>
      <c r="D4322">
        <f t="shared" si="67"/>
        <v>0.24883949999999999</v>
      </c>
    </row>
    <row r="4323" spans="2:4" x14ac:dyDescent="0.35">
      <c r="B4323">
        <v>0.83772500000000005</v>
      </c>
      <c r="D4323">
        <f t="shared" si="67"/>
        <v>0.20943125000000001</v>
      </c>
    </row>
    <row r="4324" spans="2:4" x14ac:dyDescent="0.35">
      <c r="B4324">
        <v>0.66728200000000004</v>
      </c>
      <c r="D4324">
        <f t="shared" si="67"/>
        <v>0.16682050000000001</v>
      </c>
    </row>
    <row r="4325" spans="2:4" x14ac:dyDescent="0.35">
      <c r="B4325">
        <v>0.57796599999999998</v>
      </c>
      <c r="D4325">
        <f t="shared" si="67"/>
        <v>0.14449149999999999</v>
      </c>
    </row>
    <row r="4326" spans="2:4" x14ac:dyDescent="0.35">
      <c r="B4326">
        <v>0.52599499999999999</v>
      </c>
      <c r="D4326">
        <f t="shared" si="67"/>
        <v>0.13149875</v>
      </c>
    </row>
    <row r="4327" spans="2:4" x14ac:dyDescent="0.35">
      <c r="B4327">
        <v>0.50032200000000004</v>
      </c>
      <c r="D4327">
        <f t="shared" si="67"/>
        <v>0.12508050000000001</v>
      </c>
    </row>
    <row r="4328" spans="2:4" x14ac:dyDescent="0.35">
      <c r="B4328">
        <v>0.47118199999999999</v>
      </c>
      <c r="D4328">
        <f t="shared" si="67"/>
        <v>0.1177955</v>
      </c>
    </row>
    <row r="4329" spans="2:4" x14ac:dyDescent="0.35">
      <c r="B4329">
        <v>0.49221500000000001</v>
      </c>
      <c r="D4329">
        <f t="shared" si="67"/>
        <v>0.12305375</v>
      </c>
    </row>
    <row r="4330" spans="2:4" x14ac:dyDescent="0.35">
      <c r="B4330">
        <v>0.57126900000000003</v>
      </c>
      <c r="D4330">
        <f t="shared" si="67"/>
        <v>0.14281725000000001</v>
      </c>
    </row>
    <row r="4331" spans="2:4" x14ac:dyDescent="0.35">
      <c r="B4331">
        <v>0.646783</v>
      </c>
      <c r="D4331">
        <f t="shared" si="67"/>
        <v>0.16169575</v>
      </c>
    </row>
    <row r="4332" spans="2:4" x14ac:dyDescent="0.35">
      <c r="B4332">
        <v>0.60261299999999995</v>
      </c>
      <c r="D4332">
        <f t="shared" si="67"/>
        <v>0.15065324999999999</v>
      </c>
    </row>
    <row r="4333" spans="2:4" x14ac:dyDescent="0.35">
      <c r="B4333">
        <v>0.60428300000000001</v>
      </c>
      <c r="D4333">
        <f t="shared" si="67"/>
        <v>0.15107075</v>
      </c>
    </row>
    <row r="4334" spans="2:4" x14ac:dyDescent="0.35">
      <c r="B4334">
        <v>0.69240599999999997</v>
      </c>
      <c r="D4334">
        <f t="shared" si="67"/>
        <v>0.17310149999999999</v>
      </c>
    </row>
    <row r="4335" spans="2:4" x14ac:dyDescent="0.35">
      <c r="B4335">
        <v>0.76239999999999997</v>
      </c>
      <c r="D4335">
        <f t="shared" si="67"/>
        <v>0.19059999999999999</v>
      </c>
    </row>
    <row r="4336" spans="2:4" x14ac:dyDescent="0.35">
      <c r="B4336">
        <v>0.825179</v>
      </c>
      <c r="D4336">
        <f t="shared" si="67"/>
        <v>0.20629475</v>
      </c>
    </row>
    <row r="4337" spans="2:4" x14ac:dyDescent="0.35">
      <c r="B4337">
        <v>0.88634500000000005</v>
      </c>
      <c r="D4337">
        <f t="shared" si="67"/>
        <v>0.22158625000000001</v>
      </c>
    </row>
    <row r="4338" spans="2:4" x14ac:dyDescent="0.35">
      <c r="B4338">
        <v>0.98750300000000002</v>
      </c>
      <c r="D4338">
        <f t="shared" si="67"/>
        <v>0.24687575</v>
      </c>
    </row>
    <row r="4339" spans="2:4" x14ac:dyDescent="0.35">
      <c r="B4339">
        <v>1.1094900000000001</v>
      </c>
      <c r="D4339">
        <f t="shared" si="67"/>
        <v>0.27737250000000002</v>
      </c>
    </row>
    <row r="4340" spans="2:4" x14ac:dyDescent="0.35">
      <c r="B4340">
        <v>1.28834</v>
      </c>
      <c r="D4340">
        <f t="shared" si="67"/>
        <v>0.32208500000000001</v>
      </c>
    </row>
    <row r="4341" spans="2:4" x14ac:dyDescent="0.35">
      <c r="B4341">
        <v>1.6602600000000001</v>
      </c>
      <c r="D4341">
        <f t="shared" si="67"/>
        <v>0.41506500000000002</v>
      </c>
    </row>
    <row r="4342" spans="2:4" x14ac:dyDescent="0.35">
      <c r="B4342">
        <v>1.5659700000000001</v>
      </c>
      <c r="D4342">
        <f t="shared" si="67"/>
        <v>0.39149250000000002</v>
      </c>
    </row>
    <row r="4343" spans="2:4" x14ac:dyDescent="0.35">
      <c r="B4343">
        <v>1.5029699999999999</v>
      </c>
      <c r="D4343">
        <f t="shared" si="67"/>
        <v>0.37574249999999998</v>
      </c>
    </row>
    <row r="4344" spans="2:4" x14ac:dyDescent="0.35">
      <c r="B4344">
        <v>1.46777</v>
      </c>
      <c r="D4344">
        <f t="shared" si="67"/>
        <v>0.3669425</v>
      </c>
    </row>
    <row r="4345" spans="2:4" x14ac:dyDescent="0.35">
      <c r="B4345">
        <v>1.40151</v>
      </c>
      <c r="D4345">
        <f t="shared" si="67"/>
        <v>0.35037750000000001</v>
      </c>
    </row>
    <row r="4346" spans="2:4" x14ac:dyDescent="0.35">
      <c r="B4346">
        <v>1.2239899999999999</v>
      </c>
      <c r="D4346">
        <f t="shared" si="67"/>
        <v>0.30599749999999998</v>
      </c>
    </row>
    <row r="4347" spans="2:4" x14ac:dyDescent="0.35">
      <c r="B4347">
        <v>1.0367900000000001</v>
      </c>
      <c r="D4347">
        <f t="shared" si="67"/>
        <v>0.25919750000000003</v>
      </c>
    </row>
    <row r="4348" spans="2:4" x14ac:dyDescent="0.35">
      <c r="B4348">
        <v>0.84404800000000002</v>
      </c>
      <c r="D4348">
        <f t="shared" si="67"/>
        <v>0.21101200000000001</v>
      </c>
    </row>
    <row r="4349" spans="2:4" x14ac:dyDescent="0.35">
      <c r="B4349">
        <v>0.73339500000000002</v>
      </c>
      <c r="D4349">
        <f t="shared" si="67"/>
        <v>0.18334875</v>
      </c>
    </row>
    <row r="4350" spans="2:4" x14ac:dyDescent="0.35">
      <c r="B4350">
        <v>0.66629099999999997</v>
      </c>
      <c r="D4350">
        <f t="shared" si="67"/>
        <v>0.16657274999999999</v>
      </c>
    </row>
    <row r="4351" spans="2:4" x14ac:dyDescent="0.35">
      <c r="B4351">
        <v>0.62156299999999998</v>
      </c>
      <c r="D4351">
        <f t="shared" si="67"/>
        <v>0.15539074999999999</v>
      </c>
    </row>
    <row r="4352" spans="2:4" x14ac:dyDescent="0.35">
      <c r="B4352">
        <v>0.57986300000000002</v>
      </c>
      <c r="D4352">
        <f t="shared" si="67"/>
        <v>0.14496575</v>
      </c>
    </row>
    <row r="4353" spans="2:4" x14ac:dyDescent="0.35">
      <c r="B4353">
        <v>0.612483</v>
      </c>
      <c r="D4353">
        <f t="shared" si="67"/>
        <v>0.15312075</v>
      </c>
    </row>
    <row r="4354" spans="2:4" x14ac:dyDescent="0.35">
      <c r="B4354">
        <v>0.71486099999999997</v>
      </c>
      <c r="D4354">
        <f t="shared" si="67"/>
        <v>0.17871524999999999</v>
      </c>
    </row>
    <row r="4355" spans="2:4" x14ac:dyDescent="0.35">
      <c r="B4355">
        <v>0.79028699999999996</v>
      </c>
      <c r="D4355">
        <f t="shared" si="67"/>
        <v>0.19757174999999999</v>
      </c>
    </row>
    <row r="4356" spans="2:4" x14ac:dyDescent="0.35">
      <c r="B4356">
        <v>0.68417399999999995</v>
      </c>
      <c r="D4356">
        <f t="shared" si="67"/>
        <v>0.17104349999999999</v>
      </c>
    </row>
    <row r="4357" spans="2:4" x14ac:dyDescent="0.35">
      <c r="B4357">
        <v>0.63896399999999998</v>
      </c>
      <c r="D4357">
        <f t="shared" si="67"/>
        <v>0.15974099999999999</v>
      </c>
    </row>
    <row r="4358" spans="2:4" x14ac:dyDescent="0.35">
      <c r="B4358">
        <v>0.65897300000000003</v>
      </c>
      <c r="D4358">
        <f t="shared" ref="D4358:D4421" si="68">B4358*C$3</f>
        <v>0.16474325000000001</v>
      </c>
    </row>
    <row r="4359" spans="2:4" x14ac:dyDescent="0.35">
      <c r="B4359">
        <v>0.70613999999999999</v>
      </c>
      <c r="D4359">
        <f t="shared" si="68"/>
        <v>0.176535</v>
      </c>
    </row>
    <row r="4360" spans="2:4" x14ac:dyDescent="0.35">
      <c r="B4360">
        <v>0.87013399999999996</v>
      </c>
      <c r="D4360">
        <f t="shared" si="68"/>
        <v>0.21753349999999999</v>
      </c>
    </row>
    <row r="4361" spans="2:4" x14ac:dyDescent="0.35">
      <c r="B4361">
        <v>1.0162</v>
      </c>
      <c r="D4361">
        <f t="shared" si="68"/>
        <v>0.25405</v>
      </c>
    </row>
    <row r="4362" spans="2:4" x14ac:dyDescent="0.35">
      <c r="B4362">
        <v>1.12642</v>
      </c>
      <c r="D4362">
        <f t="shared" si="68"/>
        <v>0.28160499999999999</v>
      </c>
    </row>
    <row r="4363" spans="2:4" x14ac:dyDescent="0.35">
      <c r="B4363">
        <v>1.24024</v>
      </c>
      <c r="D4363">
        <f t="shared" si="68"/>
        <v>0.31006</v>
      </c>
    </row>
    <row r="4364" spans="2:4" x14ac:dyDescent="0.35">
      <c r="B4364">
        <v>1.46038</v>
      </c>
      <c r="D4364">
        <f t="shared" si="68"/>
        <v>0.365095</v>
      </c>
    </row>
    <row r="4365" spans="2:4" x14ac:dyDescent="0.35">
      <c r="B4365">
        <v>1.7686999999999999</v>
      </c>
      <c r="D4365">
        <f t="shared" si="68"/>
        <v>0.44217499999999998</v>
      </c>
    </row>
    <row r="4366" spans="2:4" x14ac:dyDescent="0.35">
      <c r="B4366">
        <v>1.68431</v>
      </c>
      <c r="D4366">
        <f t="shared" si="68"/>
        <v>0.42107749999999999</v>
      </c>
    </row>
    <row r="4367" spans="2:4" x14ac:dyDescent="0.35">
      <c r="B4367">
        <v>1.5966899999999999</v>
      </c>
      <c r="D4367">
        <f t="shared" si="68"/>
        <v>0.39917249999999999</v>
      </c>
    </row>
    <row r="4368" spans="2:4" x14ac:dyDescent="0.35">
      <c r="B4368">
        <v>1.5677700000000001</v>
      </c>
      <c r="D4368">
        <f t="shared" si="68"/>
        <v>0.39194250000000003</v>
      </c>
    </row>
    <row r="4369" spans="2:4" x14ac:dyDescent="0.35">
      <c r="B4369">
        <v>1.5220899999999999</v>
      </c>
      <c r="D4369">
        <f t="shared" si="68"/>
        <v>0.38052249999999999</v>
      </c>
    </row>
    <row r="4370" spans="2:4" x14ac:dyDescent="0.35">
      <c r="B4370">
        <v>1.35863</v>
      </c>
      <c r="D4370">
        <f t="shared" si="68"/>
        <v>0.3396575</v>
      </c>
    </row>
    <row r="4371" spans="2:4" x14ac:dyDescent="0.35">
      <c r="B4371">
        <v>1.11277</v>
      </c>
      <c r="D4371">
        <f t="shared" si="68"/>
        <v>0.27819250000000001</v>
      </c>
    </row>
    <row r="4372" spans="2:4" x14ac:dyDescent="0.35">
      <c r="B4372">
        <v>0.98287500000000005</v>
      </c>
      <c r="D4372">
        <f t="shared" si="68"/>
        <v>0.24571875000000001</v>
      </c>
    </row>
    <row r="4373" spans="2:4" x14ac:dyDescent="0.35">
      <c r="B4373">
        <v>0.86704300000000001</v>
      </c>
      <c r="D4373">
        <f t="shared" si="68"/>
        <v>0.21676075</v>
      </c>
    </row>
    <row r="4374" spans="2:4" x14ac:dyDescent="0.35">
      <c r="B4374">
        <v>0.79815800000000003</v>
      </c>
      <c r="D4374">
        <f t="shared" si="68"/>
        <v>0.19953950000000001</v>
      </c>
    </row>
    <row r="4375" spans="2:4" x14ac:dyDescent="0.35">
      <c r="B4375">
        <v>0.72696799999999995</v>
      </c>
      <c r="D4375">
        <f t="shared" si="68"/>
        <v>0.18174199999999999</v>
      </c>
    </row>
    <row r="4376" spans="2:4" x14ac:dyDescent="0.35">
      <c r="B4376">
        <v>0.66797300000000004</v>
      </c>
      <c r="D4376">
        <f t="shared" si="68"/>
        <v>0.16699325000000001</v>
      </c>
    </row>
    <row r="4377" spans="2:4" x14ac:dyDescent="0.35">
      <c r="B4377">
        <v>0.67892399999999997</v>
      </c>
      <c r="D4377">
        <f t="shared" si="68"/>
        <v>0.16973099999999999</v>
      </c>
    </row>
    <row r="4378" spans="2:4" x14ac:dyDescent="0.35">
      <c r="B4378">
        <v>0.76566199999999995</v>
      </c>
      <c r="D4378">
        <f t="shared" si="68"/>
        <v>0.19141549999999999</v>
      </c>
    </row>
    <row r="4379" spans="2:4" x14ac:dyDescent="0.35">
      <c r="B4379">
        <v>0.85569700000000004</v>
      </c>
      <c r="D4379">
        <f t="shared" si="68"/>
        <v>0.21392425000000001</v>
      </c>
    </row>
    <row r="4380" spans="2:4" x14ac:dyDescent="0.35">
      <c r="B4380">
        <v>0.81257900000000005</v>
      </c>
      <c r="D4380">
        <f t="shared" si="68"/>
        <v>0.20314475000000001</v>
      </c>
    </row>
    <row r="4381" spans="2:4" x14ac:dyDescent="0.35">
      <c r="B4381">
        <v>0.87465000000000004</v>
      </c>
      <c r="D4381">
        <f t="shared" si="68"/>
        <v>0.21866250000000001</v>
      </c>
    </row>
    <row r="4382" spans="2:4" x14ac:dyDescent="0.35">
      <c r="B4382">
        <v>0.96821199999999996</v>
      </c>
      <c r="D4382">
        <f t="shared" si="68"/>
        <v>0.24205299999999999</v>
      </c>
    </row>
    <row r="4383" spans="2:4" x14ac:dyDescent="0.35">
      <c r="B4383">
        <v>1.0733299999999999</v>
      </c>
      <c r="D4383">
        <f t="shared" si="68"/>
        <v>0.26833249999999997</v>
      </c>
    </row>
    <row r="4384" spans="2:4" x14ac:dyDescent="0.35">
      <c r="B4384">
        <v>1.1217900000000001</v>
      </c>
      <c r="D4384">
        <f t="shared" si="68"/>
        <v>0.28044750000000002</v>
      </c>
    </row>
    <row r="4385" spans="2:4" x14ac:dyDescent="0.35">
      <c r="B4385">
        <v>1.2254</v>
      </c>
      <c r="D4385">
        <f t="shared" si="68"/>
        <v>0.30635000000000001</v>
      </c>
    </row>
    <row r="4386" spans="2:4" x14ac:dyDescent="0.35">
      <c r="B4386">
        <v>1.3869100000000001</v>
      </c>
      <c r="D4386">
        <f t="shared" si="68"/>
        <v>0.34672750000000002</v>
      </c>
    </row>
    <row r="4387" spans="2:4" x14ac:dyDescent="0.35">
      <c r="B4387">
        <v>1.4908999999999999</v>
      </c>
      <c r="D4387">
        <f t="shared" si="68"/>
        <v>0.37272499999999997</v>
      </c>
    </row>
    <row r="4388" spans="2:4" x14ac:dyDescent="0.35">
      <c r="B4388">
        <v>1.6977899999999999</v>
      </c>
      <c r="D4388">
        <f t="shared" si="68"/>
        <v>0.42444749999999998</v>
      </c>
    </row>
    <row r="4389" spans="2:4" x14ac:dyDescent="0.35">
      <c r="B4389">
        <v>1.9596499999999999</v>
      </c>
      <c r="D4389">
        <f t="shared" si="68"/>
        <v>0.48991249999999997</v>
      </c>
    </row>
    <row r="4390" spans="2:4" x14ac:dyDescent="0.35">
      <c r="B4390">
        <v>1.9629300000000001</v>
      </c>
      <c r="D4390">
        <f t="shared" si="68"/>
        <v>0.49073250000000002</v>
      </c>
    </row>
    <row r="4391" spans="2:4" x14ac:dyDescent="0.35">
      <c r="B4391">
        <v>1.8347100000000001</v>
      </c>
      <c r="D4391">
        <f t="shared" si="68"/>
        <v>0.45867750000000002</v>
      </c>
    </row>
    <row r="4392" spans="2:4" x14ac:dyDescent="0.35">
      <c r="B4392">
        <v>1.6147199999999999</v>
      </c>
      <c r="D4392">
        <f t="shared" si="68"/>
        <v>0.40367999999999998</v>
      </c>
    </row>
    <row r="4393" spans="2:4" x14ac:dyDescent="0.35">
      <c r="B4393">
        <v>1.5581799999999999</v>
      </c>
      <c r="D4393">
        <f t="shared" si="68"/>
        <v>0.38954499999999997</v>
      </c>
    </row>
    <row r="4394" spans="2:4" x14ac:dyDescent="0.35">
      <c r="B4394">
        <v>1.3503400000000001</v>
      </c>
      <c r="D4394">
        <f t="shared" si="68"/>
        <v>0.33758500000000002</v>
      </c>
    </row>
    <row r="4395" spans="2:4" x14ac:dyDescent="0.35">
      <c r="B4395">
        <v>1.1126799999999999</v>
      </c>
      <c r="D4395">
        <f t="shared" si="68"/>
        <v>0.27816999999999997</v>
      </c>
    </row>
    <row r="4396" spans="2:4" x14ac:dyDescent="0.35">
      <c r="B4396">
        <v>0.92734099999999997</v>
      </c>
      <c r="D4396">
        <f t="shared" si="68"/>
        <v>0.23183524999999999</v>
      </c>
    </row>
    <row r="4397" spans="2:4" x14ac:dyDescent="0.35">
      <c r="B4397">
        <v>0.77966800000000003</v>
      </c>
      <c r="D4397">
        <f t="shared" si="68"/>
        <v>0.19491700000000001</v>
      </c>
    </row>
    <row r="4398" spans="2:4" x14ac:dyDescent="0.35">
      <c r="B4398">
        <v>0.67292799999999997</v>
      </c>
      <c r="D4398">
        <f t="shared" si="68"/>
        <v>0.16823199999999999</v>
      </c>
    </row>
    <row r="4399" spans="2:4" x14ac:dyDescent="0.35">
      <c r="B4399">
        <v>0.64172899999999999</v>
      </c>
      <c r="D4399">
        <f t="shared" si="68"/>
        <v>0.16043225</v>
      </c>
    </row>
    <row r="4400" spans="2:4" x14ac:dyDescent="0.35">
      <c r="B4400">
        <v>0.59177800000000003</v>
      </c>
      <c r="D4400">
        <f t="shared" si="68"/>
        <v>0.14794450000000001</v>
      </c>
    </row>
    <row r="4401" spans="2:4" x14ac:dyDescent="0.35">
      <c r="B4401">
        <v>0.61054600000000003</v>
      </c>
      <c r="D4401">
        <f t="shared" si="68"/>
        <v>0.15263650000000001</v>
      </c>
    </row>
    <row r="4402" spans="2:4" x14ac:dyDescent="0.35">
      <c r="B4402">
        <v>0.71136500000000003</v>
      </c>
      <c r="D4402">
        <f t="shared" si="68"/>
        <v>0.17784125000000001</v>
      </c>
    </row>
    <row r="4403" spans="2:4" x14ac:dyDescent="0.35">
      <c r="B4403">
        <v>0.78612700000000002</v>
      </c>
      <c r="D4403">
        <f t="shared" si="68"/>
        <v>0.19653175000000001</v>
      </c>
    </row>
    <row r="4404" spans="2:4" x14ac:dyDescent="0.35">
      <c r="B4404">
        <v>0.74944500000000003</v>
      </c>
      <c r="D4404">
        <f t="shared" si="68"/>
        <v>0.18736125000000001</v>
      </c>
    </row>
    <row r="4405" spans="2:4" x14ac:dyDescent="0.35">
      <c r="B4405">
        <v>0.78617400000000004</v>
      </c>
      <c r="D4405">
        <f t="shared" si="68"/>
        <v>0.19654350000000001</v>
      </c>
    </row>
    <row r="4406" spans="2:4" x14ac:dyDescent="0.35">
      <c r="B4406">
        <v>0.82039300000000004</v>
      </c>
      <c r="D4406">
        <f t="shared" si="68"/>
        <v>0.20509825000000001</v>
      </c>
    </row>
    <row r="4407" spans="2:4" x14ac:dyDescent="0.35">
      <c r="B4407">
        <v>0.88659200000000005</v>
      </c>
      <c r="D4407">
        <f t="shared" si="68"/>
        <v>0.22164800000000001</v>
      </c>
    </row>
    <row r="4408" spans="2:4" x14ac:dyDescent="0.35">
      <c r="B4408">
        <v>0.97690699999999997</v>
      </c>
      <c r="D4408">
        <f t="shared" si="68"/>
        <v>0.24422674999999999</v>
      </c>
    </row>
    <row r="4409" spans="2:4" x14ac:dyDescent="0.35">
      <c r="B4409">
        <v>1.08013</v>
      </c>
      <c r="D4409">
        <f t="shared" si="68"/>
        <v>0.27003250000000001</v>
      </c>
    </row>
    <row r="4410" spans="2:4" x14ac:dyDescent="0.35">
      <c r="B4410">
        <v>1.2007099999999999</v>
      </c>
      <c r="D4410">
        <f t="shared" si="68"/>
        <v>0.30017749999999999</v>
      </c>
    </row>
    <row r="4411" spans="2:4" x14ac:dyDescent="0.35">
      <c r="B4411">
        <v>1.3718399999999999</v>
      </c>
      <c r="D4411">
        <f t="shared" si="68"/>
        <v>0.34295999999999999</v>
      </c>
    </row>
    <row r="4412" spans="2:4" x14ac:dyDescent="0.35">
      <c r="B4412">
        <v>1.59334</v>
      </c>
      <c r="D4412">
        <f t="shared" si="68"/>
        <v>0.39833499999999999</v>
      </c>
    </row>
    <row r="4413" spans="2:4" x14ac:dyDescent="0.35">
      <c r="B4413">
        <v>1.9404699999999999</v>
      </c>
      <c r="D4413">
        <f t="shared" si="68"/>
        <v>0.48511749999999998</v>
      </c>
    </row>
    <row r="4414" spans="2:4" x14ac:dyDescent="0.35">
      <c r="B4414">
        <v>1.8944700000000001</v>
      </c>
      <c r="D4414">
        <f t="shared" si="68"/>
        <v>0.47361750000000002</v>
      </c>
    </row>
    <row r="4415" spans="2:4" x14ac:dyDescent="0.35">
      <c r="B4415">
        <v>1.7510600000000001</v>
      </c>
      <c r="D4415">
        <f t="shared" si="68"/>
        <v>0.43776500000000002</v>
      </c>
    </row>
    <row r="4416" spans="2:4" x14ac:dyDescent="0.35">
      <c r="B4416">
        <v>1.66374</v>
      </c>
      <c r="D4416">
        <f t="shared" si="68"/>
        <v>0.415935</v>
      </c>
    </row>
    <row r="4417" spans="2:4" x14ac:dyDescent="0.35">
      <c r="B4417">
        <v>1.53505</v>
      </c>
      <c r="D4417">
        <f t="shared" si="68"/>
        <v>0.38376250000000001</v>
      </c>
    </row>
    <row r="4418" spans="2:4" x14ac:dyDescent="0.35">
      <c r="B4418">
        <v>1.3411200000000001</v>
      </c>
      <c r="D4418">
        <f t="shared" si="68"/>
        <v>0.33528000000000002</v>
      </c>
    </row>
    <row r="4419" spans="2:4" x14ac:dyDescent="0.35">
      <c r="B4419">
        <v>1.1189199999999999</v>
      </c>
      <c r="D4419">
        <f t="shared" si="68"/>
        <v>0.27972999999999998</v>
      </c>
    </row>
    <row r="4420" spans="2:4" x14ac:dyDescent="0.35">
      <c r="B4420">
        <v>0.94499999999999995</v>
      </c>
      <c r="D4420">
        <f t="shared" si="68"/>
        <v>0.23624999999999999</v>
      </c>
    </row>
    <row r="4421" spans="2:4" x14ac:dyDescent="0.35">
      <c r="B4421">
        <v>0.80753299999999995</v>
      </c>
      <c r="D4421">
        <f t="shared" si="68"/>
        <v>0.20188324999999999</v>
      </c>
    </row>
    <row r="4422" spans="2:4" x14ac:dyDescent="0.35">
      <c r="B4422">
        <v>0.75354900000000002</v>
      </c>
      <c r="D4422">
        <f t="shared" ref="D4422:D4485" si="69">B4422*C$3</f>
        <v>0.18838725000000001</v>
      </c>
    </row>
    <row r="4423" spans="2:4" x14ac:dyDescent="0.35">
      <c r="B4423">
        <v>0.68299799999999999</v>
      </c>
      <c r="D4423">
        <f t="shared" si="69"/>
        <v>0.1707495</v>
      </c>
    </row>
    <row r="4424" spans="2:4" x14ac:dyDescent="0.35">
      <c r="B4424">
        <v>0.60351200000000005</v>
      </c>
      <c r="D4424">
        <f t="shared" si="69"/>
        <v>0.15087800000000001</v>
      </c>
    </row>
    <row r="4425" spans="2:4" x14ac:dyDescent="0.35">
      <c r="B4425">
        <v>0.62400500000000003</v>
      </c>
      <c r="D4425">
        <f t="shared" si="69"/>
        <v>0.15600125000000001</v>
      </c>
    </row>
    <row r="4426" spans="2:4" x14ac:dyDescent="0.35">
      <c r="B4426">
        <v>0.72804800000000003</v>
      </c>
      <c r="D4426">
        <f t="shared" si="69"/>
        <v>0.18201200000000001</v>
      </c>
    </row>
    <row r="4427" spans="2:4" x14ac:dyDescent="0.35">
      <c r="B4427">
        <v>0.78078400000000003</v>
      </c>
      <c r="D4427">
        <f t="shared" si="69"/>
        <v>0.19519600000000001</v>
      </c>
    </row>
    <row r="4428" spans="2:4" x14ac:dyDescent="0.35">
      <c r="B4428">
        <v>0.73537300000000005</v>
      </c>
      <c r="D4428">
        <f t="shared" si="69"/>
        <v>0.18384325000000001</v>
      </c>
    </row>
    <row r="4429" spans="2:4" x14ac:dyDescent="0.35">
      <c r="B4429">
        <v>0.784775</v>
      </c>
      <c r="D4429">
        <f t="shared" si="69"/>
        <v>0.19619375</v>
      </c>
    </row>
    <row r="4430" spans="2:4" x14ac:dyDescent="0.35">
      <c r="B4430">
        <v>0.865371</v>
      </c>
      <c r="D4430">
        <f t="shared" si="69"/>
        <v>0.21634275</v>
      </c>
    </row>
    <row r="4431" spans="2:4" x14ac:dyDescent="0.35">
      <c r="B4431">
        <v>0.92149599999999998</v>
      </c>
      <c r="D4431">
        <f t="shared" si="69"/>
        <v>0.230374</v>
      </c>
    </row>
    <row r="4432" spans="2:4" x14ac:dyDescent="0.35">
      <c r="B4432">
        <v>0.99099199999999998</v>
      </c>
      <c r="D4432">
        <f t="shared" si="69"/>
        <v>0.247748</v>
      </c>
    </row>
    <row r="4433" spans="2:4" x14ac:dyDescent="0.35">
      <c r="B4433">
        <v>1.1094200000000001</v>
      </c>
      <c r="D4433">
        <f t="shared" si="69"/>
        <v>0.27735500000000002</v>
      </c>
    </row>
    <row r="4434" spans="2:4" x14ac:dyDescent="0.35">
      <c r="B4434">
        <v>1.23051</v>
      </c>
      <c r="D4434">
        <f t="shared" si="69"/>
        <v>0.3076275</v>
      </c>
    </row>
    <row r="4435" spans="2:4" x14ac:dyDescent="0.35">
      <c r="B4435">
        <v>1.4027400000000001</v>
      </c>
      <c r="D4435">
        <f t="shared" si="69"/>
        <v>0.35068500000000002</v>
      </c>
    </row>
    <row r="4436" spans="2:4" x14ac:dyDescent="0.35">
      <c r="B4436">
        <v>1.5849500000000001</v>
      </c>
      <c r="D4436">
        <f t="shared" si="69"/>
        <v>0.39623750000000002</v>
      </c>
    </row>
    <row r="4437" spans="2:4" x14ac:dyDescent="0.35">
      <c r="B4437">
        <v>1.9088499999999999</v>
      </c>
      <c r="D4437">
        <f t="shared" si="69"/>
        <v>0.47721249999999998</v>
      </c>
    </row>
    <row r="4438" spans="2:4" x14ac:dyDescent="0.35">
      <c r="B4438">
        <v>1.8828199999999999</v>
      </c>
      <c r="D4438">
        <f t="shared" si="69"/>
        <v>0.47070499999999998</v>
      </c>
    </row>
    <row r="4439" spans="2:4" x14ac:dyDescent="0.35">
      <c r="B4439">
        <v>1.7464500000000001</v>
      </c>
      <c r="D4439">
        <f t="shared" si="69"/>
        <v>0.43661250000000001</v>
      </c>
    </row>
    <row r="4440" spans="2:4" x14ac:dyDescent="0.35">
      <c r="B4440">
        <v>1.66666</v>
      </c>
      <c r="D4440">
        <f t="shared" si="69"/>
        <v>0.41666500000000001</v>
      </c>
    </row>
    <row r="4441" spans="2:4" x14ac:dyDescent="0.35">
      <c r="B4441">
        <v>1.58134</v>
      </c>
      <c r="D4441">
        <f t="shared" si="69"/>
        <v>0.39533499999999999</v>
      </c>
    </row>
    <row r="4442" spans="2:4" x14ac:dyDescent="0.35">
      <c r="B4442">
        <v>1.3638999999999999</v>
      </c>
      <c r="D4442">
        <f t="shared" si="69"/>
        <v>0.34097499999999997</v>
      </c>
    </row>
    <row r="4443" spans="2:4" x14ac:dyDescent="0.35">
      <c r="B4443">
        <v>1.1440900000000001</v>
      </c>
      <c r="D4443">
        <f t="shared" si="69"/>
        <v>0.28602250000000001</v>
      </c>
    </row>
    <row r="4444" spans="2:4" x14ac:dyDescent="0.35">
      <c r="B4444">
        <v>0.94502900000000001</v>
      </c>
      <c r="D4444">
        <f t="shared" si="69"/>
        <v>0.23625725</v>
      </c>
    </row>
    <row r="4445" spans="2:4" x14ac:dyDescent="0.35">
      <c r="B4445">
        <v>0.83452099999999996</v>
      </c>
      <c r="D4445">
        <f t="shared" si="69"/>
        <v>0.20863024999999999</v>
      </c>
    </row>
    <row r="4446" spans="2:4" x14ac:dyDescent="0.35">
      <c r="B4446">
        <v>0.75654600000000005</v>
      </c>
      <c r="D4446">
        <f t="shared" si="69"/>
        <v>0.18913650000000001</v>
      </c>
    </row>
    <row r="4447" spans="2:4" x14ac:dyDescent="0.35">
      <c r="B4447">
        <v>0.71016400000000002</v>
      </c>
      <c r="D4447">
        <f t="shared" si="69"/>
        <v>0.177541</v>
      </c>
    </row>
    <row r="4448" spans="2:4" x14ac:dyDescent="0.35">
      <c r="B4448">
        <v>0.68159400000000003</v>
      </c>
      <c r="D4448">
        <f t="shared" si="69"/>
        <v>0.17039850000000001</v>
      </c>
    </row>
    <row r="4449" spans="2:4" x14ac:dyDescent="0.35">
      <c r="B4449">
        <v>0.70560500000000004</v>
      </c>
      <c r="D4449">
        <f t="shared" si="69"/>
        <v>0.17640125000000001</v>
      </c>
    </row>
    <row r="4450" spans="2:4" x14ac:dyDescent="0.35">
      <c r="B4450">
        <v>0.77902800000000005</v>
      </c>
      <c r="D4450">
        <f t="shared" si="69"/>
        <v>0.19475700000000001</v>
      </c>
    </row>
    <row r="4451" spans="2:4" x14ac:dyDescent="0.35">
      <c r="B4451">
        <v>0.86417600000000006</v>
      </c>
      <c r="D4451">
        <f t="shared" si="69"/>
        <v>0.21604400000000001</v>
      </c>
    </row>
    <row r="4452" spans="2:4" x14ac:dyDescent="0.35">
      <c r="B4452">
        <v>0.82421999999999995</v>
      </c>
      <c r="D4452">
        <f t="shared" si="69"/>
        <v>0.20605499999999999</v>
      </c>
    </row>
    <row r="4453" spans="2:4" x14ac:dyDescent="0.35">
      <c r="B4453">
        <v>0.85727200000000003</v>
      </c>
      <c r="D4453">
        <f t="shared" si="69"/>
        <v>0.21431800000000001</v>
      </c>
    </row>
    <row r="4454" spans="2:4" x14ac:dyDescent="0.35">
      <c r="B4454">
        <v>0.97460000000000002</v>
      </c>
      <c r="D4454">
        <f t="shared" si="69"/>
        <v>0.24365000000000001</v>
      </c>
    </row>
    <row r="4455" spans="2:4" x14ac:dyDescent="0.35">
      <c r="B4455">
        <v>1.08945</v>
      </c>
      <c r="D4455">
        <f t="shared" si="69"/>
        <v>0.27236250000000001</v>
      </c>
    </row>
    <row r="4456" spans="2:4" x14ac:dyDescent="0.35">
      <c r="B4456">
        <v>1.1732800000000001</v>
      </c>
      <c r="D4456">
        <f t="shared" si="69"/>
        <v>0.29332000000000003</v>
      </c>
    </row>
    <row r="4457" spans="2:4" x14ac:dyDescent="0.35">
      <c r="B4457">
        <v>1.2985</v>
      </c>
      <c r="D4457">
        <f t="shared" si="69"/>
        <v>0.324625</v>
      </c>
    </row>
    <row r="4458" spans="2:4" x14ac:dyDescent="0.35">
      <c r="B4458">
        <v>1.39819</v>
      </c>
      <c r="D4458">
        <f t="shared" si="69"/>
        <v>0.34954750000000001</v>
      </c>
    </row>
    <row r="4459" spans="2:4" x14ac:dyDescent="0.35">
      <c r="B4459">
        <v>1.5558399999999999</v>
      </c>
      <c r="D4459">
        <f t="shared" si="69"/>
        <v>0.38895999999999997</v>
      </c>
    </row>
    <row r="4460" spans="2:4" x14ac:dyDescent="0.35">
      <c r="B4460">
        <v>1.7572000000000001</v>
      </c>
      <c r="D4460">
        <f t="shared" si="69"/>
        <v>0.43930000000000002</v>
      </c>
    </row>
    <row r="4461" spans="2:4" x14ac:dyDescent="0.35">
      <c r="B4461">
        <v>1.95817</v>
      </c>
      <c r="D4461">
        <f t="shared" si="69"/>
        <v>0.48954249999999999</v>
      </c>
    </row>
    <row r="4462" spans="2:4" x14ac:dyDescent="0.35">
      <c r="B4462">
        <v>1.9927699999999999</v>
      </c>
      <c r="D4462">
        <f t="shared" si="69"/>
        <v>0.49819249999999998</v>
      </c>
    </row>
    <row r="4463" spans="2:4" x14ac:dyDescent="0.35">
      <c r="B4463">
        <v>1.8765099999999999</v>
      </c>
      <c r="D4463">
        <f t="shared" si="69"/>
        <v>0.46912749999999998</v>
      </c>
    </row>
    <row r="4464" spans="2:4" x14ac:dyDescent="0.35">
      <c r="B4464">
        <v>1.7841400000000001</v>
      </c>
      <c r="D4464">
        <f t="shared" si="69"/>
        <v>0.44603500000000001</v>
      </c>
    </row>
    <row r="4465" spans="2:4" x14ac:dyDescent="0.35">
      <c r="B4465">
        <v>1.6810799999999999</v>
      </c>
      <c r="D4465">
        <f t="shared" si="69"/>
        <v>0.42026999999999998</v>
      </c>
    </row>
    <row r="4466" spans="2:4" x14ac:dyDescent="0.35">
      <c r="B4466">
        <v>1.4315599999999999</v>
      </c>
      <c r="D4466">
        <f t="shared" si="69"/>
        <v>0.35788999999999999</v>
      </c>
    </row>
    <row r="4467" spans="2:4" x14ac:dyDescent="0.35">
      <c r="B4467">
        <v>1.20583</v>
      </c>
      <c r="D4467">
        <f t="shared" si="69"/>
        <v>0.30145749999999999</v>
      </c>
    </row>
    <row r="4468" spans="2:4" x14ac:dyDescent="0.35">
      <c r="B4468">
        <v>0.98868999999999996</v>
      </c>
      <c r="D4468">
        <f t="shared" si="69"/>
        <v>0.24717249999999999</v>
      </c>
    </row>
    <row r="4469" spans="2:4" x14ac:dyDescent="0.35">
      <c r="B4469">
        <v>0.86963599999999996</v>
      </c>
      <c r="D4469">
        <f t="shared" si="69"/>
        <v>0.21740899999999999</v>
      </c>
    </row>
    <row r="4470" spans="2:4" x14ac:dyDescent="0.35">
      <c r="B4470">
        <v>0.79720299999999999</v>
      </c>
      <c r="D4470">
        <f t="shared" si="69"/>
        <v>0.19930075</v>
      </c>
    </row>
    <row r="4471" spans="2:4" x14ac:dyDescent="0.35">
      <c r="B4471">
        <v>0.73476399999999997</v>
      </c>
      <c r="D4471">
        <f t="shared" si="69"/>
        <v>0.18369099999999999</v>
      </c>
    </row>
    <row r="4472" spans="2:4" x14ac:dyDescent="0.35">
      <c r="B4472">
        <v>0.68645900000000004</v>
      </c>
      <c r="D4472">
        <f t="shared" si="69"/>
        <v>0.17161475000000001</v>
      </c>
    </row>
    <row r="4473" spans="2:4" x14ac:dyDescent="0.35">
      <c r="B4473">
        <v>0.69469499999999995</v>
      </c>
      <c r="D4473">
        <f t="shared" si="69"/>
        <v>0.17367374999999999</v>
      </c>
    </row>
    <row r="4474" spans="2:4" x14ac:dyDescent="0.35">
      <c r="B4474">
        <v>0.79559400000000002</v>
      </c>
      <c r="D4474">
        <f t="shared" si="69"/>
        <v>0.19889850000000001</v>
      </c>
    </row>
    <row r="4475" spans="2:4" x14ac:dyDescent="0.35">
      <c r="B4475">
        <v>0.83070699999999997</v>
      </c>
      <c r="D4475">
        <f t="shared" si="69"/>
        <v>0.20767674999999999</v>
      </c>
    </row>
    <row r="4476" spans="2:4" x14ac:dyDescent="0.35">
      <c r="B4476">
        <v>0.78217099999999995</v>
      </c>
      <c r="D4476">
        <f t="shared" si="69"/>
        <v>0.19554274999999999</v>
      </c>
    </row>
    <row r="4477" spans="2:4" x14ac:dyDescent="0.35">
      <c r="B4477">
        <v>0.82811699999999999</v>
      </c>
      <c r="D4477">
        <f t="shared" si="69"/>
        <v>0.20702925</v>
      </c>
    </row>
    <row r="4478" spans="2:4" x14ac:dyDescent="0.35">
      <c r="B4478">
        <v>0.89979600000000004</v>
      </c>
      <c r="D4478">
        <f t="shared" si="69"/>
        <v>0.22494900000000001</v>
      </c>
    </row>
    <row r="4479" spans="2:4" x14ac:dyDescent="0.35">
      <c r="B4479">
        <v>0.98293600000000003</v>
      </c>
      <c r="D4479">
        <f t="shared" si="69"/>
        <v>0.24573400000000001</v>
      </c>
    </row>
    <row r="4480" spans="2:4" x14ac:dyDescent="0.35">
      <c r="B4480">
        <v>1.0459799999999999</v>
      </c>
      <c r="D4480">
        <f t="shared" si="69"/>
        <v>0.26149499999999998</v>
      </c>
    </row>
    <row r="4481" spans="2:4" x14ac:dyDescent="0.35">
      <c r="B4481">
        <v>1.2060500000000001</v>
      </c>
      <c r="D4481">
        <f t="shared" si="69"/>
        <v>0.30151250000000002</v>
      </c>
    </row>
    <row r="4482" spans="2:4" x14ac:dyDescent="0.35">
      <c r="B4482">
        <v>1.34274</v>
      </c>
      <c r="D4482">
        <f t="shared" si="69"/>
        <v>0.33568500000000001</v>
      </c>
    </row>
    <row r="4483" spans="2:4" x14ac:dyDescent="0.35">
      <c r="B4483">
        <v>1.44733</v>
      </c>
      <c r="D4483">
        <f t="shared" si="69"/>
        <v>0.3618325</v>
      </c>
    </row>
    <row r="4484" spans="2:4" x14ac:dyDescent="0.35">
      <c r="B4484">
        <v>1.6895100000000001</v>
      </c>
      <c r="D4484">
        <f t="shared" si="69"/>
        <v>0.42237750000000002</v>
      </c>
    </row>
    <row r="4485" spans="2:4" x14ac:dyDescent="0.35">
      <c r="B4485">
        <v>1.9578800000000001</v>
      </c>
      <c r="D4485">
        <f t="shared" si="69"/>
        <v>0.48947000000000002</v>
      </c>
    </row>
    <row r="4486" spans="2:4" x14ac:dyDescent="0.35">
      <c r="B4486">
        <v>1.96817</v>
      </c>
      <c r="D4486">
        <f t="shared" ref="D4486:D4549" si="70">B4486*C$3</f>
        <v>0.49204249999999999</v>
      </c>
    </row>
    <row r="4487" spans="2:4" x14ac:dyDescent="0.35">
      <c r="B4487">
        <v>1.8378300000000001</v>
      </c>
      <c r="D4487">
        <f t="shared" si="70"/>
        <v>0.45945750000000002</v>
      </c>
    </row>
    <row r="4488" spans="2:4" x14ac:dyDescent="0.35">
      <c r="B4488">
        <v>1.71967</v>
      </c>
      <c r="D4488">
        <f t="shared" si="70"/>
        <v>0.42991750000000001</v>
      </c>
    </row>
    <row r="4489" spans="2:4" x14ac:dyDescent="0.35">
      <c r="B4489">
        <v>1.6327</v>
      </c>
      <c r="D4489">
        <f t="shared" si="70"/>
        <v>0.40817500000000001</v>
      </c>
    </row>
    <row r="4490" spans="2:4" x14ac:dyDescent="0.35">
      <c r="B4490">
        <v>1.4268000000000001</v>
      </c>
      <c r="D4490">
        <f t="shared" si="70"/>
        <v>0.35670000000000002</v>
      </c>
    </row>
    <row r="4491" spans="2:4" x14ac:dyDescent="0.35">
      <c r="B4491">
        <v>1.2114400000000001</v>
      </c>
      <c r="D4491">
        <f t="shared" si="70"/>
        <v>0.30286000000000002</v>
      </c>
    </row>
    <row r="4492" spans="2:4" x14ac:dyDescent="0.35">
      <c r="B4492">
        <v>1.0306900000000001</v>
      </c>
      <c r="D4492">
        <f t="shared" si="70"/>
        <v>0.25767250000000003</v>
      </c>
    </row>
    <row r="4493" spans="2:4" x14ac:dyDescent="0.35">
      <c r="B4493">
        <v>0.90632000000000001</v>
      </c>
      <c r="D4493">
        <f t="shared" si="70"/>
        <v>0.22658</v>
      </c>
    </row>
    <row r="4494" spans="2:4" x14ac:dyDescent="0.35">
      <c r="B4494">
        <v>0.83616900000000005</v>
      </c>
      <c r="D4494">
        <f t="shared" si="70"/>
        <v>0.20904225000000001</v>
      </c>
    </row>
    <row r="4495" spans="2:4" x14ac:dyDescent="0.35">
      <c r="B4495">
        <v>0.80607200000000001</v>
      </c>
      <c r="D4495">
        <f t="shared" si="70"/>
        <v>0.201518</v>
      </c>
    </row>
    <row r="4496" spans="2:4" x14ac:dyDescent="0.35">
      <c r="B4496">
        <v>0.73799300000000001</v>
      </c>
      <c r="D4496">
        <f t="shared" si="70"/>
        <v>0.18449825</v>
      </c>
    </row>
    <row r="4497" spans="2:4" x14ac:dyDescent="0.35">
      <c r="B4497">
        <v>0.74327399999999999</v>
      </c>
      <c r="D4497">
        <f t="shared" si="70"/>
        <v>0.1858185</v>
      </c>
    </row>
    <row r="4498" spans="2:4" x14ac:dyDescent="0.35">
      <c r="B4498">
        <v>0.83164099999999996</v>
      </c>
      <c r="D4498">
        <f t="shared" si="70"/>
        <v>0.20791024999999999</v>
      </c>
    </row>
    <row r="4499" spans="2:4" x14ac:dyDescent="0.35">
      <c r="B4499">
        <v>0.87687800000000005</v>
      </c>
      <c r="D4499">
        <f t="shared" si="70"/>
        <v>0.21921950000000001</v>
      </c>
    </row>
    <row r="4500" spans="2:4" x14ac:dyDescent="0.35">
      <c r="B4500">
        <v>0.83319200000000004</v>
      </c>
      <c r="D4500">
        <f t="shared" si="70"/>
        <v>0.20829800000000001</v>
      </c>
    </row>
    <row r="4501" spans="2:4" x14ac:dyDescent="0.35">
      <c r="B4501">
        <v>0.87418700000000005</v>
      </c>
      <c r="D4501">
        <f t="shared" si="70"/>
        <v>0.21854675000000001</v>
      </c>
    </row>
    <row r="4502" spans="2:4" x14ac:dyDescent="0.35">
      <c r="B4502">
        <v>0.93036600000000003</v>
      </c>
      <c r="D4502">
        <f t="shared" si="70"/>
        <v>0.23259150000000001</v>
      </c>
    </row>
    <row r="4503" spans="2:4" x14ac:dyDescent="0.35">
      <c r="B4503">
        <v>0.999614</v>
      </c>
      <c r="D4503">
        <f t="shared" si="70"/>
        <v>0.2499035</v>
      </c>
    </row>
    <row r="4504" spans="2:4" x14ac:dyDescent="0.35">
      <c r="B4504">
        <v>1.1100699999999999</v>
      </c>
      <c r="D4504">
        <f t="shared" si="70"/>
        <v>0.27751749999999997</v>
      </c>
    </row>
    <row r="4505" spans="2:4" x14ac:dyDescent="0.35">
      <c r="B4505">
        <v>1.1687399999999999</v>
      </c>
      <c r="D4505">
        <f t="shared" si="70"/>
        <v>0.29218499999999997</v>
      </c>
    </row>
    <row r="4506" spans="2:4" x14ac:dyDescent="0.35">
      <c r="B4506">
        <v>1.3092999999999999</v>
      </c>
      <c r="D4506">
        <f t="shared" si="70"/>
        <v>0.32732499999999998</v>
      </c>
    </row>
    <row r="4507" spans="2:4" x14ac:dyDescent="0.35">
      <c r="B4507">
        <v>1.4675</v>
      </c>
      <c r="D4507">
        <f t="shared" si="70"/>
        <v>0.36687500000000001</v>
      </c>
    </row>
    <row r="4508" spans="2:4" x14ac:dyDescent="0.35">
      <c r="B4508">
        <v>1.6376999999999999</v>
      </c>
      <c r="D4508">
        <f t="shared" si="70"/>
        <v>0.40942499999999998</v>
      </c>
    </row>
    <row r="4509" spans="2:4" x14ac:dyDescent="0.35">
      <c r="B4509">
        <v>1.9422699999999999</v>
      </c>
      <c r="D4509">
        <f t="shared" si="70"/>
        <v>0.48556749999999999</v>
      </c>
    </row>
    <row r="4510" spans="2:4" x14ac:dyDescent="0.35">
      <c r="B4510">
        <v>1.92764</v>
      </c>
      <c r="D4510">
        <f t="shared" si="70"/>
        <v>0.48191000000000001</v>
      </c>
    </row>
    <row r="4511" spans="2:4" x14ac:dyDescent="0.35">
      <c r="B4511">
        <v>1.83491</v>
      </c>
      <c r="D4511">
        <f t="shared" si="70"/>
        <v>0.45872750000000001</v>
      </c>
    </row>
    <row r="4512" spans="2:4" x14ac:dyDescent="0.35">
      <c r="B4512">
        <v>1.7919799999999999</v>
      </c>
      <c r="D4512">
        <f t="shared" si="70"/>
        <v>0.44799499999999998</v>
      </c>
    </row>
    <row r="4513" spans="2:4" x14ac:dyDescent="0.35">
      <c r="B4513">
        <v>1.69364</v>
      </c>
      <c r="D4513">
        <f t="shared" si="70"/>
        <v>0.42341000000000001</v>
      </c>
    </row>
    <row r="4514" spans="2:4" x14ac:dyDescent="0.35">
      <c r="B4514">
        <v>1.5003</v>
      </c>
      <c r="D4514">
        <f t="shared" si="70"/>
        <v>0.37507499999999999</v>
      </c>
    </row>
    <row r="4515" spans="2:4" x14ac:dyDescent="0.35">
      <c r="B4515">
        <v>1.3007299999999999</v>
      </c>
      <c r="D4515">
        <f t="shared" si="70"/>
        <v>0.32518249999999999</v>
      </c>
    </row>
    <row r="4516" spans="2:4" x14ac:dyDescent="0.35">
      <c r="B4516">
        <v>1.1168899999999999</v>
      </c>
      <c r="D4516">
        <f t="shared" si="70"/>
        <v>0.27922249999999998</v>
      </c>
    </row>
    <row r="4517" spans="2:4" x14ac:dyDescent="0.35">
      <c r="B4517">
        <v>0.98396700000000004</v>
      </c>
      <c r="D4517">
        <f t="shared" si="70"/>
        <v>0.24599175000000001</v>
      </c>
    </row>
    <row r="4518" spans="2:4" x14ac:dyDescent="0.35">
      <c r="B4518">
        <v>0.88754</v>
      </c>
      <c r="D4518">
        <f t="shared" si="70"/>
        <v>0.221885</v>
      </c>
    </row>
    <row r="4519" spans="2:4" x14ac:dyDescent="0.35">
      <c r="B4519">
        <v>0.818608</v>
      </c>
      <c r="D4519">
        <f t="shared" si="70"/>
        <v>0.204652</v>
      </c>
    </row>
    <row r="4520" spans="2:4" x14ac:dyDescent="0.35">
      <c r="B4520">
        <v>0.74292599999999998</v>
      </c>
      <c r="D4520">
        <f t="shared" si="70"/>
        <v>0.18573149999999999</v>
      </c>
    </row>
    <row r="4521" spans="2:4" x14ac:dyDescent="0.35">
      <c r="B4521">
        <v>0.74726800000000004</v>
      </c>
      <c r="D4521">
        <f t="shared" si="70"/>
        <v>0.18681700000000001</v>
      </c>
    </row>
    <row r="4522" spans="2:4" x14ac:dyDescent="0.35">
      <c r="B4522">
        <v>0.85291399999999995</v>
      </c>
      <c r="D4522">
        <f t="shared" si="70"/>
        <v>0.21322849999999999</v>
      </c>
    </row>
    <row r="4523" spans="2:4" x14ac:dyDescent="0.35">
      <c r="B4523">
        <v>0.90390199999999998</v>
      </c>
      <c r="D4523">
        <f t="shared" si="70"/>
        <v>0.2259755</v>
      </c>
    </row>
    <row r="4524" spans="2:4" x14ac:dyDescent="0.35">
      <c r="B4524">
        <v>0.86309100000000005</v>
      </c>
      <c r="D4524">
        <f t="shared" si="70"/>
        <v>0.21577275000000001</v>
      </c>
    </row>
    <row r="4525" spans="2:4" x14ac:dyDescent="0.35">
      <c r="B4525">
        <v>0.90552100000000002</v>
      </c>
      <c r="D4525">
        <f t="shared" si="70"/>
        <v>0.22638025000000001</v>
      </c>
    </row>
    <row r="4526" spans="2:4" x14ac:dyDescent="0.35">
      <c r="B4526">
        <v>1.0280100000000001</v>
      </c>
      <c r="D4526">
        <f t="shared" si="70"/>
        <v>0.25700250000000002</v>
      </c>
    </row>
    <row r="4527" spans="2:4" x14ac:dyDescent="0.35">
      <c r="B4527">
        <v>1.06595</v>
      </c>
      <c r="D4527">
        <f t="shared" si="70"/>
        <v>0.26648749999999999</v>
      </c>
    </row>
    <row r="4528" spans="2:4" x14ac:dyDescent="0.35">
      <c r="B4528">
        <v>1.1650700000000001</v>
      </c>
      <c r="D4528">
        <f t="shared" si="70"/>
        <v>0.29126750000000001</v>
      </c>
    </row>
    <row r="4529" spans="2:4" x14ac:dyDescent="0.35">
      <c r="B4529">
        <v>1.27203</v>
      </c>
      <c r="D4529">
        <f t="shared" si="70"/>
        <v>0.3180075</v>
      </c>
    </row>
    <row r="4530" spans="2:4" x14ac:dyDescent="0.35">
      <c r="B4530">
        <v>1.4061999999999999</v>
      </c>
      <c r="D4530">
        <f t="shared" si="70"/>
        <v>0.35154999999999997</v>
      </c>
    </row>
    <row r="4531" spans="2:4" x14ac:dyDescent="0.35">
      <c r="B4531">
        <v>1.53956</v>
      </c>
      <c r="D4531">
        <f t="shared" si="70"/>
        <v>0.38489000000000001</v>
      </c>
    </row>
    <row r="4532" spans="2:4" x14ac:dyDescent="0.35">
      <c r="B4532">
        <v>1.7702800000000001</v>
      </c>
      <c r="D4532">
        <f t="shared" si="70"/>
        <v>0.44257000000000002</v>
      </c>
    </row>
    <row r="4533" spans="2:4" x14ac:dyDescent="0.35">
      <c r="B4533">
        <v>1.9616800000000001</v>
      </c>
      <c r="D4533">
        <f t="shared" si="70"/>
        <v>0.49042000000000002</v>
      </c>
    </row>
    <row r="4534" spans="2:4" x14ac:dyDescent="0.35">
      <c r="B4534">
        <v>2.0274399999999999</v>
      </c>
      <c r="D4534">
        <f t="shared" si="70"/>
        <v>0.50685999999999998</v>
      </c>
    </row>
    <row r="4535" spans="2:4" x14ac:dyDescent="0.35">
      <c r="B4535">
        <v>1.9787600000000001</v>
      </c>
      <c r="D4535">
        <f t="shared" si="70"/>
        <v>0.49469000000000002</v>
      </c>
    </row>
    <row r="4536" spans="2:4" x14ac:dyDescent="0.35">
      <c r="B4536">
        <v>1.8363</v>
      </c>
      <c r="D4536">
        <f t="shared" si="70"/>
        <v>0.45907500000000001</v>
      </c>
    </row>
    <row r="4537" spans="2:4" x14ac:dyDescent="0.35">
      <c r="B4537">
        <v>1.7650399999999999</v>
      </c>
      <c r="D4537">
        <f t="shared" si="70"/>
        <v>0.44125999999999999</v>
      </c>
    </row>
    <row r="4538" spans="2:4" x14ac:dyDescent="0.35">
      <c r="B4538">
        <v>1.56105</v>
      </c>
      <c r="D4538">
        <f t="shared" si="70"/>
        <v>0.39026250000000001</v>
      </c>
    </row>
    <row r="4539" spans="2:4" x14ac:dyDescent="0.35">
      <c r="B4539">
        <v>1.3109999999999999</v>
      </c>
      <c r="D4539">
        <f t="shared" si="70"/>
        <v>0.32774999999999999</v>
      </c>
    </row>
    <row r="4540" spans="2:4" x14ac:dyDescent="0.35">
      <c r="B4540">
        <v>1.1179699999999999</v>
      </c>
      <c r="D4540">
        <f t="shared" si="70"/>
        <v>0.27949249999999998</v>
      </c>
    </row>
    <row r="4541" spans="2:4" x14ac:dyDescent="0.35">
      <c r="B4541">
        <v>0.98512599999999995</v>
      </c>
      <c r="D4541">
        <f t="shared" si="70"/>
        <v>0.24628149999999999</v>
      </c>
    </row>
    <row r="4542" spans="2:4" x14ac:dyDescent="0.35">
      <c r="B4542">
        <v>0.87385000000000002</v>
      </c>
      <c r="D4542">
        <f t="shared" si="70"/>
        <v>0.2184625</v>
      </c>
    </row>
    <row r="4543" spans="2:4" x14ac:dyDescent="0.35">
      <c r="B4543">
        <v>0.81240400000000002</v>
      </c>
      <c r="D4543">
        <f t="shared" si="70"/>
        <v>0.203101</v>
      </c>
    </row>
    <row r="4544" spans="2:4" x14ac:dyDescent="0.35">
      <c r="B4544">
        <v>0.76205299999999998</v>
      </c>
      <c r="D4544">
        <f t="shared" si="70"/>
        <v>0.19051325</v>
      </c>
    </row>
    <row r="4545" spans="2:4" x14ac:dyDescent="0.35">
      <c r="B4545">
        <v>0.76815500000000003</v>
      </c>
      <c r="D4545">
        <f t="shared" si="70"/>
        <v>0.19203875000000001</v>
      </c>
    </row>
    <row r="4546" spans="2:4" x14ac:dyDescent="0.35">
      <c r="B4546">
        <v>0.87758000000000003</v>
      </c>
      <c r="D4546">
        <f t="shared" si="70"/>
        <v>0.21939500000000001</v>
      </c>
    </row>
    <row r="4547" spans="2:4" x14ac:dyDescent="0.35">
      <c r="B4547">
        <v>0.92482900000000001</v>
      </c>
      <c r="D4547">
        <f t="shared" si="70"/>
        <v>0.23120725</v>
      </c>
    </row>
    <row r="4548" spans="2:4" x14ac:dyDescent="0.35">
      <c r="B4548">
        <v>0.88946400000000003</v>
      </c>
      <c r="D4548">
        <f t="shared" si="70"/>
        <v>0.22236600000000001</v>
      </c>
    </row>
    <row r="4549" spans="2:4" x14ac:dyDescent="0.35">
      <c r="B4549">
        <v>0.980491</v>
      </c>
      <c r="D4549">
        <f t="shared" si="70"/>
        <v>0.24512275</v>
      </c>
    </row>
    <row r="4550" spans="2:4" x14ac:dyDescent="0.35">
      <c r="B4550">
        <v>1.0505199999999999</v>
      </c>
      <c r="D4550">
        <f t="shared" ref="D4550:D4613" si="71">B4550*C$3</f>
        <v>0.26262999999999997</v>
      </c>
    </row>
    <row r="4551" spans="2:4" x14ac:dyDescent="0.35">
      <c r="B4551">
        <v>1.1087499999999999</v>
      </c>
      <c r="D4551">
        <f t="shared" si="71"/>
        <v>0.27718749999999998</v>
      </c>
    </row>
    <row r="4552" spans="2:4" x14ac:dyDescent="0.35">
      <c r="B4552">
        <v>1.1818299999999999</v>
      </c>
      <c r="D4552">
        <f t="shared" si="71"/>
        <v>0.29545749999999998</v>
      </c>
    </row>
    <row r="4553" spans="2:4" x14ac:dyDescent="0.35">
      <c r="B4553">
        <v>1.2871300000000001</v>
      </c>
      <c r="D4553">
        <f t="shared" si="71"/>
        <v>0.32178250000000003</v>
      </c>
    </row>
    <row r="4554" spans="2:4" x14ac:dyDescent="0.35">
      <c r="B4554">
        <v>1.4031</v>
      </c>
      <c r="D4554">
        <f t="shared" si="71"/>
        <v>0.350775</v>
      </c>
    </row>
    <row r="4555" spans="2:4" x14ac:dyDescent="0.35">
      <c r="B4555">
        <v>1.5516700000000001</v>
      </c>
      <c r="D4555">
        <f t="shared" si="71"/>
        <v>0.38791750000000003</v>
      </c>
    </row>
    <row r="4556" spans="2:4" x14ac:dyDescent="0.35">
      <c r="B4556">
        <v>1.7610600000000001</v>
      </c>
      <c r="D4556">
        <f t="shared" si="71"/>
        <v>0.44026500000000002</v>
      </c>
    </row>
    <row r="4557" spans="2:4" x14ac:dyDescent="0.35">
      <c r="B4557">
        <v>1.89856</v>
      </c>
      <c r="D4557">
        <f t="shared" si="71"/>
        <v>0.47464000000000001</v>
      </c>
    </row>
    <row r="4558" spans="2:4" x14ac:dyDescent="0.35">
      <c r="B4558">
        <v>1.7997700000000001</v>
      </c>
      <c r="D4558">
        <f t="shared" si="71"/>
        <v>0.44994250000000002</v>
      </c>
    </row>
    <row r="4559" spans="2:4" x14ac:dyDescent="0.35">
      <c r="B4559">
        <v>1.6465399999999999</v>
      </c>
      <c r="D4559">
        <f t="shared" si="71"/>
        <v>0.41163499999999997</v>
      </c>
    </row>
    <row r="4560" spans="2:4" x14ac:dyDescent="0.35">
      <c r="B4560">
        <v>1.5940099999999999</v>
      </c>
      <c r="D4560">
        <f t="shared" si="71"/>
        <v>0.39850249999999998</v>
      </c>
    </row>
    <row r="4561" spans="2:4" x14ac:dyDescent="0.35">
      <c r="B4561">
        <v>1.5710200000000001</v>
      </c>
      <c r="D4561">
        <f t="shared" si="71"/>
        <v>0.39275500000000002</v>
      </c>
    </row>
    <row r="4562" spans="2:4" x14ac:dyDescent="0.35">
      <c r="B4562">
        <v>1.35267</v>
      </c>
      <c r="D4562">
        <f t="shared" si="71"/>
        <v>0.33816750000000001</v>
      </c>
    </row>
    <row r="4563" spans="2:4" x14ac:dyDescent="0.35">
      <c r="B4563">
        <v>1.15676</v>
      </c>
      <c r="D4563">
        <f t="shared" si="71"/>
        <v>0.28919</v>
      </c>
    </row>
    <row r="4564" spans="2:4" x14ac:dyDescent="0.35">
      <c r="B4564">
        <v>0.94635400000000003</v>
      </c>
      <c r="D4564">
        <f t="shared" si="71"/>
        <v>0.23658850000000001</v>
      </c>
    </row>
    <row r="4565" spans="2:4" x14ac:dyDescent="0.35">
      <c r="B4565">
        <v>0.80797699999999995</v>
      </c>
      <c r="D4565">
        <f t="shared" si="71"/>
        <v>0.20199424999999999</v>
      </c>
    </row>
    <row r="4566" spans="2:4" x14ac:dyDescent="0.35">
      <c r="B4566">
        <v>0.73226199999999997</v>
      </c>
      <c r="D4566">
        <f t="shared" si="71"/>
        <v>0.18306549999999999</v>
      </c>
    </row>
    <row r="4567" spans="2:4" x14ac:dyDescent="0.35">
      <c r="B4567">
        <v>0.67192200000000002</v>
      </c>
      <c r="D4567">
        <f t="shared" si="71"/>
        <v>0.1679805</v>
      </c>
    </row>
    <row r="4568" spans="2:4" x14ac:dyDescent="0.35">
      <c r="B4568">
        <v>0.62563899999999995</v>
      </c>
      <c r="D4568">
        <f t="shared" si="71"/>
        <v>0.15640974999999999</v>
      </c>
    </row>
    <row r="4569" spans="2:4" x14ac:dyDescent="0.35">
      <c r="B4569">
        <v>0.64449900000000004</v>
      </c>
      <c r="D4569">
        <f t="shared" si="71"/>
        <v>0.16112475000000001</v>
      </c>
    </row>
    <row r="4570" spans="2:4" x14ac:dyDescent="0.35">
      <c r="B4570">
        <v>0.71726999999999996</v>
      </c>
      <c r="D4570">
        <f t="shared" si="71"/>
        <v>0.17931749999999999</v>
      </c>
    </row>
    <row r="4571" spans="2:4" x14ac:dyDescent="0.35">
      <c r="B4571">
        <v>0.809249</v>
      </c>
      <c r="D4571">
        <f t="shared" si="71"/>
        <v>0.20231225</v>
      </c>
    </row>
    <row r="4572" spans="2:4" x14ac:dyDescent="0.35">
      <c r="B4572">
        <v>0.76210100000000003</v>
      </c>
      <c r="D4572">
        <f t="shared" si="71"/>
        <v>0.19052525000000001</v>
      </c>
    </row>
    <row r="4573" spans="2:4" x14ac:dyDescent="0.35">
      <c r="B4573">
        <v>0.79184699999999997</v>
      </c>
      <c r="D4573">
        <f t="shared" si="71"/>
        <v>0.19796174999999999</v>
      </c>
    </row>
    <row r="4574" spans="2:4" x14ac:dyDescent="0.35">
      <c r="B4574">
        <v>0.88311799999999996</v>
      </c>
      <c r="D4574">
        <f t="shared" si="71"/>
        <v>0.22077949999999999</v>
      </c>
    </row>
    <row r="4575" spans="2:4" x14ac:dyDescent="0.35">
      <c r="B4575">
        <v>0.93702300000000005</v>
      </c>
      <c r="D4575">
        <f t="shared" si="71"/>
        <v>0.23425575000000001</v>
      </c>
    </row>
    <row r="4576" spans="2:4" x14ac:dyDescent="0.35">
      <c r="B4576">
        <v>1.0220899999999999</v>
      </c>
      <c r="D4576">
        <f t="shared" si="71"/>
        <v>0.25552249999999999</v>
      </c>
    </row>
    <row r="4577" spans="2:4" x14ac:dyDescent="0.35">
      <c r="B4577">
        <v>1.09917</v>
      </c>
      <c r="D4577">
        <f t="shared" si="71"/>
        <v>0.2747925</v>
      </c>
    </row>
    <row r="4578" spans="2:4" x14ac:dyDescent="0.35">
      <c r="B4578">
        <v>1.2321500000000001</v>
      </c>
      <c r="D4578">
        <f t="shared" si="71"/>
        <v>0.30803750000000002</v>
      </c>
    </row>
    <row r="4579" spans="2:4" x14ac:dyDescent="0.35">
      <c r="B4579">
        <v>1.37754</v>
      </c>
      <c r="D4579">
        <f t="shared" si="71"/>
        <v>0.344385</v>
      </c>
    </row>
    <row r="4580" spans="2:4" x14ac:dyDescent="0.35">
      <c r="B4580">
        <v>1.56456</v>
      </c>
      <c r="D4580">
        <f t="shared" si="71"/>
        <v>0.39113999999999999</v>
      </c>
    </row>
    <row r="4581" spans="2:4" x14ac:dyDescent="0.35">
      <c r="B4581">
        <v>1.87982</v>
      </c>
      <c r="D4581">
        <f t="shared" si="71"/>
        <v>0.46995500000000001</v>
      </c>
    </row>
    <row r="4582" spans="2:4" x14ac:dyDescent="0.35">
      <c r="B4582">
        <v>1.53162</v>
      </c>
      <c r="D4582">
        <f t="shared" si="71"/>
        <v>0.382905</v>
      </c>
    </row>
    <row r="4583" spans="2:4" x14ac:dyDescent="0.35">
      <c r="B4583">
        <v>1.3199000000000001</v>
      </c>
      <c r="D4583">
        <f t="shared" si="71"/>
        <v>0.32997500000000002</v>
      </c>
    </row>
    <row r="4584" spans="2:4" x14ac:dyDescent="0.35">
      <c r="B4584">
        <v>1.31833</v>
      </c>
      <c r="D4584">
        <f t="shared" si="71"/>
        <v>0.3295825</v>
      </c>
    </row>
    <row r="4585" spans="2:4" x14ac:dyDescent="0.35">
      <c r="B4585">
        <v>1.29881</v>
      </c>
      <c r="D4585">
        <f t="shared" si="71"/>
        <v>0.32470250000000001</v>
      </c>
    </row>
    <row r="4586" spans="2:4" x14ac:dyDescent="0.35">
      <c r="B4586">
        <v>1.16398</v>
      </c>
      <c r="D4586">
        <f t="shared" si="71"/>
        <v>0.290995</v>
      </c>
    </row>
    <row r="4587" spans="2:4" x14ac:dyDescent="0.35">
      <c r="B4587">
        <v>0.99804000000000004</v>
      </c>
      <c r="D4587">
        <f t="shared" si="71"/>
        <v>0.24951000000000001</v>
      </c>
    </row>
    <row r="4588" spans="2:4" x14ac:dyDescent="0.35">
      <c r="B4588">
        <v>0.78267500000000001</v>
      </c>
      <c r="D4588">
        <f t="shared" si="71"/>
        <v>0.19566875</v>
      </c>
    </row>
    <row r="4589" spans="2:4" x14ac:dyDescent="0.35">
      <c r="B4589">
        <v>0.67679</v>
      </c>
      <c r="D4589">
        <f t="shared" si="71"/>
        <v>0.1691975</v>
      </c>
    </row>
    <row r="4590" spans="2:4" x14ac:dyDescent="0.35">
      <c r="B4590">
        <v>0.62674300000000005</v>
      </c>
      <c r="D4590">
        <f t="shared" si="71"/>
        <v>0.15668575000000001</v>
      </c>
    </row>
    <row r="4591" spans="2:4" x14ac:dyDescent="0.35">
      <c r="B4591">
        <v>0.58820099999999997</v>
      </c>
      <c r="D4591">
        <f t="shared" si="71"/>
        <v>0.14705024999999999</v>
      </c>
    </row>
    <row r="4592" spans="2:4" x14ac:dyDescent="0.35">
      <c r="B4592">
        <v>0.54278899999999997</v>
      </c>
      <c r="D4592">
        <f t="shared" si="71"/>
        <v>0.13569724999999999</v>
      </c>
    </row>
    <row r="4593" spans="2:4" x14ac:dyDescent="0.35">
      <c r="B4593">
        <v>0.56409600000000004</v>
      </c>
      <c r="D4593">
        <f t="shared" si="71"/>
        <v>0.14102400000000001</v>
      </c>
    </row>
    <row r="4594" spans="2:4" x14ac:dyDescent="0.35">
      <c r="B4594">
        <v>0.63757699999999995</v>
      </c>
      <c r="D4594">
        <f t="shared" si="71"/>
        <v>0.15939424999999999</v>
      </c>
    </row>
    <row r="4595" spans="2:4" x14ac:dyDescent="0.35">
      <c r="B4595">
        <v>0.71799299999999999</v>
      </c>
      <c r="D4595">
        <f t="shared" si="71"/>
        <v>0.17949825</v>
      </c>
    </row>
    <row r="4596" spans="2:4" x14ac:dyDescent="0.35">
      <c r="B4596">
        <v>0.67067600000000005</v>
      </c>
      <c r="D4596">
        <f t="shared" si="71"/>
        <v>0.16766900000000001</v>
      </c>
    </row>
    <row r="4597" spans="2:4" x14ac:dyDescent="0.35">
      <c r="B4597">
        <v>0.69803499999999996</v>
      </c>
      <c r="D4597">
        <f t="shared" si="71"/>
        <v>0.17450874999999999</v>
      </c>
    </row>
    <row r="4598" spans="2:4" x14ac:dyDescent="0.35">
      <c r="B4598">
        <v>0.76478299999999999</v>
      </c>
      <c r="D4598">
        <f t="shared" si="71"/>
        <v>0.19119575</v>
      </c>
    </row>
    <row r="4599" spans="2:4" x14ac:dyDescent="0.35">
      <c r="B4599">
        <v>0.84328800000000004</v>
      </c>
      <c r="D4599">
        <f t="shared" si="71"/>
        <v>0.21082200000000001</v>
      </c>
    </row>
    <row r="4600" spans="2:4" x14ac:dyDescent="0.35">
      <c r="B4600">
        <v>0.89589200000000002</v>
      </c>
      <c r="D4600">
        <f t="shared" si="71"/>
        <v>0.22397300000000001</v>
      </c>
    </row>
    <row r="4601" spans="2:4" x14ac:dyDescent="0.35">
      <c r="B4601">
        <v>0.96726800000000002</v>
      </c>
      <c r="D4601">
        <f t="shared" si="71"/>
        <v>0.241817</v>
      </c>
    </row>
    <row r="4602" spans="2:4" x14ac:dyDescent="0.35">
      <c r="B4602">
        <v>1.05009</v>
      </c>
      <c r="D4602">
        <f t="shared" si="71"/>
        <v>0.26252249999999999</v>
      </c>
    </row>
    <row r="4603" spans="2:4" x14ac:dyDescent="0.35">
      <c r="B4603">
        <v>1.17584</v>
      </c>
      <c r="D4603">
        <f t="shared" si="71"/>
        <v>0.29396</v>
      </c>
    </row>
    <row r="4604" spans="2:4" x14ac:dyDescent="0.35">
      <c r="B4604">
        <v>1.3553900000000001</v>
      </c>
      <c r="D4604">
        <f t="shared" si="71"/>
        <v>0.33884750000000002</v>
      </c>
    </row>
    <row r="4605" spans="2:4" x14ac:dyDescent="0.35">
      <c r="B4605">
        <v>1.7022200000000001</v>
      </c>
      <c r="D4605">
        <f t="shared" si="71"/>
        <v>0.42555500000000002</v>
      </c>
    </row>
    <row r="4606" spans="2:4" x14ac:dyDescent="0.35">
      <c r="B4606">
        <v>1.6509199999999999</v>
      </c>
      <c r="D4606">
        <f t="shared" si="71"/>
        <v>0.41272999999999999</v>
      </c>
    </row>
    <row r="4607" spans="2:4" x14ac:dyDescent="0.35">
      <c r="B4607">
        <v>1.56976</v>
      </c>
      <c r="D4607">
        <f t="shared" si="71"/>
        <v>0.39244000000000001</v>
      </c>
    </row>
    <row r="4608" spans="2:4" x14ac:dyDescent="0.35">
      <c r="B4608">
        <v>1.5297000000000001</v>
      </c>
      <c r="D4608">
        <f t="shared" si="71"/>
        <v>0.38242500000000001</v>
      </c>
    </row>
    <row r="4609" spans="2:4" x14ac:dyDescent="0.35">
      <c r="B4609">
        <v>1.4937199999999999</v>
      </c>
      <c r="D4609">
        <f t="shared" si="71"/>
        <v>0.37342999999999998</v>
      </c>
    </row>
    <row r="4610" spans="2:4" x14ac:dyDescent="0.35">
      <c r="B4610">
        <v>1.30142</v>
      </c>
      <c r="D4610">
        <f t="shared" si="71"/>
        <v>0.32535500000000001</v>
      </c>
    </row>
    <row r="4611" spans="2:4" x14ac:dyDescent="0.35">
      <c r="B4611">
        <v>1.1131800000000001</v>
      </c>
      <c r="D4611">
        <f t="shared" si="71"/>
        <v>0.27829500000000001</v>
      </c>
    </row>
    <row r="4612" spans="2:4" x14ac:dyDescent="0.35">
      <c r="B4612">
        <v>0.90900199999999998</v>
      </c>
      <c r="D4612">
        <f t="shared" si="71"/>
        <v>0.22725049999999999</v>
      </c>
    </row>
    <row r="4613" spans="2:4" x14ac:dyDescent="0.35">
      <c r="B4613">
        <v>0.804616</v>
      </c>
      <c r="D4613">
        <f t="shared" si="71"/>
        <v>0.201154</v>
      </c>
    </row>
    <row r="4614" spans="2:4" x14ac:dyDescent="0.35">
      <c r="B4614">
        <v>0.72084899999999996</v>
      </c>
      <c r="D4614">
        <f t="shared" ref="D4614:D4677" si="72">B4614*C$3</f>
        <v>0.18021224999999999</v>
      </c>
    </row>
    <row r="4615" spans="2:4" x14ac:dyDescent="0.35">
      <c r="B4615">
        <v>0.64988699999999999</v>
      </c>
      <c r="D4615">
        <f t="shared" si="72"/>
        <v>0.16247175</v>
      </c>
    </row>
    <row r="4616" spans="2:4" x14ac:dyDescent="0.35">
      <c r="B4616">
        <v>0.60386499999999999</v>
      </c>
      <c r="D4616">
        <f t="shared" si="72"/>
        <v>0.15096625</v>
      </c>
    </row>
    <row r="4617" spans="2:4" x14ac:dyDescent="0.35">
      <c r="B4617">
        <v>0.62182800000000005</v>
      </c>
      <c r="D4617">
        <f t="shared" si="72"/>
        <v>0.15545700000000001</v>
      </c>
    </row>
    <row r="4618" spans="2:4" x14ac:dyDescent="0.35">
      <c r="B4618">
        <v>0.723908</v>
      </c>
      <c r="D4618">
        <f t="shared" si="72"/>
        <v>0.180977</v>
      </c>
    </row>
    <row r="4619" spans="2:4" x14ac:dyDescent="0.35">
      <c r="B4619">
        <v>0.78742800000000002</v>
      </c>
      <c r="D4619">
        <f t="shared" si="72"/>
        <v>0.196857</v>
      </c>
    </row>
    <row r="4620" spans="2:4" x14ac:dyDescent="0.35">
      <c r="B4620">
        <v>0.74276600000000004</v>
      </c>
      <c r="D4620">
        <f t="shared" si="72"/>
        <v>0.18569150000000001</v>
      </c>
    </row>
    <row r="4621" spans="2:4" x14ac:dyDescent="0.35">
      <c r="B4621">
        <v>0.78705800000000004</v>
      </c>
      <c r="D4621">
        <f t="shared" si="72"/>
        <v>0.19676450000000001</v>
      </c>
    </row>
    <row r="4622" spans="2:4" x14ac:dyDescent="0.35">
      <c r="B4622">
        <v>0.87131599999999998</v>
      </c>
      <c r="D4622">
        <f t="shared" si="72"/>
        <v>0.21782899999999999</v>
      </c>
    </row>
    <row r="4623" spans="2:4" x14ac:dyDescent="0.35">
      <c r="B4623">
        <v>0.94970100000000002</v>
      </c>
      <c r="D4623">
        <f t="shared" si="72"/>
        <v>0.23742525</v>
      </c>
    </row>
    <row r="4624" spans="2:4" x14ac:dyDescent="0.35">
      <c r="B4624">
        <v>1.0416700000000001</v>
      </c>
      <c r="D4624">
        <f t="shared" si="72"/>
        <v>0.26041750000000002</v>
      </c>
    </row>
    <row r="4625" spans="2:4" x14ac:dyDescent="0.35">
      <c r="B4625">
        <v>1.1085199999999999</v>
      </c>
      <c r="D4625">
        <f t="shared" si="72"/>
        <v>0.27712999999999999</v>
      </c>
    </row>
    <row r="4626" spans="2:4" x14ac:dyDescent="0.35">
      <c r="B4626">
        <v>1.2743599999999999</v>
      </c>
      <c r="D4626">
        <f t="shared" si="72"/>
        <v>0.31858999999999998</v>
      </c>
    </row>
    <row r="4627" spans="2:4" x14ac:dyDescent="0.35">
      <c r="B4627">
        <v>1.3473599999999999</v>
      </c>
      <c r="D4627">
        <f t="shared" si="72"/>
        <v>0.33683999999999997</v>
      </c>
    </row>
    <row r="4628" spans="2:4" x14ac:dyDescent="0.35">
      <c r="B4628">
        <v>1.5731900000000001</v>
      </c>
      <c r="D4628">
        <f t="shared" si="72"/>
        <v>0.39329750000000002</v>
      </c>
    </row>
    <row r="4629" spans="2:4" x14ac:dyDescent="0.35">
      <c r="B4629">
        <v>1.9101300000000001</v>
      </c>
      <c r="D4629">
        <f t="shared" si="72"/>
        <v>0.47753250000000003</v>
      </c>
    </row>
    <row r="4630" spans="2:4" x14ac:dyDescent="0.35">
      <c r="B4630">
        <v>1.81687</v>
      </c>
      <c r="D4630">
        <f t="shared" si="72"/>
        <v>0.4542175</v>
      </c>
    </row>
    <row r="4631" spans="2:4" x14ac:dyDescent="0.35">
      <c r="B4631">
        <v>1.6940599999999999</v>
      </c>
      <c r="D4631">
        <f t="shared" si="72"/>
        <v>0.42351499999999997</v>
      </c>
    </row>
    <row r="4632" spans="2:4" x14ac:dyDescent="0.35">
      <c r="B4632">
        <v>1.6198900000000001</v>
      </c>
      <c r="D4632">
        <f t="shared" si="72"/>
        <v>0.40497250000000001</v>
      </c>
    </row>
    <row r="4633" spans="2:4" x14ac:dyDescent="0.35">
      <c r="B4633">
        <v>1.5242100000000001</v>
      </c>
      <c r="D4633">
        <f t="shared" si="72"/>
        <v>0.38105250000000002</v>
      </c>
    </row>
    <row r="4634" spans="2:4" x14ac:dyDescent="0.35">
      <c r="B4634">
        <v>1.3168899999999999</v>
      </c>
      <c r="D4634">
        <f t="shared" si="72"/>
        <v>0.32922249999999997</v>
      </c>
    </row>
    <row r="4635" spans="2:4" x14ac:dyDescent="0.35">
      <c r="B4635">
        <v>1.08199</v>
      </c>
      <c r="D4635">
        <f t="shared" si="72"/>
        <v>0.2704975</v>
      </c>
    </row>
    <row r="4636" spans="2:4" x14ac:dyDescent="0.35">
      <c r="B4636">
        <v>0.84391000000000005</v>
      </c>
      <c r="D4636">
        <f t="shared" si="72"/>
        <v>0.21097750000000001</v>
      </c>
    </row>
    <row r="4637" spans="2:4" x14ac:dyDescent="0.35">
      <c r="B4637">
        <v>0.72929999999999995</v>
      </c>
      <c r="D4637">
        <f t="shared" si="72"/>
        <v>0.18232499999999999</v>
      </c>
    </row>
    <row r="4638" spans="2:4" x14ac:dyDescent="0.35">
      <c r="B4638">
        <v>0.660748</v>
      </c>
      <c r="D4638">
        <f t="shared" si="72"/>
        <v>0.165187</v>
      </c>
    </row>
    <row r="4639" spans="2:4" x14ac:dyDescent="0.35">
      <c r="B4639">
        <v>0.60580599999999996</v>
      </c>
      <c r="D4639">
        <f t="shared" si="72"/>
        <v>0.15145149999999999</v>
      </c>
    </row>
    <row r="4640" spans="2:4" x14ac:dyDescent="0.35">
      <c r="B4640">
        <v>0.57424600000000003</v>
      </c>
      <c r="D4640">
        <f t="shared" si="72"/>
        <v>0.14356150000000001</v>
      </c>
    </row>
    <row r="4641" spans="2:4" x14ac:dyDescent="0.35">
      <c r="B4641">
        <v>0.57753100000000002</v>
      </c>
      <c r="D4641">
        <f t="shared" si="72"/>
        <v>0.14438275</v>
      </c>
    </row>
    <row r="4642" spans="2:4" x14ac:dyDescent="0.35">
      <c r="B4642">
        <v>0.62781500000000001</v>
      </c>
      <c r="D4642">
        <f t="shared" si="72"/>
        <v>0.15695375</v>
      </c>
    </row>
    <row r="4643" spans="2:4" x14ac:dyDescent="0.35">
      <c r="B4643">
        <v>0.71047000000000005</v>
      </c>
      <c r="D4643">
        <f t="shared" si="72"/>
        <v>0.17761750000000001</v>
      </c>
    </row>
    <row r="4644" spans="2:4" x14ac:dyDescent="0.35">
      <c r="B4644">
        <v>0.67579</v>
      </c>
      <c r="D4644">
        <f t="shared" si="72"/>
        <v>0.1689475</v>
      </c>
    </row>
    <row r="4645" spans="2:4" x14ac:dyDescent="0.35">
      <c r="B4645">
        <v>0.74249600000000004</v>
      </c>
      <c r="D4645">
        <f t="shared" si="72"/>
        <v>0.18562400000000001</v>
      </c>
    </row>
    <row r="4646" spans="2:4" x14ac:dyDescent="0.35">
      <c r="B4646">
        <v>0.85062400000000005</v>
      </c>
      <c r="D4646">
        <f t="shared" si="72"/>
        <v>0.21265600000000001</v>
      </c>
    </row>
    <row r="4647" spans="2:4" x14ac:dyDescent="0.35">
      <c r="B4647">
        <v>0.94290499999999999</v>
      </c>
      <c r="D4647">
        <f t="shared" si="72"/>
        <v>0.23572625</v>
      </c>
    </row>
    <row r="4648" spans="2:4" x14ac:dyDescent="0.35">
      <c r="B4648">
        <v>1.1067100000000001</v>
      </c>
      <c r="D4648">
        <f t="shared" si="72"/>
        <v>0.27667750000000002</v>
      </c>
    </row>
    <row r="4649" spans="2:4" x14ac:dyDescent="0.35">
      <c r="B4649">
        <v>1.2253400000000001</v>
      </c>
      <c r="D4649">
        <f t="shared" si="72"/>
        <v>0.30633500000000002</v>
      </c>
    </row>
    <row r="4650" spans="2:4" x14ac:dyDescent="0.35">
      <c r="B4650">
        <v>1.33924</v>
      </c>
      <c r="D4650">
        <f t="shared" si="72"/>
        <v>0.33481</v>
      </c>
    </row>
    <row r="4651" spans="2:4" x14ac:dyDescent="0.35">
      <c r="B4651">
        <v>1.4327700000000001</v>
      </c>
      <c r="D4651">
        <f t="shared" si="72"/>
        <v>0.35819250000000002</v>
      </c>
    </row>
    <row r="4652" spans="2:4" x14ac:dyDescent="0.35">
      <c r="B4652">
        <v>1.56416</v>
      </c>
      <c r="D4652">
        <f t="shared" si="72"/>
        <v>0.39104</v>
      </c>
    </row>
    <row r="4653" spans="2:4" x14ac:dyDescent="0.35">
      <c r="B4653">
        <v>1.94011</v>
      </c>
      <c r="D4653">
        <f t="shared" si="72"/>
        <v>0.4850275</v>
      </c>
    </row>
    <row r="4654" spans="2:4" x14ac:dyDescent="0.35">
      <c r="B4654">
        <v>1.8690199999999999</v>
      </c>
      <c r="D4654">
        <f t="shared" si="72"/>
        <v>0.46725499999999998</v>
      </c>
    </row>
    <row r="4655" spans="2:4" x14ac:dyDescent="0.35">
      <c r="B4655">
        <v>1.7703</v>
      </c>
      <c r="D4655">
        <f t="shared" si="72"/>
        <v>0.442575</v>
      </c>
    </row>
    <row r="4656" spans="2:4" x14ac:dyDescent="0.35">
      <c r="B4656">
        <v>1.6839999999999999</v>
      </c>
      <c r="D4656">
        <f t="shared" si="72"/>
        <v>0.42099999999999999</v>
      </c>
    </row>
    <row r="4657" spans="2:4" x14ac:dyDescent="0.35">
      <c r="B4657">
        <v>1.60022</v>
      </c>
      <c r="D4657">
        <f t="shared" si="72"/>
        <v>0.40005499999999999</v>
      </c>
    </row>
    <row r="4658" spans="2:4" x14ac:dyDescent="0.35">
      <c r="B4658">
        <v>1.3434900000000001</v>
      </c>
      <c r="D4658">
        <f t="shared" si="72"/>
        <v>0.33587250000000002</v>
      </c>
    </row>
    <row r="4659" spans="2:4" x14ac:dyDescent="0.35">
      <c r="B4659">
        <v>1.1386700000000001</v>
      </c>
      <c r="D4659">
        <f t="shared" si="72"/>
        <v>0.28466750000000002</v>
      </c>
    </row>
    <row r="4660" spans="2:4" x14ac:dyDescent="0.35">
      <c r="B4660">
        <v>0.90902899999999998</v>
      </c>
      <c r="D4660">
        <f t="shared" si="72"/>
        <v>0.22725724999999999</v>
      </c>
    </row>
    <row r="4661" spans="2:4" x14ac:dyDescent="0.35">
      <c r="B4661">
        <v>0.780752</v>
      </c>
      <c r="D4661">
        <f t="shared" si="72"/>
        <v>0.195188</v>
      </c>
    </row>
    <row r="4662" spans="2:4" x14ac:dyDescent="0.35">
      <c r="B4662">
        <v>0.69633199999999995</v>
      </c>
      <c r="D4662">
        <f t="shared" si="72"/>
        <v>0.17408299999999999</v>
      </c>
    </row>
    <row r="4663" spans="2:4" x14ac:dyDescent="0.35">
      <c r="B4663">
        <v>0.64781999999999995</v>
      </c>
      <c r="D4663">
        <f t="shared" si="72"/>
        <v>0.16195499999999999</v>
      </c>
    </row>
    <row r="4664" spans="2:4" x14ac:dyDescent="0.35">
      <c r="B4664">
        <v>0.597383</v>
      </c>
      <c r="D4664">
        <f t="shared" si="72"/>
        <v>0.14934575</v>
      </c>
    </row>
    <row r="4665" spans="2:4" x14ac:dyDescent="0.35">
      <c r="B4665">
        <v>0.60414299999999999</v>
      </c>
      <c r="D4665">
        <f t="shared" si="72"/>
        <v>0.15103575</v>
      </c>
    </row>
    <row r="4666" spans="2:4" x14ac:dyDescent="0.35">
      <c r="B4666">
        <v>0.69700499999999999</v>
      </c>
      <c r="D4666">
        <f t="shared" si="72"/>
        <v>0.17425125</v>
      </c>
    </row>
    <row r="4667" spans="2:4" x14ac:dyDescent="0.35">
      <c r="B4667">
        <v>0.76937199999999994</v>
      </c>
      <c r="D4667">
        <f t="shared" si="72"/>
        <v>0.19234299999999999</v>
      </c>
    </row>
    <row r="4668" spans="2:4" x14ac:dyDescent="0.35">
      <c r="B4668">
        <v>0.72882599999999997</v>
      </c>
      <c r="D4668">
        <f t="shared" si="72"/>
        <v>0.18220649999999999</v>
      </c>
    </row>
    <row r="4669" spans="2:4" x14ac:dyDescent="0.35">
      <c r="B4669">
        <v>0.781698</v>
      </c>
      <c r="D4669">
        <f t="shared" si="72"/>
        <v>0.1954245</v>
      </c>
    </row>
    <row r="4670" spans="2:4" x14ac:dyDescent="0.35">
      <c r="B4670">
        <v>0.87105500000000002</v>
      </c>
      <c r="D4670">
        <f t="shared" si="72"/>
        <v>0.21776375000000001</v>
      </c>
    </row>
    <row r="4671" spans="2:4" x14ac:dyDescent="0.35">
      <c r="B4671">
        <v>0.97418499999999997</v>
      </c>
      <c r="D4671">
        <f t="shared" si="72"/>
        <v>0.24354624999999999</v>
      </c>
    </row>
    <row r="4672" spans="2:4" x14ac:dyDescent="0.35">
      <c r="B4672">
        <v>1.0962700000000001</v>
      </c>
      <c r="D4672">
        <f t="shared" si="72"/>
        <v>0.27406750000000002</v>
      </c>
    </row>
    <row r="4673" spans="2:4" x14ac:dyDescent="0.35">
      <c r="B4673">
        <v>1.24353</v>
      </c>
      <c r="D4673">
        <f t="shared" si="72"/>
        <v>0.31088250000000001</v>
      </c>
    </row>
    <row r="4674" spans="2:4" x14ac:dyDescent="0.35">
      <c r="B4674">
        <v>1.3955500000000001</v>
      </c>
      <c r="D4674">
        <f t="shared" si="72"/>
        <v>0.34888750000000002</v>
      </c>
    </row>
    <row r="4675" spans="2:4" x14ac:dyDescent="0.35">
      <c r="B4675">
        <v>1.5624499999999999</v>
      </c>
      <c r="D4675">
        <f t="shared" si="72"/>
        <v>0.39061249999999997</v>
      </c>
    </row>
    <row r="4676" spans="2:4" x14ac:dyDescent="0.35">
      <c r="B4676">
        <v>1.7541899999999999</v>
      </c>
      <c r="D4676">
        <f t="shared" si="72"/>
        <v>0.43854749999999998</v>
      </c>
    </row>
    <row r="4677" spans="2:4" x14ac:dyDescent="0.35">
      <c r="B4677">
        <v>1.9721299999999999</v>
      </c>
      <c r="D4677">
        <f t="shared" si="72"/>
        <v>0.49303249999999998</v>
      </c>
    </row>
    <row r="4678" spans="2:4" x14ac:dyDescent="0.35">
      <c r="B4678">
        <v>2.0302899999999999</v>
      </c>
      <c r="D4678">
        <f t="shared" ref="D4678:D4741" si="73">B4678*C$3</f>
        <v>0.50757249999999998</v>
      </c>
    </row>
    <row r="4679" spans="2:4" x14ac:dyDescent="0.35">
      <c r="B4679">
        <v>1.9661900000000001</v>
      </c>
      <c r="D4679">
        <f t="shared" si="73"/>
        <v>0.49154750000000003</v>
      </c>
    </row>
    <row r="4680" spans="2:4" x14ac:dyDescent="0.35">
      <c r="B4680">
        <v>1.87856</v>
      </c>
      <c r="D4680">
        <f t="shared" si="73"/>
        <v>0.46964</v>
      </c>
    </row>
    <row r="4681" spans="2:4" x14ac:dyDescent="0.35">
      <c r="B4681">
        <v>1.7144999999999999</v>
      </c>
      <c r="D4681">
        <f t="shared" si="73"/>
        <v>0.42862499999999998</v>
      </c>
    </row>
    <row r="4682" spans="2:4" x14ac:dyDescent="0.35">
      <c r="B4682">
        <v>1.44658</v>
      </c>
      <c r="D4682">
        <f t="shared" si="73"/>
        <v>0.36164499999999999</v>
      </c>
    </row>
    <row r="4683" spans="2:4" x14ac:dyDescent="0.35">
      <c r="B4683">
        <v>1.2074100000000001</v>
      </c>
      <c r="D4683">
        <f t="shared" si="73"/>
        <v>0.30185250000000002</v>
      </c>
    </row>
    <row r="4684" spans="2:4" x14ac:dyDescent="0.35">
      <c r="B4684">
        <v>0.97880699999999998</v>
      </c>
      <c r="D4684">
        <f t="shared" si="73"/>
        <v>0.24470175</v>
      </c>
    </row>
    <row r="4685" spans="2:4" x14ac:dyDescent="0.35">
      <c r="B4685">
        <v>0.84000699999999995</v>
      </c>
      <c r="D4685">
        <f t="shared" si="73"/>
        <v>0.21000174999999999</v>
      </c>
    </row>
    <row r="4686" spans="2:4" x14ac:dyDescent="0.35">
      <c r="B4686">
        <v>0.74878500000000003</v>
      </c>
      <c r="D4686">
        <f t="shared" si="73"/>
        <v>0.18719625000000001</v>
      </c>
    </row>
    <row r="4687" spans="2:4" x14ac:dyDescent="0.35">
      <c r="B4687">
        <v>0.69302299999999994</v>
      </c>
      <c r="D4687">
        <f t="shared" si="73"/>
        <v>0.17325574999999999</v>
      </c>
    </row>
    <row r="4688" spans="2:4" x14ac:dyDescent="0.35">
      <c r="B4688">
        <v>0.63464799999999999</v>
      </c>
      <c r="D4688">
        <f t="shared" si="73"/>
        <v>0.158662</v>
      </c>
    </row>
    <row r="4689" spans="2:4" x14ac:dyDescent="0.35">
      <c r="B4689">
        <v>0.64039900000000005</v>
      </c>
      <c r="D4689">
        <f t="shared" si="73"/>
        <v>0.16009975000000001</v>
      </c>
    </row>
    <row r="4690" spans="2:4" x14ac:dyDescent="0.35">
      <c r="B4690">
        <v>0.72531500000000004</v>
      </c>
      <c r="D4690">
        <f t="shared" si="73"/>
        <v>0.18132875000000001</v>
      </c>
    </row>
    <row r="4691" spans="2:4" x14ac:dyDescent="0.35">
      <c r="B4691">
        <v>0.76545799999999997</v>
      </c>
      <c r="D4691">
        <f t="shared" si="73"/>
        <v>0.19136449999999999</v>
      </c>
    </row>
    <row r="4692" spans="2:4" x14ac:dyDescent="0.35">
      <c r="B4692">
        <v>0.72832699999999995</v>
      </c>
      <c r="D4692">
        <f t="shared" si="73"/>
        <v>0.18208174999999999</v>
      </c>
    </row>
    <row r="4693" spans="2:4" x14ac:dyDescent="0.35">
      <c r="B4693">
        <v>0.79154599999999997</v>
      </c>
      <c r="D4693">
        <f t="shared" si="73"/>
        <v>0.19788649999999999</v>
      </c>
    </row>
    <row r="4694" spans="2:4" x14ac:dyDescent="0.35">
      <c r="B4694">
        <v>0.89347900000000002</v>
      </c>
      <c r="D4694">
        <f t="shared" si="73"/>
        <v>0.22336975000000001</v>
      </c>
    </row>
    <row r="4695" spans="2:4" x14ac:dyDescent="0.35">
      <c r="B4695">
        <v>0.99543199999999998</v>
      </c>
      <c r="D4695">
        <f t="shared" si="73"/>
        <v>0.248858</v>
      </c>
    </row>
    <row r="4696" spans="2:4" x14ac:dyDescent="0.35">
      <c r="B4696">
        <v>1.08884</v>
      </c>
      <c r="D4696">
        <f t="shared" si="73"/>
        <v>0.27221000000000001</v>
      </c>
    </row>
    <row r="4697" spans="2:4" x14ac:dyDescent="0.35">
      <c r="B4697">
        <v>1.2633000000000001</v>
      </c>
      <c r="D4697">
        <f t="shared" si="73"/>
        <v>0.31582500000000002</v>
      </c>
    </row>
    <row r="4698" spans="2:4" x14ac:dyDescent="0.35">
      <c r="B4698">
        <v>1.4354800000000001</v>
      </c>
      <c r="D4698">
        <f t="shared" si="73"/>
        <v>0.35887000000000002</v>
      </c>
    </row>
    <row r="4699" spans="2:4" x14ac:dyDescent="0.35">
      <c r="B4699">
        <v>1.54009</v>
      </c>
      <c r="D4699">
        <f t="shared" si="73"/>
        <v>0.38502249999999999</v>
      </c>
    </row>
    <row r="4700" spans="2:4" x14ac:dyDescent="0.35">
      <c r="B4700">
        <v>1.81149</v>
      </c>
      <c r="D4700">
        <f t="shared" si="73"/>
        <v>0.45287250000000001</v>
      </c>
    </row>
    <row r="4701" spans="2:4" x14ac:dyDescent="0.35">
      <c r="B4701">
        <v>1.9588699999999999</v>
      </c>
      <c r="D4701">
        <f t="shared" si="73"/>
        <v>0.48971749999999997</v>
      </c>
    </row>
    <row r="4702" spans="2:4" x14ac:dyDescent="0.35">
      <c r="B4702">
        <v>2.0329299999999999</v>
      </c>
      <c r="D4702">
        <f t="shared" si="73"/>
        <v>0.50823249999999998</v>
      </c>
    </row>
    <row r="4703" spans="2:4" x14ac:dyDescent="0.35">
      <c r="B4703">
        <v>1.9539</v>
      </c>
      <c r="D4703">
        <f t="shared" si="73"/>
        <v>0.48847499999999999</v>
      </c>
    </row>
    <row r="4704" spans="2:4" x14ac:dyDescent="0.35">
      <c r="B4704">
        <v>1.8553999999999999</v>
      </c>
      <c r="D4704">
        <f t="shared" si="73"/>
        <v>0.46384999999999998</v>
      </c>
    </row>
    <row r="4705" spans="2:4" x14ac:dyDescent="0.35">
      <c r="B4705">
        <v>1.7161599999999999</v>
      </c>
      <c r="D4705">
        <f t="shared" si="73"/>
        <v>0.42903999999999998</v>
      </c>
    </row>
    <row r="4706" spans="2:4" x14ac:dyDescent="0.35">
      <c r="B4706">
        <v>1.4734100000000001</v>
      </c>
      <c r="D4706">
        <f t="shared" si="73"/>
        <v>0.36835250000000003</v>
      </c>
    </row>
    <row r="4707" spans="2:4" x14ac:dyDescent="0.35">
      <c r="B4707">
        <v>1.2363299999999999</v>
      </c>
      <c r="D4707">
        <f t="shared" si="73"/>
        <v>0.30908249999999998</v>
      </c>
    </row>
    <row r="4708" spans="2:4" x14ac:dyDescent="0.35">
      <c r="B4708">
        <v>1.00482</v>
      </c>
      <c r="D4708">
        <f t="shared" si="73"/>
        <v>0.25120500000000001</v>
      </c>
    </row>
    <row r="4709" spans="2:4" x14ac:dyDescent="0.35">
      <c r="B4709">
        <v>0.86402199999999996</v>
      </c>
      <c r="D4709">
        <f t="shared" si="73"/>
        <v>0.21600549999999999</v>
      </c>
    </row>
    <row r="4710" spans="2:4" x14ac:dyDescent="0.35">
      <c r="B4710">
        <v>0.770679</v>
      </c>
      <c r="D4710">
        <f t="shared" si="73"/>
        <v>0.19266975</v>
      </c>
    </row>
    <row r="4711" spans="2:4" x14ac:dyDescent="0.35">
      <c r="B4711">
        <v>0.71882999999999997</v>
      </c>
      <c r="D4711">
        <f t="shared" si="73"/>
        <v>0.17970749999999999</v>
      </c>
    </row>
    <row r="4712" spans="2:4" x14ac:dyDescent="0.35">
      <c r="B4712">
        <v>0.64559100000000003</v>
      </c>
      <c r="D4712">
        <f t="shared" si="73"/>
        <v>0.16139775000000001</v>
      </c>
    </row>
    <row r="4713" spans="2:4" x14ac:dyDescent="0.35">
      <c r="B4713">
        <v>0.64896900000000002</v>
      </c>
      <c r="D4713">
        <f t="shared" si="73"/>
        <v>0.16224225</v>
      </c>
    </row>
    <row r="4714" spans="2:4" x14ac:dyDescent="0.35">
      <c r="B4714">
        <v>0.73525399999999996</v>
      </c>
      <c r="D4714">
        <f t="shared" si="73"/>
        <v>0.18381349999999999</v>
      </c>
    </row>
    <row r="4715" spans="2:4" x14ac:dyDescent="0.35">
      <c r="B4715">
        <v>0.77588100000000004</v>
      </c>
      <c r="D4715">
        <f t="shared" si="73"/>
        <v>0.19397025000000001</v>
      </c>
    </row>
    <row r="4716" spans="2:4" x14ac:dyDescent="0.35">
      <c r="B4716">
        <v>0.74827999999999995</v>
      </c>
      <c r="D4716">
        <f t="shared" si="73"/>
        <v>0.18706999999999999</v>
      </c>
    </row>
    <row r="4717" spans="2:4" x14ac:dyDescent="0.35">
      <c r="B4717">
        <v>0.82076899999999997</v>
      </c>
      <c r="D4717">
        <f t="shared" si="73"/>
        <v>0.20519224999999999</v>
      </c>
    </row>
    <row r="4718" spans="2:4" x14ac:dyDescent="0.35">
      <c r="B4718">
        <v>0.90389399999999998</v>
      </c>
      <c r="D4718">
        <f t="shared" si="73"/>
        <v>0.22597349999999999</v>
      </c>
    </row>
    <row r="4719" spans="2:4" x14ac:dyDescent="0.35">
      <c r="B4719">
        <v>1.0134300000000001</v>
      </c>
      <c r="D4719">
        <f t="shared" si="73"/>
        <v>0.25335750000000001</v>
      </c>
    </row>
    <row r="4720" spans="2:4" x14ac:dyDescent="0.35">
      <c r="B4720">
        <v>1.13188</v>
      </c>
      <c r="D4720">
        <f t="shared" si="73"/>
        <v>0.28297</v>
      </c>
    </row>
    <row r="4721" spans="2:4" x14ac:dyDescent="0.35">
      <c r="B4721">
        <v>1.30016</v>
      </c>
      <c r="D4721">
        <f t="shared" si="73"/>
        <v>0.32504</v>
      </c>
    </row>
    <row r="4722" spans="2:4" x14ac:dyDescent="0.35">
      <c r="B4722">
        <v>1.46984</v>
      </c>
      <c r="D4722">
        <f t="shared" si="73"/>
        <v>0.36746000000000001</v>
      </c>
    </row>
    <row r="4723" spans="2:4" x14ac:dyDescent="0.35">
      <c r="B4723">
        <v>1.66588</v>
      </c>
      <c r="D4723">
        <f t="shared" si="73"/>
        <v>0.41647000000000001</v>
      </c>
    </row>
    <row r="4724" spans="2:4" x14ac:dyDescent="0.35">
      <c r="B4724">
        <v>1.8755999999999999</v>
      </c>
      <c r="D4724">
        <f t="shared" si="73"/>
        <v>0.46889999999999998</v>
      </c>
    </row>
    <row r="4725" spans="2:4" x14ac:dyDescent="0.35">
      <c r="B4725">
        <v>2.0054599999999998</v>
      </c>
      <c r="D4725">
        <f t="shared" si="73"/>
        <v>0.50136499999999995</v>
      </c>
    </row>
    <row r="4726" spans="2:4" x14ac:dyDescent="0.35">
      <c r="B4726">
        <v>2.0810399999999998</v>
      </c>
      <c r="D4726">
        <f t="shared" si="73"/>
        <v>0.52025999999999994</v>
      </c>
    </row>
    <row r="4727" spans="2:4" x14ac:dyDescent="0.35">
      <c r="B4727">
        <v>2.0599099999999999</v>
      </c>
      <c r="D4727">
        <f t="shared" si="73"/>
        <v>0.51497749999999998</v>
      </c>
    </row>
    <row r="4728" spans="2:4" x14ac:dyDescent="0.35">
      <c r="B4728">
        <v>1.9392499999999999</v>
      </c>
      <c r="D4728">
        <f t="shared" si="73"/>
        <v>0.48481249999999998</v>
      </c>
    </row>
    <row r="4729" spans="2:4" x14ac:dyDescent="0.35">
      <c r="B4729">
        <v>1.7839700000000001</v>
      </c>
      <c r="D4729">
        <f t="shared" si="73"/>
        <v>0.44599250000000001</v>
      </c>
    </row>
    <row r="4730" spans="2:4" x14ac:dyDescent="0.35">
      <c r="B4730">
        <v>1.5299799999999999</v>
      </c>
      <c r="D4730">
        <f t="shared" si="73"/>
        <v>0.38249499999999997</v>
      </c>
    </row>
    <row r="4731" spans="2:4" x14ac:dyDescent="0.35">
      <c r="B4731">
        <v>1.32897</v>
      </c>
      <c r="D4731">
        <f t="shared" si="73"/>
        <v>0.3322425</v>
      </c>
    </row>
    <row r="4732" spans="2:4" x14ac:dyDescent="0.35">
      <c r="B4732">
        <v>1.0934999999999999</v>
      </c>
      <c r="D4732">
        <f t="shared" si="73"/>
        <v>0.27337499999999998</v>
      </c>
    </row>
    <row r="4733" spans="2:4" x14ac:dyDescent="0.35">
      <c r="B4733">
        <v>0.97661699999999996</v>
      </c>
      <c r="D4733">
        <f t="shared" si="73"/>
        <v>0.24415424999999999</v>
      </c>
    </row>
    <row r="4734" spans="2:4" x14ac:dyDescent="0.35">
      <c r="B4734">
        <v>0.85964700000000005</v>
      </c>
      <c r="D4734">
        <f t="shared" si="73"/>
        <v>0.21491175000000001</v>
      </c>
    </row>
    <row r="4735" spans="2:4" x14ac:dyDescent="0.35">
      <c r="B4735">
        <v>0.79811399999999999</v>
      </c>
      <c r="D4735">
        <f t="shared" si="73"/>
        <v>0.1995285</v>
      </c>
    </row>
    <row r="4736" spans="2:4" x14ac:dyDescent="0.35">
      <c r="B4736">
        <v>0.75077199999999999</v>
      </c>
      <c r="D4736">
        <f t="shared" si="73"/>
        <v>0.187693</v>
      </c>
    </row>
    <row r="4737" spans="2:4" x14ac:dyDescent="0.35">
      <c r="B4737">
        <v>0.76759699999999997</v>
      </c>
      <c r="D4737">
        <f t="shared" si="73"/>
        <v>0.19189924999999999</v>
      </c>
    </row>
    <row r="4738" spans="2:4" x14ac:dyDescent="0.35">
      <c r="B4738">
        <v>0.86448000000000003</v>
      </c>
      <c r="D4738">
        <f t="shared" si="73"/>
        <v>0.21612000000000001</v>
      </c>
    </row>
    <row r="4739" spans="2:4" x14ac:dyDescent="0.35">
      <c r="B4739">
        <v>0.89869299999999996</v>
      </c>
      <c r="D4739">
        <f t="shared" si="73"/>
        <v>0.22467324999999999</v>
      </c>
    </row>
    <row r="4740" spans="2:4" x14ac:dyDescent="0.35">
      <c r="B4740">
        <v>0.77716700000000005</v>
      </c>
      <c r="D4740">
        <f t="shared" si="73"/>
        <v>0.19429175000000001</v>
      </c>
    </row>
    <row r="4741" spans="2:4" x14ac:dyDescent="0.35">
      <c r="B4741">
        <v>0.77892399999999995</v>
      </c>
      <c r="D4741">
        <f t="shared" si="73"/>
        <v>0.19473099999999999</v>
      </c>
    </row>
    <row r="4742" spans="2:4" x14ac:dyDescent="0.35">
      <c r="B4742">
        <v>0.88341899999999995</v>
      </c>
      <c r="D4742">
        <f t="shared" ref="D4742:D4805" si="74">B4742*C$3</f>
        <v>0.22085474999999999</v>
      </c>
    </row>
    <row r="4743" spans="2:4" x14ac:dyDescent="0.35">
      <c r="B4743">
        <v>0.97483399999999998</v>
      </c>
      <c r="D4743">
        <f t="shared" si="74"/>
        <v>0.24370849999999999</v>
      </c>
    </row>
    <row r="4744" spans="2:4" x14ac:dyDescent="0.35">
      <c r="B4744">
        <v>1.01312</v>
      </c>
      <c r="D4744">
        <f t="shared" si="74"/>
        <v>0.25328000000000001</v>
      </c>
    </row>
    <row r="4745" spans="2:4" x14ac:dyDescent="0.35">
      <c r="B4745">
        <v>1.0898399999999999</v>
      </c>
      <c r="D4745">
        <f t="shared" si="74"/>
        <v>0.27245999999999998</v>
      </c>
    </row>
    <row r="4746" spans="2:4" x14ac:dyDescent="0.35">
      <c r="B4746">
        <v>1.2273700000000001</v>
      </c>
      <c r="D4746">
        <f t="shared" si="74"/>
        <v>0.30684250000000002</v>
      </c>
    </row>
    <row r="4747" spans="2:4" x14ac:dyDescent="0.35">
      <c r="B4747">
        <v>1.34338</v>
      </c>
      <c r="D4747">
        <f t="shared" si="74"/>
        <v>0.335845</v>
      </c>
    </row>
    <row r="4748" spans="2:4" x14ac:dyDescent="0.35">
      <c r="B4748">
        <v>1.54636</v>
      </c>
      <c r="D4748">
        <f t="shared" si="74"/>
        <v>0.38658999999999999</v>
      </c>
    </row>
    <row r="4749" spans="2:4" x14ac:dyDescent="0.35">
      <c r="B4749">
        <v>1.71044</v>
      </c>
      <c r="D4749">
        <f t="shared" si="74"/>
        <v>0.42760999999999999</v>
      </c>
    </row>
    <row r="4750" spans="2:4" x14ac:dyDescent="0.35">
      <c r="B4750">
        <v>1.8552</v>
      </c>
      <c r="D4750">
        <f t="shared" si="74"/>
        <v>0.46379999999999999</v>
      </c>
    </row>
    <row r="4751" spans="2:4" x14ac:dyDescent="0.35">
      <c r="B4751">
        <v>1.76658</v>
      </c>
      <c r="D4751">
        <f t="shared" si="74"/>
        <v>0.44164500000000001</v>
      </c>
    </row>
    <row r="4752" spans="2:4" x14ac:dyDescent="0.35">
      <c r="B4752">
        <v>1.7396100000000001</v>
      </c>
      <c r="D4752">
        <f t="shared" si="74"/>
        <v>0.43490250000000003</v>
      </c>
    </row>
    <row r="4753" spans="2:4" x14ac:dyDescent="0.35">
      <c r="B4753">
        <v>1.6952499999999999</v>
      </c>
      <c r="D4753">
        <f t="shared" si="74"/>
        <v>0.42381249999999998</v>
      </c>
    </row>
    <row r="4754" spans="2:4" x14ac:dyDescent="0.35">
      <c r="B4754">
        <v>1.48977</v>
      </c>
      <c r="D4754">
        <f t="shared" si="74"/>
        <v>0.37244250000000001</v>
      </c>
    </row>
    <row r="4755" spans="2:4" x14ac:dyDescent="0.35">
      <c r="B4755">
        <v>1.2338899999999999</v>
      </c>
      <c r="D4755">
        <f t="shared" si="74"/>
        <v>0.30847249999999998</v>
      </c>
    </row>
    <row r="4756" spans="2:4" x14ac:dyDescent="0.35">
      <c r="B4756">
        <v>1.0165900000000001</v>
      </c>
      <c r="D4756">
        <f t="shared" si="74"/>
        <v>0.25414750000000003</v>
      </c>
    </row>
    <row r="4757" spans="2:4" x14ac:dyDescent="0.35">
      <c r="B4757">
        <v>0.894289</v>
      </c>
      <c r="D4757">
        <f t="shared" si="74"/>
        <v>0.22357225</v>
      </c>
    </row>
    <row r="4758" spans="2:4" x14ac:dyDescent="0.35">
      <c r="B4758">
        <v>0.80936900000000001</v>
      </c>
      <c r="D4758">
        <f t="shared" si="74"/>
        <v>0.20234225</v>
      </c>
    </row>
    <row r="4759" spans="2:4" x14ac:dyDescent="0.35">
      <c r="B4759">
        <v>0.71437399999999995</v>
      </c>
      <c r="D4759">
        <f t="shared" si="74"/>
        <v>0.17859349999999999</v>
      </c>
    </row>
    <row r="4760" spans="2:4" x14ac:dyDescent="0.35">
      <c r="B4760">
        <v>0.67476800000000003</v>
      </c>
      <c r="D4760">
        <f t="shared" si="74"/>
        <v>0.16869200000000001</v>
      </c>
    </row>
    <row r="4761" spans="2:4" x14ac:dyDescent="0.35">
      <c r="B4761">
        <v>0.68182200000000004</v>
      </c>
      <c r="D4761">
        <f t="shared" si="74"/>
        <v>0.17045550000000001</v>
      </c>
    </row>
    <row r="4762" spans="2:4" x14ac:dyDescent="0.35">
      <c r="B4762">
        <v>0.78181900000000004</v>
      </c>
      <c r="D4762">
        <f t="shared" si="74"/>
        <v>0.19545475000000001</v>
      </c>
    </row>
    <row r="4763" spans="2:4" x14ac:dyDescent="0.35">
      <c r="B4763">
        <v>0.86735799999999996</v>
      </c>
      <c r="D4763">
        <f t="shared" si="74"/>
        <v>0.21683949999999999</v>
      </c>
    </row>
    <row r="4764" spans="2:4" x14ac:dyDescent="0.35">
      <c r="B4764">
        <v>0.75260899999999997</v>
      </c>
      <c r="D4764">
        <f t="shared" si="74"/>
        <v>0.18815224999999999</v>
      </c>
    </row>
    <row r="4765" spans="2:4" x14ac:dyDescent="0.35">
      <c r="B4765">
        <v>0.70636299999999996</v>
      </c>
      <c r="D4765">
        <f t="shared" si="74"/>
        <v>0.17659074999999999</v>
      </c>
    </row>
    <row r="4766" spans="2:4" x14ac:dyDescent="0.35">
      <c r="B4766">
        <v>0.74470899999999995</v>
      </c>
      <c r="D4766">
        <f t="shared" si="74"/>
        <v>0.18617724999999999</v>
      </c>
    </row>
    <row r="4767" spans="2:4" x14ac:dyDescent="0.35">
      <c r="B4767">
        <v>0.79782799999999998</v>
      </c>
      <c r="D4767">
        <f t="shared" si="74"/>
        <v>0.199457</v>
      </c>
    </row>
    <row r="4768" spans="2:4" x14ac:dyDescent="0.35">
      <c r="B4768">
        <v>0.896926</v>
      </c>
      <c r="D4768">
        <f t="shared" si="74"/>
        <v>0.2242315</v>
      </c>
    </row>
    <row r="4769" spans="2:4" x14ac:dyDescent="0.35">
      <c r="B4769">
        <v>0.95633999999999997</v>
      </c>
      <c r="D4769">
        <f t="shared" si="74"/>
        <v>0.23908499999999999</v>
      </c>
    </row>
    <row r="4770" spans="2:4" x14ac:dyDescent="0.35">
      <c r="B4770">
        <v>1.0767899999999999</v>
      </c>
      <c r="D4770">
        <f t="shared" si="74"/>
        <v>0.26919749999999998</v>
      </c>
    </row>
    <row r="4771" spans="2:4" x14ac:dyDescent="0.35">
      <c r="B4771">
        <v>1.17665</v>
      </c>
      <c r="D4771">
        <f t="shared" si="74"/>
        <v>0.29416249999999999</v>
      </c>
    </row>
    <row r="4772" spans="2:4" x14ac:dyDescent="0.35">
      <c r="B4772">
        <v>1.3251999999999999</v>
      </c>
      <c r="D4772">
        <f t="shared" si="74"/>
        <v>0.33129999999999998</v>
      </c>
    </row>
    <row r="4773" spans="2:4" x14ac:dyDescent="0.35">
      <c r="B4773">
        <v>1.621</v>
      </c>
      <c r="D4773">
        <f t="shared" si="74"/>
        <v>0.40525</v>
      </c>
    </row>
    <row r="4774" spans="2:4" x14ac:dyDescent="0.35">
      <c r="B4774">
        <v>1.5460199999999999</v>
      </c>
      <c r="D4774">
        <f t="shared" si="74"/>
        <v>0.38650499999999999</v>
      </c>
    </row>
    <row r="4775" spans="2:4" x14ac:dyDescent="0.35">
      <c r="B4775">
        <v>1.4653799999999999</v>
      </c>
      <c r="D4775">
        <f t="shared" si="74"/>
        <v>0.36634499999999998</v>
      </c>
    </row>
    <row r="4776" spans="2:4" x14ac:dyDescent="0.35">
      <c r="B4776">
        <v>1.4309700000000001</v>
      </c>
      <c r="D4776">
        <f t="shared" si="74"/>
        <v>0.35774250000000002</v>
      </c>
    </row>
    <row r="4777" spans="2:4" x14ac:dyDescent="0.35">
      <c r="B4777">
        <v>1.39351</v>
      </c>
      <c r="D4777">
        <f t="shared" si="74"/>
        <v>0.34837750000000001</v>
      </c>
    </row>
    <row r="4778" spans="2:4" x14ac:dyDescent="0.35">
      <c r="B4778">
        <v>1.2258899999999999</v>
      </c>
      <c r="D4778">
        <f t="shared" si="74"/>
        <v>0.30647249999999998</v>
      </c>
    </row>
    <row r="4779" spans="2:4" x14ac:dyDescent="0.35">
      <c r="B4779">
        <v>1.02294</v>
      </c>
      <c r="D4779">
        <f t="shared" si="74"/>
        <v>0.25573499999999999</v>
      </c>
    </row>
    <row r="4780" spans="2:4" x14ac:dyDescent="0.35">
      <c r="B4780">
        <v>0.82414799999999999</v>
      </c>
      <c r="D4780">
        <f t="shared" si="74"/>
        <v>0.206037</v>
      </c>
    </row>
    <row r="4781" spans="2:4" x14ac:dyDescent="0.35">
      <c r="B4781">
        <v>0.70598300000000003</v>
      </c>
      <c r="D4781">
        <f t="shared" si="74"/>
        <v>0.17649575000000001</v>
      </c>
    </row>
    <row r="4782" spans="2:4" x14ac:dyDescent="0.35">
      <c r="B4782">
        <v>0.64275000000000004</v>
      </c>
      <c r="D4782">
        <f t="shared" si="74"/>
        <v>0.16068750000000001</v>
      </c>
    </row>
    <row r="4783" spans="2:4" x14ac:dyDescent="0.35">
      <c r="B4783">
        <v>0.59231999999999996</v>
      </c>
      <c r="D4783">
        <f t="shared" si="74"/>
        <v>0.14807999999999999</v>
      </c>
    </row>
    <row r="4784" spans="2:4" x14ac:dyDescent="0.35">
      <c r="B4784">
        <v>0.56297699999999995</v>
      </c>
      <c r="D4784">
        <f t="shared" si="74"/>
        <v>0.14074424999999999</v>
      </c>
    </row>
    <row r="4785" spans="2:4" x14ac:dyDescent="0.35">
      <c r="B4785">
        <v>0.57722300000000004</v>
      </c>
      <c r="D4785">
        <f t="shared" si="74"/>
        <v>0.14430575000000001</v>
      </c>
    </row>
    <row r="4786" spans="2:4" x14ac:dyDescent="0.35">
      <c r="B4786">
        <v>0.65967799999999999</v>
      </c>
      <c r="D4786">
        <f t="shared" si="74"/>
        <v>0.1649195</v>
      </c>
    </row>
    <row r="4787" spans="2:4" x14ac:dyDescent="0.35">
      <c r="B4787">
        <v>0.74312199999999995</v>
      </c>
      <c r="D4787">
        <f t="shared" si="74"/>
        <v>0.18578049999999999</v>
      </c>
    </row>
    <row r="4788" spans="2:4" x14ac:dyDescent="0.35">
      <c r="B4788">
        <v>0.72156100000000001</v>
      </c>
      <c r="D4788">
        <f t="shared" si="74"/>
        <v>0.18039025</v>
      </c>
    </row>
    <row r="4789" spans="2:4" x14ac:dyDescent="0.35">
      <c r="B4789">
        <v>0.76629599999999998</v>
      </c>
      <c r="D4789">
        <f t="shared" si="74"/>
        <v>0.19157399999999999</v>
      </c>
    </row>
    <row r="4790" spans="2:4" x14ac:dyDescent="0.35">
      <c r="B4790">
        <v>0.84146900000000002</v>
      </c>
      <c r="D4790">
        <f t="shared" si="74"/>
        <v>0.21036725000000001</v>
      </c>
    </row>
    <row r="4791" spans="2:4" x14ac:dyDescent="0.35">
      <c r="B4791">
        <v>0.88901699999999995</v>
      </c>
      <c r="D4791">
        <f t="shared" si="74"/>
        <v>0.22225424999999999</v>
      </c>
    </row>
    <row r="4792" spans="2:4" x14ac:dyDescent="0.35">
      <c r="B4792">
        <v>0.97257800000000005</v>
      </c>
      <c r="D4792">
        <f t="shared" si="74"/>
        <v>0.24314450000000001</v>
      </c>
    </row>
    <row r="4793" spans="2:4" x14ac:dyDescent="0.35">
      <c r="B4793">
        <v>1.0372399999999999</v>
      </c>
      <c r="D4793">
        <f t="shared" si="74"/>
        <v>0.25930999999999998</v>
      </c>
    </row>
    <row r="4794" spans="2:4" x14ac:dyDescent="0.35">
      <c r="B4794">
        <v>1.1946000000000001</v>
      </c>
      <c r="D4794">
        <f t="shared" si="74"/>
        <v>0.29865000000000003</v>
      </c>
    </row>
    <row r="4795" spans="2:4" x14ac:dyDescent="0.35">
      <c r="B4795">
        <v>1.29156</v>
      </c>
      <c r="D4795">
        <f t="shared" si="74"/>
        <v>0.32289000000000001</v>
      </c>
    </row>
    <row r="4796" spans="2:4" x14ac:dyDescent="0.35">
      <c r="B4796">
        <v>1.5242599999999999</v>
      </c>
      <c r="D4796">
        <f t="shared" si="74"/>
        <v>0.38106499999999999</v>
      </c>
    </row>
    <row r="4797" spans="2:4" x14ac:dyDescent="0.35">
      <c r="B4797">
        <v>1.88093</v>
      </c>
      <c r="D4797">
        <f t="shared" si="74"/>
        <v>0.4702325</v>
      </c>
    </row>
    <row r="4798" spans="2:4" x14ac:dyDescent="0.35">
      <c r="B4798">
        <v>1.8284</v>
      </c>
      <c r="D4798">
        <f t="shared" si="74"/>
        <v>0.45710000000000001</v>
      </c>
    </row>
    <row r="4799" spans="2:4" x14ac:dyDescent="0.35">
      <c r="B4799">
        <v>1.71556</v>
      </c>
      <c r="D4799">
        <f t="shared" si="74"/>
        <v>0.42888999999999999</v>
      </c>
    </row>
    <row r="4800" spans="2:4" x14ac:dyDescent="0.35">
      <c r="B4800">
        <v>1.68055</v>
      </c>
      <c r="D4800">
        <f t="shared" si="74"/>
        <v>0.4201375</v>
      </c>
    </row>
    <row r="4801" spans="2:4" x14ac:dyDescent="0.35">
      <c r="B4801">
        <v>1.5358799999999999</v>
      </c>
      <c r="D4801">
        <f t="shared" si="74"/>
        <v>0.38396999999999998</v>
      </c>
    </row>
    <row r="4802" spans="2:4" x14ac:dyDescent="0.35">
      <c r="B4802">
        <v>1.24485</v>
      </c>
      <c r="D4802">
        <f t="shared" si="74"/>
        <v>0.3112125</v>
      </c>
    </row>
    <row r="4803" spans="2:4" x14ac:dyDescent="0.35">
      <c r="B4803">
        <v>1.08134</v>
      </c>
      <c r="D4803">
        <f t="shared" si="74"/>
        <v>0.27033499999999999</v>
      </c>
    </row>
    <row r="4804" spans="2:4" x14ac:dyDescent="0.35">
      <c r="B4804">
        <v>0.94833299999999998</v>
      </c>
      <c r="D4804">
        <f t="shared" si="74"/>
        <v>0.23708325</v>
      </c>
    </row>
    <row r="4805" spans="2:4" x14ac:dyDescent="0.35">
      <c r="B4805">
        <v>0.83243500000000004</v>
      </c>
      <c r="D4805">
        <f t="shared" si="74"/>
        <v>0.20810875000000001</v>
      </c>
    </row>
    <row r="4806" spans="2:4" x14ac:dyDescent="0.35">
      <c r="B4806">
        <v>0.70529699999999995</v>
      </c>
      <c r="D4806">
        <f t="shared" ref="D4806:D4869" si="75">B4806*C$3</f>
        <v>0.17632424999999999</v>
      </c>
    </row>
    <row r="4807" spans="2:4" x14ac:dyDescent="0.35">
      <c r="B4807">
        <v>0.64193599999999995</v>
      </c>
      <c r="D4807">
        <f t="shared" si="75"/>
        <v>0.16048399999999999</v>
      </c>
    </row>
    <row r="4808" spans="2:4" x14ac:dyDescent="0.35">
      <c r="B4808">
        <v>0.60034699999999996</v>
      </c>
      <c r="D4808">
        <f t="shared" si="75"/>
        <v>0.15008674999999999</v>
      </c>
    </row>
    <row r="4809" spans="2:4" x14ac:dyDescent="0.35">
      <c r="B4809">
        <v>0.60954699999999995</v>
      </c>
      <c r="D4809">
        <f t="shared" si="75"/>
        <v>0.15238674999999999</v>
      </c>
    </row>
    <row r="4810" spans="2:4" x14ac:dyDescent="0.35">
      <c r="B4810">
        <v>0.68890899999999999</v>
      </c>
      <c r="D4810">
        <f t="shared" si="75"/>
        <v>0.17222725</v>
      </c>
    </row>
    <row r="4811" spans="2:4" x14ac:dyDescent="0.35">
      <c r="B4811">
        <v>0.77379699999999996</v>
      </c>
      <c r="D4811">
        <f t="shared" si="75"/>
        <v>0.19344924999999999</v>
      </c>
    </row>
    <row r="4812" spans="2:4" x14ac:dyDescent="0.35">
      <c r="B4812">
        <v>0.72683900000000001</v>
      </c>
      <c r="D4812">
        <f t="shared" si="75"/>
        <v>0.18170975</v>
      </c>
    </row>
    <row r="4813" spans="2:4" x14ac:dyDescent="0.35">
      <c r="B4813">
        <v>0.69095799999999996</v>
      </c>
      <c r="D4813">
        <f t="shared" si="75"/>
        <v>0.17273949999999999</v>
      </c>
    </row>
    <row r="4814" spans="2:4" x14ac:dyDescent="0.35">
      <c r="B4814">
        <v>0.78065799999999996</v>
      </c>
      <c r="D4814">
        <f t="shared" si="75"/>
        <v>0.19516449999999999</v>
      </c>
    </row>
    <row r="4815" spans="2:4" x14ac:dyDescent="0.35">
      <c r="B4815">
        <v>0.88085500000000005</v>
      </c>
      <c r="D4815">
        <f t="shared" si="75"/>
        <v>0.22021375000000001</v>
      </c>
    </row>
    <row r="4816" spans="2:4" x14ac:dyDescent="0.35">
      <c r="B4816">
        <v>0.99482499999999996</v>
      </c>
      <c r="D4816">
        <f t="shared" si="75"/>
        <v>0.24870624999999999</v>
      </c>
    </row>
    <row r="4817" spans="2:4" x14ac:dyDescent="0.35">
      <c r="B4817">
        <v>1.1126</v>
      </c>
      <c r="D4817">
        <f t="shared" si="75"/>
        <v>0.27815000000000001</v>
      </c>
    </row>
    <row r="4818" spans="2:4" x14ac:dyDescent="0.35">
      <c r="B4818">
        <v>1.2188099999999999</v>
      </c>
      <c r="D4818">
        <f t="shared" si="75"/>
        <v>0.30470249999999999</v>
      </c>
    </row>
    <row r="4819" spans="2:4" x14ac:dyDescent="0.35">
      <c r="B4819">
        <v>1.4413899999999999</v>
      </c>
      <c r="D4819">
        <f t="shared" si="75"/>
        <v>0.36034749999999999</v>
      </c>
    </row>
    <row r="4820" spans="2:4" x14ac:dyDescent="0.35">
      <c r="B4820">
        <v>1.6527099999999999</v>
      </c>
      <c r="D4820">
        <f t="shared" si="75"/>
        <v>0.41317749999999998</v>
      </c>
    </row>
    <row r="4821" spans="2:4" x14ac:dyDescent="0.35">
      <c r="B4821">
        <v>1.9436899999999999</v>
      </c>
      <c r="D4821">
        <f t="shared" si="75"/>
        <v>0.48592249999999998</v>
      </c>
    </row>
    <row r="4822" spans="2:4" x14ac:dyDescent="0.35">
      <c r="B4822">
        <v>1.3432599999999999</v>
      </c>
      <c r="D4822">
        <f t="shared" si="75"/>
        <v>0.33581499999999997</v>
      </c>
    </row>
    <row r="4823" spans="2:4" x14ac:dyDescent="0.35">
      <c r="B4823">
        <v>1.2052</v>
      </c>
      <c r="D4823">
        <f t="shared" si="75"/>
        <v>0.30130000000000001</v>
      </c>
    </row>
    <row r="4824" spans="2:4" x14ac:dyDescent="0.35">
      <c r="B4824">
        <v>1.20709</v>
      </c>
      <c r="D4824">
        <f t="shared" si="75"/>
        <v>0.3017725</v>
      </c>
    </row>
    <row r="4825" spans="2:4" x14ac:dyDescent="0.35">
      <c r="B4825">
        <v>1.21645</v>
      </c>
      <c r="D4825">
        <f t="shared" si="75"/>
        <v>0.30411250000000001</v>
      </c>
    </row>
    <row r="4826" spans="2:4" x14ac:dyDescent="0.35">
      <c r="B4826">
        <v>1.08714</v>
      </c>
      <c r="D4826">
        <f t="shared" si="75"/>
        <v>0.271785</v>
      </c>
    </row>
    <row r="4827" spans="2:4" x14ac:dyDescent="0.35">
      <c r="B4827">
        <v>0.92945599999999995</v>
      </c>
      <c r="D4827">
        <f t="shared" si="75"/>
        <v>0.23236399999999999</v>
      </c>
    </row>
    <row r="4828" spans="2:4" x14ac:dyDescent="0.35">
      <c r="B4828">
        <v>0.763845</v>
      </c>
      <c r="D4828">
        <f t="shared" si="75"/>
        <v>0.19096125</v>
      </c>
    </row>
    <row r="4829" spans="2:4" x14ac:dyDescent="0.35">
      <c r="B4829">
        <v>0.67900899999999997</v>
      </c>
      <c r="D4829">
        <f t="shared" si="75"/>
        <v>0.16975224999999999</v>
      </c>
    </row>
    <row r="4830" spans="2:4" x14ac:dyDescent="0.35">
      <c r="B4830">
        <v>0.63506799999999997</v>
      </c>
      <c r="D4830">
        <f t="shared" si="75"/>
        <v>0.15876699999999999</v>
      </c>
    </row>
    <row r="4831" spans="2:4" x14ac:dyDescent="0.35">
      <c r="B4831">
        <v>0.61113200000000001</v>
      </c>
      <c r="D4831">
        <f t="shared" si="75"/>
        <v>0.152783</v>
      </c>
    </row>
    <row r="4832" spans="2:4" x14ac:dyDescent="0.35">
      <c r="B4832">
        <v>0.590472</v>
      </c>
      <c r="D4832">
        <f t="shared" si="75"/>
        <v>0.147618</v>
      </c>
    </row>
    <row r="4833" spans="2:4" x14ac:dyDescent="0.35">
      <c r="B4833">
        <v>0.62156400000000001</v>
      </c>
      <c r="D4833">
        <f t="shared" si="75"/>
        <v>0.155391</v>
      </c>
    </row>
    <row r="4834" spans="2:4" x14ac:dyDescent="0.35">
      <c r="B4834">
        <v>0.71637499999999998</v>
      </c>
      <c r="D4834">
        <f t="shared" si="75"/>
        <v>0.17909375</v>
      </c>
    </row>
    <row r="4835" spans="2:4" x14ac:dyDescent="0.35">
      <c r="B4835">
        <v>0.79384699999999997</v>
      </c>
      <c r="D4835">
        <f t="shared" si="75"/>
        <v>0.19846174999999999</v>
      </c>
    </row>
    <row r="4836" spans="2:4" x14ac:dyDescent="0.35">
      <c r="B4836">
        <v>0.73893600000000004</v>
      </c>
      <c r="D4836">
        <f t="shared" si="75"/>
        <v>0.18473400000000001</v>
      </c>
    </row>
    <row r="4837" spans="2:4" x14ac:dyDescent="0.35">
      <c r="B4837">
        <v>0.78825599999999996</v>
      </c>
      <c r="D4837">
        <f t="shared" si="75"/>
        <v>0.19706399999999999</v>
      </c>
    </row>
    <row r="4838" spans="2:4" x14ac:dyDescent="0.35">
      <c r="B4838">
        <v>0.89096299999999995</v>
      </c>
      <c r="D4838">
        <f t="shared" si="75"/>
        <v>0.22274074999999999</v>
      </c>
    </row>
    <row r="4839" spans="2:4" x14ac:dyDescent="0.35">
      <c r="B4839">
        <v>0.97853500000000004</v>
      </c>
      <c r="D4839">
        <f t="shared" si="75"/>
        <v>0.24463375000000001</v>
      </c>
    </row>
    <row r="4840" spans="2:4" x14ac:dyDescent="0.35">
      <c r="B4840">
        <v>1.0513999999999999</v>
      </c>
      <c r="D4840">
        <f t="shared" si="75"/>
        <v>0.26284999999999997</v>
      </c>
    </row>
    <row r="4841" spans="2:4" x14ac:dyDescent="0.35">
      <c r="B4841">
        <v>1.1784600000000001</v>
      </c>
      <c r="D4841">
        <f t="shared" si="75"/>
        <v>0.29461500000000002</v>
      </c>
    </row>
    <row r="4842" spans="2:4" x14ac:dyDescent="0.35">
      <c r="B4842">
        <v>1.32884</v>
      </c>
      <c r="D4842">
        <f t="shared" si="75"/>
        <v>0.33221000000000001</v>
      </c>
    </row>
    <row r="4843" spans="2:4" x14ac:dyDescent="0.35">
      <c r="B4843">
        <v>1.4561900000000001</v>
      </c>
      <c r="D4843">
        <f t="shared" si="75"/>
        <v>0.36404750000000002</v>
      </c>
    </row>
    <row r="4844" spans="2:4" x14ac:dyDescent="0.35">
      <c r="B4844">
        <v>1.68818</v>
      </c>
      <c r="D4844">
        <f t="shared" si="75"/>
        <v>0.422045</v>
      </c>
    </row>
    <row r="4845" spans="2:4" x14ac:dyDescent="0.35">
      <c r="B4845">
        <v>1.93066</v>
      </c>
      <c r="D4845">
        <f t="shared" si="75"/>
        <v>0.48266500000000001</v>
      </c>
    </row>
    <row r="4846" spans="2:4" x14ac:dyDescent="0.35">
      <c r="B4846">
        <v>2.0197500000000002</v>
      </c>
      <c r="D4846">
        <f t="shared" si="75"/>
        <v>0.50493750000000004</v>
      </c>
    </row>
    <row r="4847" spans="2:4" x14ac:dyDescent="0.35">
      <c r="B4847">
        <v>1.94207</v>
      </c>
      <c r="D4847">
        <f t="shared" si="75"/>
        <v>0.48551749999999999</v>
      </c>
    </row>
    <row r="4848" spans="2:4" x14ac:dyDescent="0.35">
      <c r="B4848">
        <v>1.8429800000000001</v>
      </c>
      <c r="D4848">
        <f t="shared" si="75"/>
        <v>0.46074500000000002</v>
      </c>
    </row>
    <row r="4849" spans="2:4" x14ac:dyDescent="0.35">
      <c r="B4849">
        <v>1.73546</v>
      </c>
      <c r="D4849">
        <f t="shared" si="75"/>
        <v>0.433865</v>
      </c>
    </row>
    <row r="4850" spans="2:4" x14ac:dyDescent="0.35">
      <c r="B4850">
        <v>1.50284</v>
      </c>
      <c r="D4850">
        <f t="shared" si="75"/>
        <v>0.37570999999999999</v>
      </c>
    </row>
    <row r="4851" spans="2:4" x14ac:dyDescent="0.35">
      <c r="B4851">
        <v>1.24556</v>
      </c>
      <c r="D4851">
        <f t="shared" si="75"/>
        <v>0.31139</v>
      </c>
    </row>
    <row r="4852" spans="2:4" x14ac:dyDescent="0.35">
      <c r="B4852">
        <v>1.0285200000000001</v>
      </c>
      <c r="D4852">
        <f t="shared" si="75"/>
        <v>0.25713000000000003</v>
      </c>
    </row>
    <row r="4853" spans="2:4" x14ac:dyDescent="0.35">
      <c r="B4853">
        <v>0.89615800000000001</v>
      </c>
      <c r="D4853">
        <f t="shared" si="75"/>
        <v>0.2240395</v>
      </c>
    </row>
    <row r="4854" spans="2:4" x14ac:dyDescent="0.35">
      <c r="B4854">
        <v>0.80128600000000005</v>
      </c>
      <c r="D4854">
        <f t="shared" si="75"/>
        <v>0.20032150000000001</v>
      </c>
    </row>
    <row r="4855" spans="2:4" x14ac:dyDescent="0.35">
      <c r="B4855">
        <v>0.74899700000000002</v>
      </c>
      <c r="D4855">
        <f t="shared" si="75"/>
        <v>0.18724925000000001</v>
      </c>
    </row>
    <row r="4856" spans="2:4" x14ac:dyDescent="0.35">
      <c r="B4856">
        <v>0.68987600000000004</v>
      </c>
      <c r="D4856">
        <f t="shared" si="75"/>
        <v>0.17246900000000001</v>
      </c>
    </row>
    <row r="4857" spans="2:4" x14ac:dyDescent="0.35">
      <c r="B4857">
        <v>0.693527</v>
      </c>
      <c r="D4857">
        <f t="shared" si="75"/>
        <v>0.17338175</v>
      </c>
    </row>
    <row r="4858" spans="2:4" x14ac:dyDescent="0.35">
      <c r="B4858">
        <v>0.765598</v>
      </c>
      <c r="D4858">
        <f t="shared" si="75"/>
        <v>0.1913995</v>
      </c>
    </row>
    <row r="4859" spans="2:4" x14ac:dyDescent="0.35">
      <c r="B4859">
        <v>0.85860000000000003</v>
      </c>
      <c r="D4859">
        <f t="shared" si="75"/>
        <v>0.21465000000000001</v>
      </c>
    </row>
    <row r="4860" spans="2:4" x14ac:dyDescent="0.35">
      <c r="B4860">
        <v>0.807141</v>
      </c>
      <c r="D4860">
        <f t="shared" si="75"/>
        <v>0.20178525</v>
      </c>
    </row>
    <row r="4861" spans="2:4" x14ac:dyDescent="0.35">
      <c r="B4861">
        <v>0.88735699999999995</v>
      </c>
      <c r="D4861">
        <f t="shared" si="75"/>
        <v>0.22183924999999999</v>
      </c>
    </row>
    <row r="4862" spans="2:4" x14ac:dyDescent="0.35">
      <c r="B4862">
        <v>0.99157700000000004</v>
      </c>
      <c r="D4862">
        <f t="shared" si="75"/>
        <v>0.24789425000000001</v>
      </c>
    </row>
    <row r="4863" spans="2:4" x14ac:dyDescent="0.35">
      <c r="B4863">
        <v>1.0957699999999999</v>
      </c>
      <c r="D4863">
        <f t="shared" si="75"/>
        <v>0.27394249999999998</v>
      </c>
    </row>
    <row r="4864" spans="2:4" x14ac:dyDescent="0.35">
      <c r="B4864">
        <v>1.2115199999999999</v>
      </c>
      <c r="D4864">
        <f t="shared" si="75"/>
        <v>0.30287999999999998</v>
      </c>
    </row>
    <row r="4865" spans="2:4" x14ac:dyDescent="0.35">
      <c r="B4865">
        <v>1.32945</v>
      </c>
      <c r="D4865">
        <f t="shared" si="75"/>
        <v>0.33236250000000001</v>
      </c>
    </row>
    <row r="4866" spans="2:4" x14ac:dyDescent="0.35">
      <c r="B4866">
        <v>1.4394400000000001</v>
      </c>
      <c r="D4866">
        <f t="shared" si="75"/>
        <v>0.35986000000000001</v>
      </c>
    </row>
    <row r="4867" spans="2:4" x14ac:dyDescent="0.35">
      <c r="B4867">
        <v>1.59043</v>
      </c>
      <c r="D4867">
        <f t="shared" si="75"/>
        <v>0.3976075</v>
      </c>
    </row>
    <row r="4868" spans="2:4" x14ac:dyDescent="0.35">
      <c r="B4868">
        <v>1.7869699999999999</v>
      </c>
      <c r="D4868">
        <f t="shared" si="75"/>
        <v>0.44674249999999999</v>
      </c>
    </row>
    <row r="4869" spans="2:4" x14ac:dyDescent="0.35">
      <c r="B4869">
        <v>1.94458</v>
      </c>
      <c r="D4869">
        <f t="shared" si="75"/>
        <v>0.48614499999999999</v>
      </c>
    </row>
    <row r="4870" spans="2:4" x14ac:dyDescent="0.35">
      <c r="B4870">
        <v>2.00543</v>
      </c>
      <c r="D4870">
        <f t="shared" ref="D4870:D4933" si="76">B4870*C$3</f>
        <v>0.50135750000000001</v>
      </c>
    </row>
    <row r="4871" spans="2:4" x14ac:dyDescent="0.35">
      <c r="B4871">
        <v>1.93712</v>
      </c>
      <c r="D4871">
        <f t="shared" si="76"/>
        <v>0.48427999999999999</v>
      </c>
    </row>
    <row r="4872" spans="2:4" x14ac:dyDescent="0.35">
      <c r="B4872">
        <v>1.8870800000000001</v>
      </c>
      <c r="D4872">
        <f t="shared" si="76"/>
        <v>0.47177000000000002</v>
      </c>
    </row>
    <row r="4873" spans="2:4" x14ac:dyDescent="0.35">
      <c r="B4873">
        <v>1.7944800000000001</v>
      </c>
      <c r="D4873">
        <f t="shared" si="76"/>
        <v>0.44862000000000002</v>
      </c>
    </row>
    <row r="4874" spans="2:4" x14ac:dyDescent="0.35">
      <c r="B4874">
        <v>1.5639400000000001</v>
      </c>
      <c r="D4874">
        <f t="shared" si="76"/>
        <v>0.39098500000000003</v>
      </c>
    </row>
    <row r="4875" spans="2:4" x14ac:dyDescent="0.35">
      <c r="B4875">
        <v>1.3326800000000001</v>
      </c>
      <c r="D4875">
        <f t="shared" si="76"/>
        <v>0.33317000000000002</v>
      </c>
    </row>
    <row r="4876" spans="2:4" x14ac:dyDescent="0.35">
      <c r="B4876">
        <v>1.1249</v>
      </c>
      <c r="D4876">
        <f t="shared" si="76"/>
        <v>0.281225</v>
      </c>
    </row>
    <row r="4877" spans="2:4" x14ac:dyDescent="0.35">
      <c r="B4877">
        <v>0.96256900000000001</v>
      </c>
      <c r="D4877">
        <f t="shared" si="76"/>
        <v>0.24064225</v>
      </c>
    </row>
    <row r="4878" spans="2:4" x14ac:dyDescent="0.35">
      <c r="B4878">
        <v>0.87785500000000005</v>
      </c>
      <c r="D4878">
        <f t="shared" si="76"/>
        <v>0.21946375000000001</v>
      </c>
    </row>
    <row r="4879" spans="2:4" x14ac:dyDescent="0.35">
      <c r="B4879">
        <v>0.82301899999999995</v>
      </c>
      <c r="D4879">
        <f t="shared" si="76"/>
        <v>0.20575474999999999</v>
      </c>
    </row>
    <row r="4880" spans="2:4" x14ac:dyDescent="0.35">
      <c r="B4880">
        <v>0.75894200000000001</v>
      </c>
      <c r="D4880">
        <f t="shared" si="76"/>
        <v>0.1897355</v>
      </c>
    </row>
    <row r="4881" spans="2:4" x14ac:dyDescent="0.35">
      <c r="B4881">
        <v>0.76029800000000003</v>
      </c>
      <c r="D4881">
        <f t="shared" si="76"/>
        <v>0.19007450000000001</v>
      </c>
    </row>
    <row r="4882" spans="2:4" x14ac:dyDescent="0.35">
      <c r="B4882">
        <v>0.86905200000000005</v>
      </c>
      <c r="D4882">
        <f t="shared" si="76"/>
        <v>0.21726300000000001</v>
      </c>
    </row>
    <row r="4883" spans="2:4" x14ac:dyDescent="0.35">
      <c r="B4883">
        <v>0.91137599999999996</v>
      </c>
      <c r="D4883">
        <f t="shared" si="76"/>
        <v>0.22784399999999999</v>
      </c>
    </row>
    <row r="4884" spans="2:4" x14ac:dyDescent="0.35">
      <c r="B4884">
        <v>0.85367099999999996</v>
      </c>
      <c r="D4884">
        <f t="shared" si="76"/>
        <v>0.21341774999999999</v>
      </c>
    </row>
    <row r="4885" spans="2:4" x14ac:dyDescent="0.35">
      <c r="B4885">
        <v>0.90462600000000004</v>
      </c>
      <c r="D4885">
        <f t="shared" si="76"/>
        <v>0.22615650000000001</v>
      </c>
    </row>
    <row r="4886" spans="2:4" x14ac:dyDescent="0.35">
      <c r="B4886">
        <v>1.00244</v>
      </c>
      <c r="D4886">
        <f t="shared" si="76"/>
        <v>0.25061</v>
      </c>
    </row>
    <row r="4887" spans="2:4" x14ac:dyDescent="0.35">
      <c r="B4887">
        <v>1.12907</v>
      </c>
      <c r="D4887">
        <f t="shared" si="76"/>
        <v>0.2822675</v>
      </c>
    </row>
    <row r="4888" spans="2:4" x14ac:dyDescent="0.35">
      <c r="B4888">
        <v>1.19983</v>
      </c>
      <c r="D4888">
        <f t="shared" si="76"/>
        <v>0.29995749999999999</v>
      </c>
    </row>
    <row r="4889" spans="2:4" x14ac:dyDescent="0.35">
      <c r="B4889">
        <v>1.2896799999999999</v>
      </c>
      <c r="D4889">
        <f t="shared" si="76"/>
        <v>0.32241999999999998</v>
      </c>
    </row>
    <row r="4890" spans="2:4" x14ac:dyDescent="0.35">
      <c r="B4890">
        <v>1.4268099999999999</v>
      </c>
      <c r="D4890">
        <f t="shared" si="76"/>
        <v>0.35670249999999998</v>
      </c>
    </row>
    <row r="4891" spans="2:4" x14ac:dyDescent="0.35">
      <c r="B4891">
        <v>1.60561</v>
      </c>
      <c r="D4891">
        <f t="shared" si="76"/>
        <v>0.4014025</v>
      </c>
    </row>
    <row r="4892" spans="2:4" x14ac:dyDescent="0.35">
      <c r="B4892">
        <v>1.8621399999999999</v>
      </c>
      <c r="D4892">
        <f t="shared" si="76"/>
        <v>0.46553499999999998</v>
      </c>
    </row>
    <row r="4893" spans="2:4" x14ac:dyDescent="0.35">
      <c r="B4893">
        <v>1.97682</v>
      </c>
      <c r="D4893">
        <f t="shared" si="76"/>
        <v>0.49420500000000001</v>
      </c>
    </row>
    <row r="4894" spans="2:4" x14ac:dyDescent="0.35">
      <c r="B4894">
        <v>2.03776</v>
      </c>
      <c r="D4894">
        <f t="shared" si="76"/>
        <v>0.50944</v>
      </c>
    </row>
    <row r="4895" spans="2:4" x14ac:dyDescent="0.35">
      <c r="B4895">
        <v>2.0036299999999998</v>
      </c>
      <c r="D4895">
        <f t="shared" si="76"/>
        <v>0.50090749999999995</v>
      </c>
    </row>
    <row r="4896" spans="2:4" x14ac:dyDescent="0.35">
      <c r="B4896">
        <v>1.87941</v>
      </c>
      <c r="D4896">
        <f t="shared" si="76"/>
        <v>0.46985250000000001</v>
      </c>
    </row>
    <row r="4897" spans="2:4" x14ac:dyDescent="0.35">
      <c r="B4897">
        <v>1.77946</v>
      </c>
      <c r="D4897">
        <f t="shared" si="76"/>
        <v>0.44486500000000001</v>
      </c>
    </row>
    <row r="4898" spans="2:4" x14ac:dyDescent="0.35">
      <c r="B4898">
        <v>1.55284</v>
      </c>
      <c r="D4898">
        <f t="shared" si="76"/>
        <v>0.38821</v>
      </c>
    </row>
    <row r="4899" spans="2:4" x14ac:dyDescent="0.35">
      <c r="B4899">
        <v>1.29718</v>
      </c>
      <c r="D4899">
        <f t="shared" si="76"/>
        <v>0.324295</v>
      </c>
    </row>
    <row r="4900" spans="2:4" x14ac:dyDescent="0.35">
      <c r="B4900">
        <v>1.14039</v>
      </c>
      <c r="D4900">
        <f t="shared" si="76"/>
        <v>0.2850975</v>
      </c>
    </row>
    <row r="4901" spans="2:4" x14ac:dyDescent="0.35">
      <c r="B4901">
        <v>0.993058</v>
      </c>
      <c r="D4901">
        <f t="shared" si="76"/>
        <v>0.2482645</v>
      </c>
    </row>
    <row r="4902" spans="2:4" x14ac:dyDescent="0.35">
      <c r="B4902">
        <v>0.88748300000000002</v>
      </c>
      <c r="D4902">
        <f t="shared" si="76"/>
        <v>0.22187075000000001</v>
      </c>
    </row>
    <row r="4903" spans="2:4" x14ac:dyDescent="0.35">
      <c r="B4903">
        <v>0.82156200000000001</v>
      </c>
      <c r="D4903">
        <f t="shared" si="76"/>
        <v>0.2053905</v>
      </c>
    </row>
    <row r="4904" spans="2:4" x14ac:dyDescent="0.35">
      <c r="B4904">
        <v>0.781474</v>
      </c>
      <c r="D4904">
        <f t="shared" si="76"/>
        <v>0.1953685</v>
      </c>
    </row>
    <row r="4905" spans="2:4" x14ac:dyDescent="0.35">
      <c r="B4905">
        <v>0.77353899999999998</v>
      </c>
      <c r="D4905">
        <f t="shared" si="76"/>
        <v>0.19338474999999999</v>
      </c>
    </row>
    <row r="4906" spans="2:4" x14ac:dyDescent="0.35">
      <c r="B4906">
        <v>0.88179600000000002</v>
      </c>
      <c r="D4906">
        <f t="shared" si="76"/>
        <v>0.22044900000000001</v>
      </c>
    </row>
    <row r="4907" spans="2:4" x14ac:dyDescent="0.35">
      <c r="B4907">
        <v>0.92060900000000001</v>
      </c>
      <c r="D4907">
        <f t="shared" si="76"/>
        <v>0.23015225</v>
      </c>
    </row>
    <row r="4908" spans="2:4" x14ac:dyDescent="0.35">
      <c r="B4908">
        <v>0.85971500000000001</v>
      </c>
      <c r="D4908">
        <f t="shared" si="76"/>
        <v>0.21492875</v>
      </c>
    </row>
    <row r="4909" spans="2:4" x14ac:dyDescent="0.35">
      <c r="B4909">
        <v>0.909196</v>
      </c>
      <c r="D4909">
        <f t="shared" si="76"/>
        <v>0.227299</v>
      </c>
    </row>
    <row r="4910" spans="2:4" x14ac:dyDescent="0.35">
      <c r="B4910">
        <v>0.98513700000000004</v>
      </c>
      <c r="D4910">
        <f t="shared" si="76"/>
        <v>0.24628425000000001</v>
      </c>
    </row>
    <row r="4911" spans="2:4" x14ac:dyDescent="0.35">
      <c r="B4911">
        <v>1.0450900000000001</v>
      </c>
      <c r="D4911">
        <f t="shared" si="76"/>
        <v>0.26127250000000002</v>
      </c>
    </row>
    <row r="4912" spans="2:4" x14ac:dyDescent="0.35">
      <c r="B4912">
        <v>1.16429</v>
      </c>
      <c r="D4912">
        <f t="shared" si="76"/>
        <v>0.29107250000000001</v>
      </c>
    </row>
    <row r="4913" spans="2:4" x14ac:dyDescent="0.35">
      <c r="B4913">
        <v>1.2523</v>
      </c>
      <c r="D4913">
        <f t="shared" si="76"/>
        <v>0.31307499999999999</v>
      </c>
    </row>
    <row r="4914" spans="2:4" x14ac:dyDescent="0.35">
      <c r="B4914">
        <v>1.3873599999999999</v>
      </c>
      <c r="D4914">
        <f t="shared" si="76"/>
        <v>0.34683999999999998</v>
      </c>
    </row>
    <row r="4915" spans="2:4" x14ac:dyDescent="0.35">
      <c r="B4915">
        <v>1.55627</v>
      </c>
      <c r="D4915">
        <f t="shared" si="76"/>
        <v>0.38906750000000001</v>
      </c>
    </row>
    <row r="4916" spans="2:4" x14ac:dyDescent="0.35">
      <c r="B4916">
        <v>1.78044</v>
      </c>
      <c r="D4916">
        <f t="shared" si="76"/>
        <v>0.44511000000000001</v>
      </c>
    </row>
    <row r="4917" spans="2:4" x14ac:dyDescent="0.35">
      <c r="B4917">
        <v>1.96058</v>
      </c>
      <c r="D4917">
        <f t="shared" si="76"/>
        <v>0.490145</v>
      </c>
    </row>
    <row r="4918" spans="2:4" x14ac:dyDescent="0.35">
      <c r="B4918">
        <v>2.0503399999999998</v>
      </c>
      <c r="D4918">
        <f t="shared" si="76"/>
        <v>0.51258499999999996</v>
      </c>
    </row>
    <row r="4919" spans="2:4" x14ac:dyDescent="0.35">
      <c r="B4919">
        <v>2.02502</v>
      </c>
      <c r="D4919">
        <f t="shared" si="76"/>
        <v>0.50625500000000001</v>
      </c>
    </row>
    <row r="4920" spans="2:4" x14ac:dyDescent="0.35">
      <c r="B4920">
        <v>1.93164</v>
      </c>
      <c r="D4920">
        <f t="shared" si="76"/>
        <v>0.48291000000000001</v>
      </c>
    </row>
    <row r="4921" spans="2:4" x14ac:dyDescent="0.35">
      <c r="B4921">
        <v>1.8613999999999999</v>
      </c>
      <c r="D4921">
        <f t="shared" si="76"/>
        <v>0.46534999999999999</v>
      </c>
    </row>
    <row r="4922" spans="2:4" x14ac:dyDescent="0.35">
      <c r="B4922">
        <v>1.5894200000000001</v>
      </c>
      <c r="D4922">
        <f t="shared" si="76"/>
        <v>0.39735500000000001</v>
      </c>
    </row>
    <row r="4923" spans="2:4" x14ac:dyDescent="0.35">
      <c r="B4923">
        <v>1.27942</v>
      </c>
      <c r="D4923">
        <f t="shared" si="76"/>
        <v>0.319855</v>
      </c>
    </row>
    <row r="4924" spans="2:4" x14ac:dyDescent="0.35">
      <c r="B4924">
        <v>1.0664199999999999</v>
      </c>
      <c r="D4924">
        <f t="shared" si="76"/>
        <v>0.26660499999999998</v>
      </c>
    </row>
    <row r="4925" spans="2:4" x14ac:dyDescent="0.35">
      <c r="B4925">
        <v>0.90428200000000003</v>
      </c>
      <c r="D4925">
        <f t="shared" si="76"/>
        <v>0.22607050000000001</v>
      </c>
    </row>
    <row r="4926" spans="2:4" x14ac:dyDescent="0.35">
      <c r="B4926">
        <v>0.82971200000000001</v>
      </c>
      <c r="D4926">
        <f t="shared" si="76"/>
        <v>0.207428</v>
      </c>
    </row>
    <row r="4927" spans="2:4" x14ac:dyDescent="0.35">
      <c r="B4927">
        <v>0.787408</v>
      </c>
      <c r="D4927">
        <f t="shared" si="76"/>
        <v>0.196852</v>
      </c>
    </row>
    <row r="4928" spans="2:4" x14ac:dyDescent="0.35">
      <c r="B4928">
        <v>0.73735600000000001</v>
      </c>
      <c r="D4928">
        <f t="shared" si="76"/>
        <v>0.184339</v>
      </c>
    </row>
    <row r="4929" spans="2:4" x14ac:dyDescent="0.35">
      <c r="B4929">
        <v>0.72735000000000005</v>
      </c>
      <c r="D4929">
        <f t="shared" si="76"/>
        <v>0.18183750000000001</v>
      </c>
    </row>
    <row r="4930" spans="2:4" x14ac:dyDescent="0.35">
      <c r="B4930">
        <v>0.80575600000000003</v>
      </c>
      <c r="D4930">
        <f t="shared" si="76"/>
        <v>0.20143900000000001</v>
      </c>
    </row>
    <row r="4931" spans="2:4" x14ac:dyDescent="0.35">
      <c r="B4931">
        <v>0.92252199999999995</v>
      </c>
      <c r="D4931">
        <f t="shared" si="76"/>
        <v>0.23063049999999999</v>
      </c>
    </row>
    <row r="4932" spans="2:4" x14ac:dyDescent="0.35">
      <c r="B4932">
        <v>0.86514100000000005</v>
      </c>
      <c r="D4932">
        <f t="shared" si="76"/>
        <v>0.21628525000000001</v>
      </c>
    </row>
    <row r="4933" spans="2:4" x14ac:dyDescent="0.35">
      <c r="B4933">
        <v>0.850437</v>
      </c>
      <c r="D4933">
        <f t="shared" si="76"/>
        <v>0.21260925</v>
      </c>
    </row>
    <row r="4934" spans="2:4" x14ac:dyDescent="0.35">
      <c r="B4934">
        <v>0.96851200000000004</v>
      </c>
      <c r="D4934">
        <f t="shared" ref="D4934:D4997" si="77">B4934*C$3</f>
        <v>0.24212800000000001</v>
      </c>
    </row>
    <row r="4935" spans="2:4" x14ac:dyDescent="0.35">
      <c r="B4935">
        <v>1.01122</v>
      </c>
      <c r="D4935">
        <f t="shared" si="77"/>
        <v>0.252805</v>
      </c>
    </row>
    <row r="4936" spans="2:4" x14ac:dyDescent="0.35">
      <c r="B4936">
        <v>1.0981399999999999</v>
      </c>
      <c r="D4936">
        <f t="shared" si="77"/>
        <v>0.27453499999999997</v>
      </c>
    </row>
    <row r="4937" spans="2:4" x14ac:dyDescent="0.35">
      <c r="B4937">
        <v>1.1988300000000001</v>
      </c>
      <c r="D4937">
        <f t="shared" si="77"/>
        <v>0.29970750000000002</v>
      </c>
    </row>
    <row r="4938" spans="2:4" x14ac:dyDescent="0.35">
      <c r="B4938">
        <v>1.3355699999999999</v>
      </c>
      <c r="D4938">
        <f t="shared" si="77"/>
        <v>0.33389249999999998</v>
      </c>
    </row>
    <row r="4939" spans="2:4" x14ac:dyDescent="0.35">
      <c r="B4939">
        <v>1.50278</v>
      </c>
      <c r="D4939">
        <f t="shared" si="77"/>
        <v>0.375695</v>
      </c>
    </row>
    <row r="4940" spans="2:4" x14ac:dyDescent="0.35">
      <c r="B4940">
        <v>1.7382299999999999</v>
      </c>
      <c r="D4940">
        <f t="shared" si="77"/>
        <v>0.43455749999999999</v>
      </c>
    </row>
    <row r="4941" spans="2:4" x14ac:dyDescent="0.35">
      <c r="B4941">
        <v>1.96034</v>
      </c>
      <c r="D4941">
        <f t="shared" si="77"/>
        <v>0.49008499999999999</v>
      </c>
    </row>
    <row r="4942" spans="2:4" x14ac:dyDescent="0.35">
      <c r="B4942">
        <v>1.9988900000000001</v>
      </c>
      <c r="D4942">
        <f t="shared" si="77"/>
        <v>0.49972250000000001</v>
      </c>
    </row>
    <row r="4943" spans="2:4" x14ac:dyDescent="0.35">
      <c r="B4943">
        <v>1.6901299999999999</v>
      </c>
      <c r="D4943">
        <f t="shared" si="77"/>
        <v>0.42253249999999998</v>
      </c>
    </row>
    <row r="4944" spans="2:4" x14ac:dyDescent="0.35">
      <c r="B4944">
        <v>1.6282700000000001</v>
      </c>
      <c r="D4944">
        <f t="shared" si="77"/>
        <v>0.40706750000000003</v>
      </c>
    </row>
    <row r="4945" spans="2:4" x14ac:dyDescent="0.35">
      <c r="B4945">
        <v>1.60324</v>
      </c>
      <c r="D4945">
        <f t="shared" si="77"/>
        <v>0.40081</v>
      </c>
    </row>
    <row r="4946" spans="2:4" x14ac:dyDescent="0.35">
      <c r="B4946">
        <v>1.43828</v>
      </c>
      <c r="D4946">
        <f t="shared" si="77"/>
        <v>0.35957</v>
      </c>
    </row>
    <row r="4947" spans="2:4" x14ac:dyDescent="0.35">
      <c r="B4947">
        <v>1.2370300000000001</v>
      </c>
      <c r="D4947">
        <f t="shared" si="77"/>
        <v>0.30925750000000002</v>
      </c>
    </row>
    <row r="4948" spans="2:4" x14ac:dyDescent="0.35">
      <c r="B4948">
        <v>0.96308300000000002</v>
      </c>
      <c r="D4948">
        <f t="shared" si="77"/>
        <v>0.24077075000000001</v>
      </c>
    </row>
    <row r="4949" spans="2:4" x14ac:dyDescent="0.35">
      <c r="B4949">
        <v>0.84576399999999996</v>
      </c>
      <c r="D4949">
        <f t="shared" si="77"/>
        <v>0.21144099999999999</v>
      </c>
    </row>
    <row r="4950" spans="2:4" x14ac:dyDescent="0.35">
      <c r="B4950">
        <v>0.78319499999999997</v>
      </c>
      <c r="D4950">
        <f t="shared" si="77"/>
        <v>0.19579874999999999</v>
      </c>
    </row>
    <row r="4951" spans="2:4" x14ac:dyDescent="0.35">
      <c r="B4951">
        <v>0.73680599999999996</v>
      </c>
      <c r="D4951">
        <f t="shared" si="77"/>
        <v>0.18420149999999999</v>
      </c>
    </row>
    <row r="4952" spans="2:4" x14ac:dyDescent="0.35">
      <c r="B4952">
        <v>0.65676299999999999</v>
      </c>
      <c r="D4952">
        <f t="shared" si="77"/>
        <v>0.16419075</v>
      </c>
    </row>
    <row r="4953" spans="2:4" x14ac:dyDescent="0.35">
      <c r="B4953">
        <v>0.66022099999999995</v>
      </c>
      <c r="D4953">
        <f t="shared" si="77"/>
        <v>0.16505524999999999</v>
      </c>
    </row>
    <row r="4954" spans="2:4" x14ac:dyDescent="0.35">
      <c r="B4954">
        <v>0.75391799999999998</v>
      </c>
      <c r="D4954">
        <f t="shared" si="77"/>
        <v>0.18847949999999999</v>
      </c>
    </row>
    <row r="4955" spans="2:4" x14ac:dyDescent="0.35">
      <c r="B4955">
        <v>0.83510899999999999</v>
      </c>
      <c r="D4955">
        <f t="shared" si="77"/>
        <v>0.20877725</v>
      </c>
    </row>
    <row r="4956" spans="2:4" x14ac:dyDescent="0.35">
      <c r="B4956">
        <v>0.74659500000000001</v>
      </c>
      <c r="D4956">
        <f t="shared" si="77"/>
        <v>0.18664875</v>
      </c>
    </row>
    <row r="4957" spans="2:4" x14ac:dyDescent="0.35">
      <c r="B4957">
        <v>0.74589899999999998</v>
      </c>
      <c r="D4957">
        <f t="shared" si="77"/>
        <v>0.18647474999999999</v>
      </c>
    </row>
    <row r="4958" spans="2:4" x14ac:dyDescent="0.35">
      <c r="B4958">
        <v>0.87017900000000004</v>
      </c>
      <c r="D4958">
        <f t="shared" si="77"/>
        <v>0.21754475000000001</v>
      </c>
    </row>
    <row r="4959" spans="2:4" x14ac:dyDescent="0.35">
      <c r="B4959">
        <v>0.93737800000000004</v>
      </c>
      <c r="D4959">
        <f t="shared" si="77"/>
        <v>0.23434450000000001</v>
      </c>
    </row>
    <row r="4960" spans="2:4" x14ac:dyDescent="0.35">
      <c r="B4960">
        <v>1.0239100000000001</v>
      </c>
      <c r="D4960">
        <f t="shared" si="77"/>
        <v>0.25597750000000002</v>
      </c>
    </row>
    <row r="4961" spans="2:4" x14ac:dyDescent="0.35">
      <c r="B4961">
        <v>1.1276299999999999</v>
      </c>
      <c r="D4961">
        <f t="shared" si="77"/>
        <v>0.28190749999999998</v>
      </c>
    </row>
    <row r="4962" spans="2:4" x14ac:dyDescent="0.35">
      <c r="B4962">
        <v>1.2377400000000001</v>
      </c>
      <c r="D4962">
        <f t="shared" si="77"/>
        <v>0.30943500000000002</v>
      </c>
    </row>
    <row r="4963" spans="2:4" x14ac:dyDescent="0.35">
      <c r="B4963">
        <v>1.4303399999999999</v>
      </c>
      <c r="D4963">
        <f t="shared" si="77"/>
        <v>0.35758499999999999</v>
      </c>
    </row>
    <row r="4964" spans="2:4" x14ac:dyDescent="0.35">
      <c r="B4964">
        <v>1.5960099999999999</v>
      </c>
      <c r="D4964">
        <f t="shared" si="77"/>
        <v>0.39900249999999998</v>
      </c>
    </row>
    <row r="4965" spans="2:4" x14ac:dyDescent="0.35">
      <c r="B4965">
        <v>1.9112499999999999</v>
      </c>
      <c r="D4965">
        <f t="shared" si="77"/>
        <v>0.47781249999999997</v>
      </c>
    </row>
    <row r="4966" spans="2:4" x14ac:dyDescent="0.35">
      <c r="B4966">
        <v>1.8851199999999999</v>
      </c>
      <c r="D4966">
        <f t="shared" si="77"/>
        <v>0.47127999999999998</v>
      </c>
    </row>
    <row r="4967" spans="2:4" x14ac:dyDescent="0.35">
      <c r="B4967">
        <v>1.78573</v>
      </c>
      <c r="D4967">
        <f t="shared" si="77"/>
        <v>0.44643250000000001</v>
      </c>
    </row>
    <row r="4968" spans="2:4" x14ac:dyDescent="0.35">
      <c r="B4968">
        <v>1.72342</v>
      </c>
      <c r="D4968">
        <f t="shared" si="77"/>
        <v>0.43085499999999999</v>
      </c>
    </row>
    <row r="4969" spans="2:4" x14ac:dyDescent="0.35">
      <c r="B4969">
        <v>1.6555800000000001</v>
      </c>
      <c r="D4969">
        <f t="shared" si="77"/>
        <v>0.41389500000000001</v>
      </c>
    </row>
    <row r="4970" spans="2:4" x14ac:dyDescent="0.35">
      <c r="B4970">
        <v>1.44404</v>
      </c>
      <c r="D4970">
        <f t="shared" si="77"/>
        <v>0.36101</v>
      </c>
    </row>
    <row r="4971" spans="2:4" x14ac:dyDescent="0.35">
      <c r="B4971">
        <v>1.24299</v>
      </c>
      <c r="D4971">
        <f t="shared" si="77"/>
        <v>0.31074750000000001</v>
      </c>
    </row>
    <row r="4972" spans="2:4" x14ac:dyDescent="0.35">
      <c r="B4972">
        <v>1.0255300000000001</v>
      </c>
      <c r="D4972">
        <f t="shared" si="77"/>
        <v>0.25638250000000001</v>
      </c>
    </row>
    <row r="4973" spans="2:4" x14ac:dyDescent="0.35">
      <c r="B4973">
        <v>0.90761400000000003</v>
      </c>
      <c r="D4973">
        <f t="shared" si="77"/>
        <v>0.22690350000000001</v>
      </c>
    </row>
    <row r="4974" spans="2:4" x14ac:dyDescent="0.35">
      <c r="B4974">
        <v>0.83669499999999997</v>
      </c>
      <c r="D4974">
        <f t="shared" si="77"/>
        <v>0.20917374999999999</v>
      </c>
    </row>
    <row r="4975" spans="2:4" x14ac:dyDescent="0.35">
      <c r="B4975">
        <v>0.773756</v>
      </c>
      <c r="D4975">
        <f t="shared" si="77"/>
        <v>0.193439</v>
      </c>
    </row>
    <row r="4976" spans="2:4" x14ac:dyDescent="0.35">
      <c r="B4976">
        <v>0.72540700000000002</v>
      </c>
      <c r="D4976">
        <f t="shared" si="77"/>
        <v>0.18135175000000001</v>
      </c>
    </row>
    <row r="4977" spans="2:4" x14ac:dyDescent="0.35">
      <c r="B4977">
        <v>0.744502</v>
      </c>
      <c r="D4977">
        <f t="shared" si="77"/>
        <v>0.1861255</v>
      </c>
    </row>
    <row r="4978" spans="2:4" x14ac:dyDescent="0.35">
      <c r="B4978">
        <v>0.83804100000000004</v>
      </c>
      <c r="D4978">
        <f t="shared" si="77"/>
        <v>0.20951025000000001</v>
      </c>
    </row>
    <row r="4979" spans="2:4" x14ac:dyDescent="0.35">
      <c r="B4979">
        <v>0.86487899999999995</v>
      </c>
      <c r="D4979">
        <f t="shared" si="77"/>
        <v>0.21621974999999999</v>
      </c>
    </row>
    <row r="4980" spans="2:4" x14ac:dyDescent="0.35">
      <c r="B4980">
        <v>0.80189600000000005</v>
      </c>
      <c r="D4980">
        <f t="shared" si="77"/>
        <v>0.20047400000000001</v>
      </c>
    </row>
    <row r="4981" spans="2:4" x14ac:dyDescent="0.35">
      <c r="B4981">
        <v>0.75689600000000001</v>
      </c>
      <c r="D4981">
        <f t="shared" si="77"/>
        <v>0.189224</v>
      </c>
    </row>
    <row r="4982" spans="2:4" x14ac:dyDescent="0.35">
      <c r="B4982">
        <v>0.88075400000000004</v>
      </c>
      <c r="D4982">
        <f t="shared" si="77"/>
        <v>0.22018850000000001</v>
      </c>
    </row>
    <row r="4983" spans="2:4" x14ac:dyDescent="0.35">
      <c r="B4983">
        <v>0.97388399999999997</v>
      </c>
      <c r="D4983">
        <f t="shared" si="77"/>
        <v>0.24347099999999999</v>
      </c>
    </row>
    <row r="4984" spans="2:4" x14ac:dyDescent="0.35">
      <c r="B4984">
        <v>1.02762</v>
      </c>
      <c r="D4984">
        <f t="shared" si="77"/>
        <v>0.25690499999999999</v>
      </c>
    </row>
    <row r="4985" spans="2:4" x14ac:dyDescent="0.35">
      <c r="B4985">
        <v>1.14327</v>
      </c>
      <c r="D4985">
        <f t="shared" si="77"/>
        <v>0.2858175</v>
      </c>
    </row>
    <row r="4986" spans="2:4" x14ac:dyDescent="0.35">
      <c r="B4986">
        <v>1.2562599999999999</v>
      </c>
      <c r="D4986">
        <f t="shared" si="77"/>
        <v>0.31406499999999998</v>
      </c>
    </row>
    <row r="4987" spans="2:4" x14ac:dyDescent="0.35">
      <c r="B4987">
        <v>1.38472</v>
      </c>
      <c r="D4987">
        <f t="shared" si="77"/>
        <v>0.34617999999999999</v>
      </c>
    </row>
    <row r="4988" spans="2:4" x14ac:dyDescent="0.35">
      <c r="B4988">
        <v>1.58491</v>
      </c>
      <c r="D4988">
        <f t="shared" si="77"/>
        <v>0.39622750000000001</v>
      </c>
    </row>
    <row r="4989" spans="2:4" x14ac:dyDescent="0.35">
      <c r="B4989">
        <v>1.91127</v>
      </c>
      <c r="D4989">
        <f t="shared" si="77"/>
        <v>0.47781750000000001</v>
      </c>
    </row>
    <row r="4990" spans="2:4" x14ac:dyDescent="0.35">
      <c r="B4990">
        <v>1.7858099999999999</v>
      </c>
      <c r="D4990">
        <f t="shared" si="77"/>
        <v>0.44645249999999997</v>
      </c>
    </row>
    <row r="4991" spans="2:4" x14ac:dyDescent="0.35">
      <c r="B4991">
        <v>1.58311</v>
      </c>
      <c r="D4991">
        <f t="shared" si="77"/>
        <v>0.3957775</v>
      </c>
    </row>
    <row r="4992" spans="2:4" x14ac:dyDescent="0.35">
      <c r="B4992">
        <v>1.5320800000000001</v>
      </c>
      <c r="D4992">
        <f t="shared" si="77"/>
        <v>0.38302000000000003</v>
      </c>
    </row>
    <row r="4993" spans="2:4" x14ac:dyDescent="0.35">
      <c r="B4993">
        <v>1.49614</v>
      </c>
      <c r="D4993">
        <f t="shared" si="77"/>
        <v>0.37403500000000001</v>
      </c>
    </row>
    <row r="4994" spans="2:4" x14ac:dyDescent="0.35">
      <c r="B4994">
        <v>1.3182499999999999</v>
      </c>
      <c r="D4994">
        <f t="shared" si="77"/>
        <v>0.32956249999999998</v>
      </c>
    </row>
    <row r="4995" spans="2:4" x14ac:dyDescent="0.35">
      <c r="B4995">
        <v>1.13269</v>
      </c>
      <c r="D4995">
        <f t="shared" si="77"/>
        <v>0.28317249999999999</v>
      </c>
    </row>
    <row r="4996" spans="2:4" x14ac:dyDescent="0.35">
      <c r="B4996">
        <v>0.93884500000000004</v>
      </c>
      <c r="D4996">
        <f t="shared" si="77"/>
        <v>0.23471125000000001</v>
      </c>
    </row>
    <row r="4997" spans="2:4" x14ac:dyDescent="0.35">
      <c r="B4997">
        <v>0.80772299999999997</v>
      </c>
      <c r="D4997">
        <f t="shared" si="77"/>
        <v>0.20193074999999999</v>
      </c>
    </row>
    <row r="4998" spans="2:4" x14ac:dyDescent="0.35">
      <c r="B4998">
        <v>0.73740099999999997</v>
      </c>
      <c r="D4998">
        <f t="shared" ref="D4998:D5061" si="78">B4998*C$3</f>
        <v>0.18435024999999999</v>
      </c>
    </row>
    <row r="4999" spans="2:4" x14ac:dyDescent="0.35">
      <c r="B4999">
        <v>0.69092799999999999</v>
      </c>
      <c r="D4999">
        <f t="shared" si="78"/>
        <v>0.172732</v>
      </c>
    </row>
    <row r="5000" spans="2:4" x14ac:dyDescent="0.35">
      <c r="B5000">
        <v>0.64859199999999995</v>
      </c>
      <c r="D5000">
        <f t="shared" si="78"/>
        <v>0.16214799999999999</v>
      </c>
    </row>
    <row r="5001" spans="2:4" x14ac:dyDescent="0.35">
      <c r="B5001">
        <v>0.647756</v>
      </c>
      <c r="D5001">
        <f t="shared" si="78"/>
        <v>0.161939</v>
      </c>
    </row>
    <row r="5002" spans="2:4" x14ac:dyDescent="0.35">
      <c r="B5002">
        <v>0.74412500000000004</v>
      </c>
      <c r="D5002">
        <f t="shared" si="78"/>
        <v>0.18603125000000001</v>
      </c>
    </row>
    <row r="5003" spans="2:4" x14ac:dyDescent="0.35">
      <c r="B5003">
        <v>0.83088499999999998</v>
      </c>
      <c r="D5003">
        <f t="shared" si="78"/>
        <v>0.20772125</v>
      </c>
    </row>
    <row r="5004" spans="2:4" x14ac:dyDescent="0.35">
      <c r="B5004">
        <v>0.75862399999999997</v>
      </c>
      <c r="D5004">
        <f t="shared" si="78"/>
        <v>0.18965599999999999</v>
      </c>
    </row>
    <row r="5005" spans="2:4" x14ac:dyDescent="0.35">
      <c r="B5005">
        <v>0.81190099999999998</v>
      </c>
      <c r="D5005">
        <f t="shared" si="78"/>
        <v>0.20297525</v>
      </c>
    </row>
    <row r="5006" spans="2:4" x14ac:dyDescent="0.35">
      <c r="B5006">
        <v>0.86331400000000003</v>
      </c>
      <c r="D5006">
        <f t="shared" si="78"/>
        <v>0.21582850000000001</v>
      </c>
    </row>
    <row r="5007" spans="2:4" x14ac:dyDescent="0.35">
      <c r="B5007">
        <v>0.93764800000000004</v>
      </c>
      <c r="D5007">
        <f t="shared" si="78"/>
        <v>0.23441200000000001</v>
      </c>
    </row>
    <row r="5008" spans="2:4" x14ac:dyDescent="0.35">
      <c r="B5008">
        <v>1.00545</v>
      </c>
      <c r="D5008">
        <f t="shared" si="78"/>
        <v>0.25136249999999999</v>
      </c>
    </row>
    <row r="5009" spans="2:4" x14ac:dyDescent="0.35">
      <c r="B5009">
        <v>1.09473</v>
      </c>
      <c r="D5009">
        <f t="shared" si="78"/>
        <v>0.2736825</v>
      </c>
    </row>
    <row r="5010" spans="2:4" x14ac:dyDescent="0.35">
      <c r="B5010">
        <v>1.17475</v>
      </c>
      <c r="D5010">
        <f t="shared" si="78"/>
        <v>0.29368749999999999</v>
      </c>
    </row>
    <row r="5011" spans="2:4" x14ac:dyDescent="0.35">
      <c r="B5011">
        <v>1.3436999999999999</v>
      </c>
      <c r="D5011">
        <f t="shared" si="78"/>
        <v>0.33592499999999997</v>
      </c>
    </row>
    <row r="5012" spans="2:4" x14ac:dyDescent="0.35">
      <c r="B5012">
        <v>1.4838899999999999</v>
      </c>
      <c r="D5012">
        <f t="shared" si="78"/>
        <v>0.37097249999999998</v>
      </c>
    </row>
    <row r="5013" spans="2:4" x14ac:dyDescent="0.35">
      <c r="B5013">
        <v>1.83484</v>
      </c>
      <c r="D5013">
        <f t="shared" si="78"/>
        <v>0.45871000000000001</v>
      </c>
    </row>
    <row r="5014" spans="2:4" x14ac:dyDescent="0.35">
      <c r="B5014">
        <v>1.7449699999999999</v>
      </c>
      <c r="D5014">
        <f t="shared" si="78"/>
        <v>0.43624249999999998</v>
      </c>
    </row>
    <row r="5015" spans="2:4" x14ac:dyDescent="0.35">
      <c r="B5015">
        <v>1.57985</v>
      </c>
      <c r="D5015">
        <f t="shared" si="78"/>
        <v>0.39496249999999999</v>
      </c>
    </row>
    <row r="5016" spans="2:4" x14ac:dyDescent="0.35">
      <c r="B5016">
        <v>1.51301</v>
      </c>
      <c r="D5016">
        <f t="shared" si="78"/>
        <v>0.37825249999999999</v>
      </c>
    </row>
    <row r="5017" spans="2:4" x14ac:dyDescent="0.35">
      <c r="B5017">
        <v>1.44801</v>
      </c>
      <c r="D5017">
        <f t="shared" si="78"/>
        <v>0.3620025</v>
      </c>
    </row>
    <row r="5018" spans="2:4" x14ac:dyDescent="0.35">
      <c r="B5018">
        <v>1.2652600000000001</v>
      </c>
      <c r="D5018">
        <f t="shared" si="78"/>
        <v>0.31631500000000001</v>
      </c>
    </row>
    <row r="5019" spans="2:4" x14ac:dyDescent="0.35">
      <c r="B5019">
        <v>1.0781499999999999</v>
      </c>
      <c r="D5019">
        <f t="shared" si="78"/>
        <v>0.26953749999999999</v>
      </c>
    </row>
    <row r="5020" spans="2:4" x14ac:dyDescent="0.35">
      <c r="B5020">
        <v>0.90166299999999999</v>
      </c>
      <c r="D5020">
        <f t="shared" si="78"/>
        <v>0.22541575</v>
      </c>
    </row>
    <row r="5021" spans="2:4" x14ac:dyDescent="0.35">
      <c r="B5021">
        <v>0.79334300000000002</v>
      </c>
      <c r="D5021">
        <f t="shared" si="78"/>
        <v>0.19833575000000001</v>
      </c>
    </row>
    <row r="5022" spans="2:4" x14ac:dyDescent="0.35">
      <c r="B5022">
        <v>0.72950599999999999</v>
      </c>
      <c r="D5022">
        <f t="shared" si="78"/>
        <v>0.1823765</v>
      </c>
    </row>
    <row r="5023" spans="2:4" x14ac:dyDescent="0.35">
      <c r="B5023">
        <v>0.68428500000000003</v>
      </c>
      <c r="D5023">
        <f t="shared" si="78"/>
        <v>0.17107125000000001</v>
      </c>
    </row>
    <row r="5024" spans="2:4" x14ac:dyDescent="0.35">
      <c r="B5024">
        <v>0.64520200000000005</v>
      </c>
      <c r="D5024">
        <f t="shared" si="78"/>
        <v>0.16130050000000001</v>
      </c>
    </row>
    <row r="5025" spans="2:4" x14ac:dyDescent="0.35">
      <c r="B5025">
        <v>0.64454299999999998</v>
      </c>
      <c r="D5025">
        <f t="shared" si="78"/>
        <v>0.16113574999999999</v>
      </c>
    </row>
    <row r="5026" spans="2:4" x14ac:dyDescent="0.35">
      <c r="B5026">
        <v>0.76122999999999996</v>
      </c>
      <c r="D5026">
        <f t="shared" si="78"/>
        <v>0.19030749999999999</v>
      </c>
    </row>
    <row r="5027" spans="2:4" x14ac:dyDescent="0.35">
      <c r="B5027">
        <v>0.81405400000000006</v>
      </c>
      <c r="D5027">
        <f t="shared" si="78"/>
        <v>0.20351350000000001</v>
      </c>
    </row>
    <row r="5028" spans="2:4" x14ac:dyDescent="0.35">
      <c r="B5028">
        <v>0.74782300000000002</v>
      </c>
      <c r="D5028">
        <f t="shared" si="78"/>
        <v>0.18695575</v>
      </c>
    </row>
    <row r="5029" spans="2:4" x14ac:dyDescent="0.35">
      <c r="B5029">
        <v>0.75330399999999997</v>
      </c>
      <c r="D5029">
        <f t="shared" si="78"/>
        <v>0.18832599999999999</v>
      </c>
    </row>
    <row r="5030" spans="2:4" x14ac:dyDescent="0.35">
      <c r="B5030">
        <v>0.85946599999999995</v>
      </c>
      <c r="D5030">
        <f t="shared" si="78"/>
        <v>0.21486649999999999</v>
      </c>
    </row>
    <row r="5031" spans="2:4" x14ac:dyDescent="0.35">
      <c r="B5031">
        <v>0.97843599999999997</v>
      </c>
      <c r="D5031">
        <f t="shared" si="78"/>
        <v>0.24460899999999999</v>
      </c>
    </row>
    <row r="5032" spans="2:4" x14ac:dyDescent="0.35">
      <c r="B5032">
        <v>1.03407</v>
      </c>
      <c r="D5032">
        <f t="shared" si="78"/>
        <v>0.25851750000000001</v>
      </c>
    </row>
    <row r="5033" spans="2:4" x14ac:dyDescent="0.35">
      <c r="B5033">
        <v>1.1136900000000001</v>
      </c>
      <c r="D5033">
        <f t="shared" si="78"/>
        <v>0.27842250000000002</v>
      </c>
    </row>
    <row r="5034" spans="2:4" x14ac:dyDescent="0.35">
      <c r="B5034">
        <v>1.21462</v>
      </c>
      <c r="D5034">
        <f t="shared" si="78"/>
        <v>0.30365500000000001</v>
      </c>
    </row>
    <row r="5035" spans="2:4" x14ac:dyDescent="0.35">
      <c r="B5035">
        <v>1.3761699999999999</v>
      </c>
      <c r="D5035">
        <f t="shared" si="78"/>
        <v>0.34404249999999997</v>
      </c>
    </row>
    <row r="5036" spans="2:4" x14ac:dyDescent="0.35">
      <c r="B5036">
        <v>1.57145</v>
      </c>
      <c r="D5036">
        <f t="shared" si="78"/>
        <v>0.3928625</v>
      </c>
    </row>
    <row r="5037" spans="2:4" x14ac:dyDescent="0.35">
      <c r="B5037">
        <v>1.8987400000000001</v>
      </c>
      <c r="D5037">
        <f t="shared" si="78"/>
        <v>0.47468500000000002</v>
      </c>
    </row>
    <row r="5038" spans="2:4" x14ac:dyDescent="0.35">
      <c r="B5038">
        <v>1.84554</v>
      </c>
      <c r="D5038">
        <f t="shared" si="78"/>
        <v>0.46138499999999999</v>
      </c>
    </row>
    <row r="5039" spans="2:4" x14ac:dyDescent="0.35">
      <c r="B5039">
        <v>1.6356200000000001</v>
      </c>
      <c r="D5039">
        <f t="shared" si="78"/>
        <v>0.40890500000000002</v>
      </c>
    </row>
    <row r="5040" spans="2:4" x14ac:dyDescent="0.35">
      <c r="B5040">
        <v>1.43133</v>
      </c>
      <c r="D5040">
        <f t="shared" si="78"/>
        <v>0.3578325</v>
      </c>
    </row>
    <row r="5041" spans="2:4" x14ac:dyDescent="0.35">
      <c r="B5041">
        <v>1.22468</v>
      </c>
      <c r="D5041">
        <f t="shared" si="78"/>
        <v>0.30617</v>
      </c>
    </row>
    <row r="5042" spans="2:4" x14ac:dyDescent="0.35">
      <c r="B5042">
        <v>1.05694</v>
      </c>
      <c r="D5042">
        <f t="shared" si="78"/>
        <v>0.264235</v>
      </c>
    </row>
    <row r="5043" spans="2:4" x14ac:dyDescent="0.35">
      <c r="B5043">
        <v>0.87486399999999998</v>
      </c>
      <c r="D5043">
        <f t="shared" si="78"/>
        <v>0.21871599999999999</v>
      </c>
    </row>
    <row r="5044" spans="2:4" x14ac:dyDescent="0.35">
      <c r="B5044">
        <v>0.67992900000000001</v>
      </c>
      <c r="D5044">
        <f t="shared" si="78"/>
        <v>0.16998225</v>
      </c>
    </row>
    <row r="5045" spans="2:4" x14ac:dyDescent="0.35">
      <c r="B5045">
        <v>0.58216500000000004</v>
      </c>
      <c r="D5045">
        <f t="shared" si="78"/>
        <v>0.14554125000000001</v>
      </c>
    </row>
    <row r="5046" spans="2:4" x14ac:dyDescent="0.35">
      <c r="B5046">
        <v>0.53778899999999996</v>
      </c>
      <c r="D5046">
        <f t="shared" si="78"/>
        <v>0.13444724999999999</v>
      </c>
    </row>
    <row r="5047" spans="2:4" x14ac:dyDescent="0.35">
      <c r="B5047">
        <v>0.51582499999999998</v>
      </c>
      <c r="D5047">
        <f t="shared" si="78"/>
        <v>0.12895624999999999</v>
      </c>
    </row>
    <row r="5048" spans="2:4" x14ac:dyDescent="0.35">
      <c r="B5048">
        <v>0.49101400000000001</v>
      </c>
      <c r="D5048">
        <f t="shared" si="78"/>
        <v>0.1227535</v>
      </c>
    </row>
    <row r="5049" spans="2:4" x14ac:dyDescent="0.35">
      <c r="B5049">
        <v>0.52341099999999996</v>
      </c>
      <c r="D5049">
        <f t="shared" si="78"/>
        <v>0.13085274999999999</v>
      </c>
    </row>
    <row r="5050" spans="2:4" x14ac:dyDescent="0.35">
      <c r="B5050">
        <v>0.59968900000000003</v>
      </c>
      <c r="D5050">
        <f t="shared" si="78"/>
        <v>0.14992225000000001</v>
      </c>
    </row>
    <row r="5051" spans="2:4" x14ac:dyDescent="0.35">
      <c r="B5051">
        <v>0.68376899999999996</v>
      </c>
      <c r="D5051">
        <f t="shared" si="78"/>
        <v>0.17094224999999999</v>
      </c>
    </row>
    <row r="5052" spans="2:4" x14ac:dyDescent="0.35">
      <c r="B5052">
        <v>0.60855199999999998</v>
      </c>
      <c r="D5052">
        <f t="shared" si="78"/>
        <v>0.152138</v>
      </c>
    </row>
    <row r="5053" spans="2:4" x14ac:dyDescent="0.35">
      <c r="B5053">
        <v>0.55338500000000002</v>
      </c>
      <c r="D5053">
        <f t="shared" si="78"/>
        <v>0.13834625</v>
      </c>
    </row>
    <row r="5054" spans="2:4" x14ac:dyDescent="0.35">
      <c r="B5054">
        <v>0.55871899999999997</v>
      </c>
      <c r="D5054">
        <f t="shared" si="78"/>
        <v>0.13967974999999999</v>
      </c>
    </row>
    <row r="5055" spans="2:4" x14ac:dyDescent="0.35">
      <c r="B5055">
        <v>0.60485199999999995</v>
      </c>
      <c r="D5055">
        <f t="shared" si="78"/>
        <v>0.15121299999999999</v>
      </c>
    </row>
    <row r="5056" spans="2:4" x14ac:dyDescent="0.35">
      <c r="B5056">
        <v>0.67186299999999999</v>
      </c>
      <c r="D5056">
        <f t="shared" si="78"/>
        <v>0.16796575</v>
      </c>
    </row>
    <row r="5057" spans="2:4" x14ac:dyDescent="0.35">
      <c r="B5057">
        <v>0.75061</v>
      </c>
      <c r="D5057">
        <f t="shared" si="78"/>
        <v>0.1876525</v>
      </c>
    </row>
    <row r="5058" spans="2:4" x14ac:dyDescent="0.35">
      <c r="B5058">
        <v>0.86609599999999998</v>
      </c>
      <c r="D5058">
        <f t="shared" si="78"/>
        <v>0.21652399999999999</v>
      </c>
    </row>
    <row r="5059" spans="2:4" x14ac:dyDescent="0.35">
      <c r="B5059">
        <v>0.99677800000000005</v>
      </c>
      <c r="D5059">
        <f t="shared" si="78"/>
        <v>0.24919450000000001</v>
      </c>
    </row>
    <row r="5060" spans="2:4" x14ac:dyDescent="0.35">
      <c r="B5060">
        <v>1.19272</v>
      </c>
      <c r="D5060">
        <f t="shared" si="78"/>
        <v>0.29818</v>
      </c>
    </row>
    <row r="5061" spans="2:4" x14ac:dyDescent="0.35">
      <c r="B5061">
        <v>1.4922899999999999</v>
      </c>
      <c r="D5061">
        <f t="shared" si="78"/>
        <v>0.37307249999999997</v>
      </c>
    </row>
    <row r="5062" spans="2:4" x14ac:dyDescent="0.35">
      <c r="B5062">
        <v>1.45323</v>
      </c>
      <c r="D5062">
        <f t="shared" ref="D5062:D5125" si="79">B5062*C$3</f>
        <v>0.36330750000000001</v>
      </c>
    </row>
    <row r="5063" spans="2:4" x14ac:dyDescent="0.35">
      <c r="B5063">
        <v>1.41133</v>
      </c>
      <c r="D5063">
        <f t="shared" si="79"/>
        <v>0.35283249999999999</v>
      </c>
    </row>
    <row r="5064" spans="2:4" x14ac:dyDescent="0.35">
      <c r="B5064">
        <v>1.3960300000000001</v>
      </c>
      <c r="D5064">
        <f t="shared" si="79"/>
        <v>0.34900750000000003</v>
      </c>
    </row>
    <row r="5065" spans="2:4" x14ac:dyDescent="0.35">
      <c r="B5065">
        <v>1.3785000000000001</v>
      </c>
      <c r="D5065">
        <f t="shared" si="79"/>
        <v>0.34462500000000001</v>
      </c>
    </row>
    <row r="5066" spans="2:4" x14ac:dyDescent="0.35">
      <c r="B5066">
        <v>1.2173</v>
      </c>
      <c r="D5066">
        <f t="shared" si="79"/>
        <v>0.30432500000000001</v>
      </c>
    </row>
    <row r="5067" spans="2:4" x14ac:dyDescent="0.35">
      <c r="B5067">
        <v>1.0243199999999999</v>
      </c>
      <c r="D5067">
        <f t="shared" si="79"/>
        <v>0.25607999999999997</v>
      </c>
    </row>
    <row r="5068" spans="2:4" x14ac:dyDescent="0.35">
      <c r="B5068">
        <v>0.85314100000000004</v>
      </c>
      <c r="D5068">
        <f t="shared" si="79"/>
        <v>0.21328525000000001</v>
      </c>
    </row>
    <row r="5069" spans="2:4" x14ac:dyDescent="0.35">
      <c r="B5069">
        <v>0.75131499999999996</v>
      </c>
      <c r="D5069">
        <f t="shared" si="79"/>
        <v>0.18782874999999999</v>
      </c>
    </row>
    <row r="5070" spans="2:4" x14ac:dyDescent="0.35">
      <c r="B5070">
        <v>0.675458</v>
      </c>
      <c r="D5070">
        <f t="shared" si="79"/>
        <v>0.1688645</v>
      </c>
    </row>
    <row r="5071" spans="2:4" x14ac:dyDescent="0.35">
      <c r="B5071">
        <v>0.64432100000000003</v>
      </c>
      <c r="D5071">
        <f t="shared" si="79"/>
        <v>0.16108025000000001</v>
      </c>
    </row>
    <row r="5072" spans="2:4" x14ac:dyDescent="0.35">
      <c r="B5072">
        <v>0.60705500000000001</v>
      </c>
      <c r="D5072">
        <f t="shared" si="79"/>
        <v>0.15176375</v>
      </c>
    </row>
    <row r="5073" spans="2:4" x14ac:dyDescent="0.35">
      <c r="B5073">
        <v>0.63119499999999995</v>
      </c>
      <c r="D5073">
        <f t="shared" si="79"/>
        <v>0.15779874999999999</v>
      </c>
    </row>
    <row r="5074" spans="2:4" x14ac:dyDescent="0.35">
      <c r="B5074">
        <v>0.72825300000000004</v>
      </c>
      <c r="D5074">
        <f t="shared" si="79"/>
        <v>0.18206325000000001</v>
      </c>
    </row>
    <row r="5075" spans="2:4" x14ac:dyDescent="0.35">
      <c r="B5075">
        <v>0.78801600000000005</v>
      </c>
      <c r="D5075">
        <f t="shared" si="79"/>
        <v>0.19700400000000001</v>
      </c>
    </row>
    <row r="5076" spans="2:4" x14ac:dyDescent="0.35">
      <c r="B5076">
        <v>0.69526699999999997</v>
      </c>
      <c r="D5076">
        <f t="shared" si="79"/>
        <v>0.17381674999999999</v>
      </c>
    </row>
    <row r="5077" spans="2:4" x14ac:dyDescent="0.35">
      <c r="B5077">
        <v>0.67437199999999997</v>
      </c>
      <c r="D5077">
        <f t="shared" si="79"/>
        <v>0.16859299999999999</v>
      </c>
    </row>
    <row r="5078" spans="2:4" x14ac:dyDescent="0.35">
      <c r="B5078">
        <v>0.75697599999999998</v>
      </c>
      <c r="D5078">
        <f t="shared" si="79"/>
        <v>0.189244</v>
      </c>
    </row>
    <row r="5079" spans="2:4" x14ac:dyDescent="0.35">
      <c r="B5079">
        <v>0.83502900000000002</v>
      </c>
      <c r="D5079">
        <f t="shared" si="79"/>
        <v>0.20875725000000001</v>
      </c>
    </row>
    <row r="5080" spans="2:4" x14ac:dyDescent="0.35">
      <c r="B5080">
        <v>0.89272300000000004</v>
      </c>
      <c r="D5080">
        <f t="shared" si="79"/>
        <v>0.22318075000000001</v>
      </c>
    </row>
    <row r="5081" spans="2:4" x14ac:dyDescent="0.35">
      <c r="B5081">
        <v>0.94686499999999996</v>
      </c>
      <c r="D5081">
        <f t="shared" si="79"/>
        <v>0.23671624999999999</v>
      </c>
    </row>
    <row r="5082" spans="2:4" x14ac:dyDescent="0.35">
      <c r="B5082">
        <v>1.0338700000000001</v>
      </c>
      <c r="D5082">
        <f t="shared" si="79"/>
        <v>0.25846750000000002</v>
      </c>
    </row>
    <row r="5083" spans="2:4" x14ac:dyDescent="0.35">
      <c r="B5083">
        <v>1.09385</v>
      </c>
      <c r="D5083">
        <f t="shared" si="79"/>
        <v>0.2734625</v>
      </c>
    </row>
    <row r="5084" spans="2:4" x14ac:dyDescent="0.35">
      <c r="B5084">
        <v>1.14557</v>
      </c>
      <c r="D5084">
        <f t="shared" si="79"/>
        <v>0.28639249999999999</v>
      </c>
    </row>
    <row r="5085" spans="2:4" x14ac:dyDescent="0.35">
      <c r="B5085">
        <v>1.3994</v>
      </c>
      <c r="D5085">
        <f t="shared" si="79"/>
        <v>0.34984999999999999</v>
      </c>
    </row>
    <row r="5086" spans="2:4" x14ac:dyDescent="0.35">
      <c r="B5086">
        <v>1.3647199999999999</v>
      </c>
      <c r="D5086">
        <f t="shared" si="79"/>
        <v>0.34117999999999998</v>
      </c>
    </row>
    <row r="5087" spans="2:4" x14ac:dyDescent="0.35">
      <c r="B5087">
        <v>1.2696000000000001</v>
      </c>
      <c r="D5087">
        <f t="shared" si="79"/>
        <v>0.31740000000000002</v>
      </c>
    </row>
    <row r="5088" spans="2:4" x14ac:dyDescent="0.35">
      <c r="B5088">
        <v>1.2534000000000001</v>
      </c>
      <c r="D5088">
        <f t="shared" si="79"/>
        <v>0.31335000000000002</v>
      </c>
    </row>
    <row r="5089" spans="2:4" x14ac:dyDescent="0.35">
      <c r="B5089">
        <v>1.2461599999999999</v>
      </c>
      <c r="D5089">
        <f t="shared" si="79"/>
        <v>0.31153999999999998</v>
      </c>
    </row>
    <row r="5090" spans="2:4" x14ac:dyDescent="0.35">
      <c r="B5090">
        <v>1.11181</v>
      </c>
      <c r="D5090">
        <f t="shared" si="79"/>
        <v>0.27795249999999999</v>
      </c>
    </row>
    <row r="5091" spans="2:4" x14ac:dyDescent="0.35">
      <c r="B5091">
        <v>0.96247099999999997</v>
      </c>
      <c r="D5091">
        <f t="shared" si="79"/>
        <v>0.24061774999999999</v>
      </c>
    </row>
    <row r="5092" spans="2:4" x14ac:dyDescent="0.35">
      <c r="B5092">
        <v>0.80343699999999996</v>
      </c>
      <c r="D5092">
        <f t="shared" si="79"/>
        <v>0.20085924999999999</v>
      </c>
    </row>
    <row r="5093" spans="2:4" x14ac:dyDescent="0.35">
      <c r="B5093">
        <v>0.72562099999999996</v>
      </c>
      <c r="D5093">
        <f t="shared" si="79"/>
        <v>0.18140524999999999</v>
      </c>
    </row>
    <row r="5094" spans="2:4" x14ac:dyDescent="0.35">
      <c r="B5094">
        <v>0.68588800000000005</v>
      </c>
      <c r="D5094">
        <f t="shared" si="79"/>
        <v>0.17147200000000001</v>
      </c>
    </row>
    <row r="5095" spans="2:4" x14ac:dyDescent="0.35">
      <c r="B5095">
        <v>0.66672399999999998</v>
      </c>
      <c r="D5095">
        <f t="shared" si="79"/>
        <v>0.166681</v>
      </c>
    </row>
    <row r="5096" spans="2:4" x14ac:dyDescent="0.35">
      <c r="B5096">
        <v>0.64826899999999998</v>
      </c>
      <c r="D5096">
        <f t="shared" si="79"/>
        <v>0.16206725</v>
      </c>
    </row>
    <row r="5097" spans="2:4" x14ac:dyDescent="0.35">
      <c r="B5097">
        <v>0.66988000000000003</v>
      </c>
      <c r="D5097">
        <f t="shared" si="79"/>
        <v>0.16747000000000001</v>
      </c>
    </row>
    <row r="5098" spans="2:4" x14ac:dyDescent="0.35">
      <c r="B5098">
        <v>0.75831000000000004</v>
      </c>
      <c r="D5098">
        <f t="shared" si="79"/>
        <v>0.18957750000000001</v>
      </c>
    </row>
    <row r="5099" spans="2:4" x14ac:dyDescent="0.35">
      <c r="B5099">
        <v>0.83482999999999996</v>
      </c>
      <c r="D5099">
        <f t="shared" si="79"/>
        <v>0.20870749999999999</v>
      </c>
    </row>
    <row r="5100" spans="2:4" x14ac:dyDescent="0.35">
      <c r="B5100">
        <v>0.77945200000000003</v>
      </c>
      <c r="D5100">
        <f t="shared" si="79"/>
        <v>0.19486300000000001</v>
      </c>
    </row>
    <row r="5101" spans="2:4" x14ac:dyDescent="0.35">
      <c r="B5101">
        <v>0.82773699999999995</v>
      </c>
      <c r="D5101">
        <f t="shared" si="79"/>
        <v>0.20693424999999999</v>
      </c>
    </row>
    <row r="5102" spans="2:4" x14ac:dyDescent="0.35">
      <c r="B5102">
        <v>0.94319900000000001</v>
      </c>
      <c r="D5102">
        <f t="shared" si="79"/>
        <v>0.23579975</v>
      </c>
    </row>
    <row r="5103" spans="2:4" x14ac:dyDescent="0.35">
      <c r="B5103">
        <v>1.00054</v>
      </c>
      <c r="D5103">
        <f t="shared" si="79"/>
        <v>0.250135</v>
      </c>
    </row>
    <row r="5104" spans="2:4" x14ac:dyDescent="0.35">
      <c r="B5104">
        <v>1.05681</v>
      </c>
      <c r="D5104">
        <f t="shared" si="79"/>
        <v>0.26420250000000001</v>
      </c>
    </row>
    <row r="5105" spans="2:4" x14ac:dyDescent="0.35">
      <c r="B5105">
        <v>1.15344</v>
      </c>
      <c r="D5105">
        <f t="shared" si="79"/>
        <v>0.28836000000000001</v>
      </c>
    </row>
    <row r="5106" spans="2:4" x14ac:dyDescent="0.35">
      <c r="B5106">
        <v>1.28457</v>
      </c>
      <c r="D5106">
        <f t="shared" si="79"/>
        <v>0.3211425</v>
      </c>
    </row>
    <row r="5107" spans="2:4" x14ac:dyDescent="0.35">
      <c r="B5107">
        <v>1.45479</v>
      </c>
      <c r="D5107">
        <f t="shared" si="79"/>
        <v>0.36369750000000001</v>
      </c>
    </row>
    <row r="5108" spans="2:4" x14ac:dyDescent="0.35">
      <c r="B5108">
        <v>1.68004</v>
      </c>
      <c r="D5108">
        <f t="shared" si="79"/>
        <v>0.42000999999999999</v>
      </c>
    </row>
    <row r="5109" spans="2:4" x14ac:dyDescent="0.35">
      <c r="B5109">
        <v>1.9358900000000001</v>
      </c>
      <c r="D5109">
        <f t="shared" si="79"/>
        <v>0.48397250000000003</v>
      </c>
    </row>
    <row r="5110" spans="2:4" x14ac:dyDescent="0.35">
      <c r="B5110">
        <v>1.99804</v>
      </c>
      <c r="D5110">
        <f t="shared" si="79"/>
        <v>0.49951000000000001</v>
      </c>
    </row>
    <row r="5111" spans="2:4" x14ac:dyDescent="0.35">
      <c r="B5111">
        <v>2.0084200000000001</v>
      </c>
      <c r="D5111">
        <f t="shared" si="79"/>
        <v>0.50210500000000002</v>
      </c>
    </row>
    <row r="5112" spans="2:4" x14ac:dyDescent="0.35">
      <c r="B5112">
        <v>1.9714400000000001</v>
      </c>
      <c r="D5112">
        <f t="shared" si="79"/>
        <v>0.49286000000000002</v>
      </c>
    </row>
    <row r="5113" spans="2:4" x14ac:dyDescent="0.35">
      <c r="B5113">
        <v>1.8754500000000001</v>
      </c>
      <c r="D5113">
        <f t="shared" si="79"/>
        <v>0.46886250000000002</v>
      </c>
    </row>
    <row r="5114" spans="2:4" x14ac:dyDescent="0.35">
      <c r="B5114">
        <v>1.6427499999999999</v>
      </c>
      <c r="D5114">
        <f t="shared" si="79"/>
        <v>0.41068749999999998</v>
      </c>
    </row>
    <row r="5115" spans="2:4" x14ac:dyDescent="0.35">
      <c r="B5115">
        <v>1.4303300000000001</v>
      </c>
      <c r="D5115">
        <f t="shared" si="79"/>
        <v>0.35758250000000003</v>
      </c>
    </row>
    <row r="5116" spans="2:4" x14ac:dyDescent="0.35">
      <c r="B5116">
        <v>1.18408</v>
      </c>
      <c r="D5116">
        <f t="shared" si="79"/>
        <v>0.29602000000000001</v>
      </c>
    </row>
    <row r="5117" spans="2:4" x14ac:dyDescent="0.35">
      <c r="B5117">
        <v>1.0259199999999999</v>
      </c>
      <c r="D5117">
        <f t="shared" si="79"/>
        <v>0.25647999999999999</v>
      </c>
    </row>
    <row r="5118" spans="2:4" x14ac:dyDescent="0.35">
      <c r="B5118">
        <v>0.93378300000000003</v>
      </c>
      <c r="D5118">
        <f t="shared" si="79"/>
        <v>0.23344575000000001</v>
      </c>
    </row>
    <row r="5119" spans="2:4" x14ac:dyDescent="0.35">
      <c r="B5119">
        <v>0.87248700000000001</v>
      </c>
      <c r="D5119">
        <f t="shared" si="79"/>
        <v>0.21812175</v>
      </c>
    </row>
    <row r="5120" spans="2:4" x14ac:dyDescent="0.35">
      <c r="B5120">
        <v>0.82254499999999997</v>
      </c>
      <c r="D5120">
        <f t="shared" si="79"/>
        <v>0.20563624999999999</v>
      </c>
    </row>
    <row r="5121" spans="2:4" x14ac:dyDescent="0.35">
      <c r="B5121">
        <v>0.81053200000000003</v>
      </c>
      <c r="D5121">
        <f t="shared" si="79"/>
        <v>0.20263300000000001</v>
      </c>
    </row>
    <row r="5122" spans="2:4" x14ac:dyDescent="0.35">
      <c r="B5122">
        <v>0.92499299999999995</v>
      </c>
      <c r="D5122">
        <f t="shared" si="79"/>
        <v>0.23124824999999999</v>
      </c>
    </row>
    <row r="5123" spans="2:4" x14ac:dyDescent="0.35">
      <c r="B5123">
        <v>1.01024</v>
      </c>
      <c r="D5123">
        <f t="shared" si="79"/>
        <v>0.25256000000000001</v>
      </c>
    </row>
    <row r="5124" spans="2:4" x14ac:dyDescent="0.35">
      <c r="B5124">
        <v>0.90215999999999996</v>
      </c>
      <c r="D5124">
        <f t="shared" si="79"/>
        <v>0.22553999999999999</v>
      </c>
    </row>
    <row r="5125" spans="2:4" x14ac:dyDescent="0.35">
      <c r="B5125">
        <v>0.91935299999999998</v>
      </c>
      <c r="D5125">
        <f t="shared" si="79"/>
        <v>0.22983824999999999</v>
      </c>
    </row>
    <row r="5126" spans="2:4" x14ac:dyDescent="0.35">
      <c r="B5126">
        <v>0.96738199999999996</v>
      </c>
      <c r="D5126">
        <f t="shared" ref="D5126:D5189" si="80">B5126*C$3</f>
        <v>0.24184549999999999</v>
      </c>
    </row>
    <row r="5127" spans="2:4" x14ac:dyDescent="0.35">
      <c r="B5127">
        <v>1.01315</v>
      </c>
      <c r="D5127">
        <f t="shared" si="80"/>
        <v>0.2532875</v>
      </c>
    </row>
    <row r="5128" spans="2:4" x14ac:dyDescent="0.35">
      <c r="B5128">
        <v>1.0444199999999999</v>
      </c>
      <c r="D5128">
        <f t="shared" si="80"/>
        <v>0.26110499999999998</v>
      </c>
    </row>
    <row r="5129" spans="2:4" x14ac:dyDescent="0.35">
      <c r="B5129">
        <v>1.0854600000000001</v>
      </c>
      <c r="D5129">
        <f t="shared" si="80"/>
        <v>0.27136500000000002</v>
      </c>
    </row>
    <row r="5130" spans="2:4" x14ac:dyDescent="0.35">
      <c r="B5130">
        <v>1.21374</v>
      </c>
      <c r="D5130">
        <f t="shared" si="80"/>
        <v>0.30343500000000001</v>
      </c>
    </row>
    <row r="5131" spans="2:4" x14ac:dyDescent="0.35">
      <c r="B5131">
        <v>1.28478</v>
      </c>
      <c r="D5131">
        <f t="shared" si="80"/>
        <v>0.32119500000000001</v>
      </c>
    </row>
    <row r="5132" spans="2:4" x14ac:dyDescent="0.35">
      <c r="B5132">
        <v>1.38462</v>
      </c>
      <c r="D5132">
        <f t="shared" si="80"/>
        <v>0.34615499999999999</v>
      </c>
    </row>
    <row r="5133" spans="2:4" x14ac:dyDescent="0.35">
      <c r="B5133">
        <v>1.7578</v>
      </c>
      <c r="D5133">
        <f t="shared" si="80"/>
        <v>0.43945000000000001</v>
      </c>
    </row>
    <row r="5134" spans="2:4" x14ac:dyDescent="0.35">
      <c r="B5134">
        <v>1.6897200000000001</v>
      </c>
      <c r="D5134">
        <f t="shared" si="80"/>
        <v>0.42243000000000003</v>
      </c>
    </row>
    <row r="5135" spans="2:4" x14ac:dyDescent="0.35">
      <c r="B5135">
        <v>1.62399</v>
      </c>
      <c r="D5135">
        <f t="shared" si="80"/>
        <v>0.40599750000000001</v>
      </c>
    </row>
    <row r="5136" spans="2:4" x14ac:dyDescent="0.35">
      <c r="B5136">
        <v>1.59141</v>
      </c>
      <c r="D5136">
        <f t="shared" si="80"/>
        <v>0.3978525</v>
      </c>
    </row>
    <row r="5137" spans="2:4" x14ac:dyDescent="0.35">
      <c r="B5137">
        <v>1.56755</v>
      </c>
      <c r="D5137">
        <f t="shared" si="80"/>
        <v>0.3918875</v>
      </c>
    </row>
    <row r="5138" spans="2:4" x14ac:dyDescent="0.35">
      <c r="B5138">
        <v>1.32952</v>
      </c>
      <c r="D5138">
        <f t="shared" si="80"/>
        <v>0.33238000000000001</v>
      </c>
    </row>
    <row r="5139" spans="2:4" x14ac:dyDescent="0.35">
      <c r="B5139">
        <v>1.1534800000000001</v>
      </c>
      <c r="D5139">
        <f t="shared" si="80"/>
        <v>0.28837000000000002</v>
      </c>
    </row>
    <row r="5140" spans="2:4" x14ac:dyDescent="0.35">
      <c r="B5140">
        <v>0.96352400000000005</v>
      </c>
      <c r="D5140">
        <f t="shared" si="80"/>
        <v>0.24088100000000001</v>
      </c>
    </row>
    <row r="5141" spans="2:4" x14ac:dyDescent="0.35">
      <c r="B5141">
        <v>0.85301300000000002</v>
      </c>
      <c r="D5141">
        <f t="shared" si="80"/>
        <v>0.21325325000000001</v>
      </c>
    </row>
    <row r="5142" spans="2:4" x14ac:dyDescent="0.35">
      <c r="B5142">
        <v>0.80010099999999995</v>
      </c>
      <c r="D5142">
        <f t="shared" si="80"/>
        <v>0.20002524999999999</v>
      </c>
    </row>
    <row r="5143" spans="2:4" x14ac:dyDescent="0.35">
      <c r="B5143">
        <v>0.77206300000000005</v>
      </c>
      <c r="D5143">
        <f t="shared" si="80"/>
        <v>0.19301575000000001</v>
      </c>
    </row>
    <row r="5144" spans="2:4" x14ac:dyDescent="0.35">
      <c r="B5144">
        <v>0.72595900000000002</v>
      </c>
      <c r="D5144">
        <f t="shared" si="80"/>
        <v>0.18148975000000001</v>
      </c>
    </row>
    <row r="5145" spans="2:4" x14ac:dyDescent="0.35">
      <c r="B5145">
        <v>0.704152</v>
      </c>
      <c r="D5145">
        <f t="shared" si="80"/>
        <v>0.176038</v>
      </c>
    </row>
    <row r="5146" spans="2:4" x14ac:dyDescent="0.35">
      <c r="B5146">
        <v>0.78068599999999999</v>
      </c>
      <c r="D5146">
        <f t="shared" si="80"/>
        <v>0.1951715</v>
      </c>
    </row>
    <row r="5147" spans="2:4" x14ac:dyDescent="0.35">
      <c r="B5147">
        <v>0.83375699999999997</v>
      </c>
      <c r="D5147">
        <f t="shared" si="80"/>
        <v>0.20843924999999999</v>
      </c>
    </row>
    <row r="5148" spans="2:4" x14ac:dyDescent="0.35">
      <c r="B5148">
        <v>0.749027</v>
      </c>
      <c r="D5148">
        <f t="shared" si="80"/>
        <v>0.18725675</v>
      </c>
    </row>
    <row r="5149" spans="2:4" x14ac:dyDescent="0.35">
      <c r="B5149">
        <v>0.70206500000000005</v>
      </c>
      <c r="D5149">
        <f t="shared" si="80"/>
        <v>0.17551625000000001</v>
      </c>
    </row>
    <row r="5150" spans="2:4" x14ac:dyDescent="0.35">
      <c r="B5150">
        <v>0.79369100000000004</v>
      </c>
      <c r="D5150">
        <f t="shared" si="80"/>
        <v>0.19842275000000001</v>
      </c>
    </row>
    <row r="5151" spans="2:4" x14ac:dyDescent="0.35">
      <c r="B5151">
        <v>0.86368199999999995</v>
      </c>
      <c r="D5151">
        <f t="shared" si="80"/>
        <v>0.21592049999999999</v>
      </c>
    </row>
    <row r="5152" spans="2:4" x14ac:dyDescent="0.35">
      <c r="B5152">
        <v>0.91814600000000002</v>
      </c>
      <c r="D5152">
        <f t="shared" si="80"/>
        <v>0.2295365</v>
      </c>
    </row>
    <row r="5153" spans="2:4" x14ac:dyDescent="0.35">
      <c r="B5153">
        <v>1.0111600000000001</v>
      </c>
      <c r="D5153">
        <f t="shared" si="80"/>
        <v>0.25279000000000001</v>
      </c>
    </row>
    <row r="5154" spans="2:4" x14ac:dyDescent="0.35">
      <c r="B5154">
        <v>1.1249899999999999</v>
      </c>
      <c r="D5154">
        <f t="shared" si="80"/>
        <v>0.28124749999999998</v>
      </c>
    </row>
    <row r="5155" spans="2:4" x14ac:dyDescent="0.35">
      <c r="B5155">
        <v>1.2744</v>
      </c>
      <c r="D5155">
        <f t="shared" si="80"/>
        <v>0.31859999999999999</v>
      </c>
    </row>
    <row r="5156" spans="2:4" x14ac:dyDescent="0.35">
      <c r="B5156">
        <v>1.4774099999999999</v>
      </c>
      <c r="D5156">
        <f t="shared" si="80"/>
        <v>0.36935249999999997</v>
      </c>
    </row>
    <row r="5157" spans="2:4" x14ac:dyDescent="0.35">
      <c r="B5157">
        <v>1.8462799999999999</v>
      </c>
      <c r="D5157">
        <f t="shared" si="80"/>
        <v>0.46156999999999998</v>
      </c>
    </row>
    <row r="5158" spans="2:4" x14ac:dyDescent="0.35">
      <c r="B5158">
        <v>1.80199</v>
      </c>
      <c r="D5158">
        <f t="shared" si="80"/>
        <v>0.4504975</v>
      </c>
    </row>
    <row r="5159" spans="2:4" x14ac:dyDescent="0.35">
      <c r="B5159">
        <v>1.7416</v>
      </c>
      <c r="D5159">
        <f t="shared" si="80"/>
        <v>0.43540000000000001</v>
      </c>
    </row>
    <row r="5160" spans="2:4" x14ac:dyDescent="0.35">
      <c r="B5160">
        <v>1.70587</v>
      </c>
      <c r="D5160">
        <f t="shared" si="80"/>
        <v>0.4264675</v>
      </c>
    </row>
    <row r="5161" spans="2:4" x14ac:dyDescent="0.35">
      <c r="B5161">
        <v>1.6030899999999999</v>
      </c>
      <c r="D5161">
        <f t="shared" si="80"/>
        <v>0.40077249999999998</v>
      </c>
    </row>
    <row r="5162" spans="2:4" x14ac:dyDescent="0.35">
      <c r="B5162">
        <v>1.3891800000000001</v>
      </c>
      <c r="D5162">
        <f t="shared" si="80"/>
        <v>0.34729500000000002</v>
      </c>
    </row>
    <row r="5163" spans="2:4" x14ac:dyDescent="0.35">
      <c r="B5163">
        <v>1.1953499999999999</v>
      </c>
      <c r="D5163">
        <f t="shared" si="80"/>
        <v>0.29883749999999998</v>
      </c>
    </row>
    <row r="5164" spans="2:4" x14ac:dyDescent="0.35">
      <c r="B5164">
        <v>0.979657</v>
      </c>
      <c r="D5164">
        <f t="shared" si="80"/>
        <v>0.24491425</v>
      </c>
    </row>
    <row r="5165" spans="2:4" x14ac:dyDescent="0.35">
      <c r="B5165">
        <v>0.86433499999999996</v>
      </c>
      <c r="D5165">
        <f t="shared" si="80"/>
        <v>0.21608374999999999</v>
      </c>
    </row>
    <row r="5166" spans="2:4" x14ac:dyDescent="0.35">
      <c r="B5166">
        <v>0.78275600000000001</v>
      </c>
      <c r="D5166">
        <f t="shared" si="80"/>
        <v>0.195689</v>
      </c>
    </row>
    <row r="5167" spans="2:4" x14ac:dyDescent="0.35">
      <c r="B5167">
        <v>0.73654299999999995</v>
      </c>
      <c r="D5167">
        <f t="shared" si="80"/>
        <v>0.18413574999999999</v>
      </c>
    </row>
    <row r="5168" spans="2:4" x14ac:dyDescent="0.35">
      <c r="B5168">
        <v>0.67908199999999996</v>
      </c>
      <c r="D5168">
        <f t="shared" si="80"/>
        <v>0.16977049999999999</v>
      </c>
    </row>
    <row r="5169" spans="2:4" x14ac:dyDescent="0.35">
      <c r="B5169">
        <v>0.67306600000000005</v>
      </c>
      <c r="D5169">
        <f t="shared" si="80"/>
        <v>0.16826650000000001</v>
      </c>
    </row>
    <row r="5170" spans="2:4" x14ac:dyDescent="0.35">
      <c r="B5170">
        <v>0.77797799999999995</v>
      </c>
      <c r="D5170">
        <f t="shared" si="80"/>
        <v>0.19449449999999999</v>
      </c>
    </row>
    <row r="5171" spans="2:4" x14ac:dyDescent="0.35">
      <c r="B5171">
        <v>0.83884700000000001</v>
      </c>
      <c r="D5171">
        <f t="shared" si="80"/>
        <v>0.20971175</v>
      </c>
    </row>
    <row r="5172" spans="2:4" x14ac:dyDescent="0.35">
      <c r="B5172">
        <v>0.77705199999999996</v>
      </c>
      <c r="D5172">
        <f t="shared" si="80"/>
        <v>0.19426299999999999</v>
      </c>
    </row>
    <row r="5173" spans="2:4" x14ac:dyDescent="0.35">
      <c r="B5173">
        <v>0.81845800000000002</v>
      </c>
      <c r="D5173">
        <f t="shared" si="80"/>
        <v>0.2046145</v>
      </c>
    </row>
    <row r="5174" spans="2:4" x14ac:dyDescent="0.35">
      <c r="B5174">
        <v>0.88777600000000001</v>
      </c>
      <c r="D5174">
        <f t="shared" si="80"/>
        <v>0.221944</v>
      </c>
    </row>
    <row r="5175" spans="2:4" x14ac:dyDescent="0.35">
      <c r="B5175">
        <v>0.96390699999999996</v>
      </c>
      <c r="D5175">
        <f t="shared" si="80"/>
        <v>0.24097674999999999</v>
      </c>
    </row>
    <row r="5176" spans="2:4" x14ac:dyDescent="0.35">
      <c r="B5176">
        <v>1.01858</v>
      </c>
      <c r="D5176">
        <f t="shared" si="80"/>
        <v>0.25464500000000001</v>
      </c>
    </row>
    <row r="5177" spans="2:4" x14ac:dyDescent="0.35">
      <c r="B5177">
        <v>1.1256600000000001</v>
      </c>
      <c r="D5177">
        <f t="shared" si="80"/>
        <v>0.28141500000000003</v>
      </c>
    </row>
    <row r="5178" spans="2:4" x14ac:dyDescent="0.35">
      <c r="B5178">
        <v>1.2336800000000001</v>
      </c>
      <c r="D5178">
        <f t="shared" si="80"/>
        <v>0.30842000000000003</v>
      </c>
    </row>
    <row r="5179" spans="2:4" x14ac:dyDescent="0.35">
      <c r="B5179">
        <v>1.36371</v>
      </c>
      <c r="D5179">
        <f t="shared" si="80"/>
        <v>0.34092749999999999</v>
      </c>
    </row>
    <row r="5180" spans="2:4" x14ac:dyDescent="0.35">
      <c r="B5180">
        <v>1.5269299999999999</v>
      </c>
      <c r="D5180">
        <f t="shared" si="80"/>
        <v>0.38173249999999997</v>
      </c>
    </row>
    <row r="5181" spans="2:4" x14ac:dyDescent="0.35">
      <c r="B5181">
        <v>1.8864399999999999</v>
      </c>
      <c r="D5181">
        <f t="shared" si="80"/>
        <v>0.47160999999999997</v>
      </c>
    </row>
    <row r="5182" spans="2:4" x14ac:dyDescent="0.35">
      <c r="B5182">
        <v>1.86988</v>
      </c>
      <c r="D5182">
        <f t="shared" si="80"/>
        <v>0.46747</v>
      </c>
    </row>
    <row r="5183" spans="2:4" x14ac:dyDescent="0.35">
      <c r="B5183">
        <v>1.7900100000000001</v>
      </c>
      <c r="D5183">
        <f t="shared" si="80"/>
        <v>0.44750250000000003</v>
      </c>
    </row>
    <row r="5184" spans="2:4" x14ac:dyDescent="0.35">
      <c r="B5184">
        <v>1.7460599999999999</v>
      </c>
      <c r="D5184">
        <f t="shared" si="80"/>
        <v>0.43651499999999999</v>
      </c>
    </row>
    <row r="5185" spans="2:4" x14ac:dyDescent="0.35">
      <c r="B5185">
        <v>1.6416500000000001</v>
      </c>
      <c r="D5185">
        <f t="shared" si="80"/>
        <v>0.41041250000000001</v>
      </c>
    </row>
    <row r="5186" spans="2:4" x14ac:dyDescent="0.35">
      <c r="B5186">
        <v>1.4012899999999999</v>
      </c>
      <c r="D5186">
        <f t="shared" si="80"/>
        <v>0.35032249999999998</v>
      </c>
    </row>
    <row r="5187" spans="2:4" x14ac:dyDescent="0.35">
      <c r="B5187">
        <v>1.2169300000000001</v>
      </c>
      <c r="D5187">
        <f t="shared" si="80"/>
        <v>0.30423250000000002</v>
      </c>
    </row>
    <row r="5188" spans="2:4" x14ac:dyDescent="0.35">
      <c r="B5188">
        <v>1.0165999999999999</v>
      </c>
      <c r="D5188">
        <f t="shared" si="80"/>
        <v>0.25414999999999999</v>
      </c>
    </row>
    <row r="5189" spans="2:4" x14ac:dyDescent="0.35">
      <c r="B5189">
        <v>0.90287099999999998</v>
      </c>
      <c r="D5189">
        <f t="shared" si="80"/>
        <v>0.22571774999999999</v>
      </c>
    </row>
    <row r="5190" spans="2:4" x14ac:dyDescent="0.35">
      <c r="B5190">
        <v>0.81740100000000004</v>
      </c>
      <c r="D5190">
        <f t="shared" ref="D5190:D5253" si="81">B5190*C$3</f>
        <v>0.20435025000000001</v>
      </c>
    </row>
    <row r="5191" spans="2:4" x14ac:dyDescent="0.35">
      <c r="B5191">
        <v>0.77995899999999996</v>
      </c>
      <c r="D5191">
        <f t="shared" si="81"/>
        <v>0.19498974999999999</v>
      </c>
    </row>
    <row r="5192" spans="2:4" x14ac:dyDescent="0.35">
      <c r="B5192">
        <v>0.74026899999999995</v>
      </c>
      <c r="D5192">
        <f t="shared" si="81"/>
        <v>0.18506724999999999</v>
      </c>
    </row>
    <row r="5193" spans="2:4" x14ac:dyDescent="0.35">
      <c r="B5193">
        <v>0.74975099999999995</v>
      </c>
      <c r="D5193">
        <f t="shared" si="81"/>
        <v>0.18743774999999999</v>
      </c>
    </row>
    <row r="5194" spans="2:4" x14ac:dyDescent="0.35">
      <c r="B5194">
        <v>0.88471200000000005</v>
      </c>
      <c r="D5194">
        <f t="shared" si="81"/>
        <v>0.22117800000000001</v>
      </c>
    </row>
    <row r="5195" spans="2:4" x14ac:dyDescent="0.35">
      <c r="B5195">
        <v>0.92424899999999999</v>
      </c>
      <c r="D5195">
        <f t="shared" si="81"/>
        <v>0.23106225</v>
      </c>
    </row>
    <row r="5196" spans="2:4" x14ac:dyDescent="0.35">
      <c r="B5196">
        <v>0.84044099999999999</v>
      </c>
      <c r="D5196">
        <f t="shared" si="81"/>
        <v>0.21011025</v>
      </c>
    </row>
    <row r="5197" spans="2:4" x14ac:dyDescent="0.35">
      <c r="B5197">
        <v>0.87290400000000001</v>
      </c>
      <c r="D5197">
        <f t="shared" si="81"/>
        <v>0.218226</v>
      </c>
    </row>
    <row r="5198" spans="2:4" x14ac:dyDescent="0.35">
      <c r="B5198">
        <v>0.92268099999999997</v>
      </c>
      <c r="D5198">
        <f t="shared" si="81"/>
        <v>0.23067024999999999</v>
      </c>
    </row>
    <row r="5199" spans="2:4" x14ac:dyDescent="0.35">
      <c r="B5199">
        <v>1.0122</v>
      </c>
      <c r="D5199">
        <f t="shared" si="81"/>
        <v>0.25305</v>
      </c>
    </row>
    <row r="5200" spans="2:4" x14ac:dyDescent="0.35">
      <c r="B5200">
        <v>1.08619</v>
      </c>
      <c r="D5200">
        <f t="shared" si="81"/>
        <v>0.2715475</v>
      </c>
    </row>
    <row r="5201" spans="2:4" x14ac:dyDescent="0.35">
      <c r="B5201">
        <v>1.1609</v>
      </c>
      <c r="D5201">
        <f t="shared" si="81"/>
        <v>0.29022500000000001</v>
      </c>
    </row>
    <row r="5202" spans="2:4" x14ac:dyDescent="0.35">
      <c r="B5202">
        <v>1.2790699999999999</v>
      </c>
      <c r="D5202">
        <f t="shared" si="81"/>
        <v>0.31976749999999998</v>
      </c>
    </row>
    <row r="5203" spans="2:4" x14ac:dyDescent="0.35">
      <c r="B5203">
        <v>1.41055</v>
      </c>
      <c r="D5203">
        <f t="shared" si="81"/>
        <v>0.35263749999999999</v>
      </c>
    </row>
    <row r="5204" spans="2:4" x14ac:dyDescent="0.35">
      <c r="B5204">
        <v>1.5875600000000001</v>
      </c>
      <c r="D5204">
        <f t="shared" si="81"/>
        <v>0.39689000000000002</v>
      </c>
    </row>
    <row r="5205" spans="2:4" x14ac:dyDescent="0.35">
      <c r="B5205">
        <v>1.90435</v>
      </c>
      <c r="D5205">
        <f t="shared" si="81"/>
        <v>0.4760875</v>
      </c>
    </row>
    <row r="5206" spans="2:4" x14ac:dyDescent="0.35">
      <c r="B5206">
        <v>1.9120200000000001</v>
      </c>
      <c r="D5206">
        <f t="shared" si="81"/>
        <v>0.47800500000000001</v>
      </c>
    </row>
    <row r="5207" spans="2:4" x14ac:dyDescent="0.35">
      <c r="B5207">
        <v>1.8394600000000001</v>
      </c>
      <c r="D5207">
        <f t="shared" si="81"/>
        <v>0.45986500000000002</v>
      </c>
    </row>
    <row r="5208" spans="2:4" x14ac:dyDescent="0.35">
      <c r="B5208">
        <v>1.78992</v>
      </c>
      <c r="D5208">
        <f t="shared" si="81"/>
        <v>0.44747999999999999</v>
      </c>
    </row>
    <row r="5209" spans="2:4" x14ac:dyDescent="0.35">
      <c r="B5209">
        <v>1.65317</v>
      </c>
      <c r="D5209">
        <f t="shared" si="81"/>
        <v>0.41329250000000001</v>
      </c>
    </row>
    <row r="5210" spans="2:4" x14ac:dyDescent="0.35">
      <c r="B5210">
        <v>1.38456</v>
      </c>
      <c r="D5210">
        <f t="shared" si="81"/>
        <v>0.34614</v>
      </c>
    </row>
    <row r="5211" spans="2:4" x14ac:dyDescent="0.35">
      <c r="B5211">
        <v>1.17449</v>
      </c>
      <c r="D5211">
        <f t="shared" si="81"/>
        <v>0.29362250000000001</v>
      </c>
    </row>
    <row r="5212" spans="2:4" x14ac:dyDescent="0.35">
      <c r="B5212">
        <v>0.97232600000000002</v>
      </c>
      <c r="D5212">
        <f t="shared" si="81"/>
        <v>0.24308150000000001</v>
      </c>
    </row>
    <row r="5213" spans="2:4" x14ac:dyDescent="0.35">
      <c r="B5213">
        <v>0.88446100000000005</v>
      </c>
      <c r="D5213">
        <f t="shared" si="81"/>
        <v>0.22111525000000001</v>
      </c>
    </row>
    <row r="5214" spans="2:4" x14ac:dyDescent="0.35">
      <c r="B5214">
        <v>0.81880200000000003</v>
      </c>
      <c r="D5214">
        <f t="shared" si="81"/>
        <v>0.20470050000000001</v>
      </c>
    </row>
    <row r="5215" spans="2:4" x14ac:dyDescent="0.35">
      <c r="B5215">
        <v>0.76967600000000003</v>
      </c>
      <c r="D5215">
        <f t="shared" si="81"/>
        <v>0.19241900000000001</v>
      </c>
    </row>
    <row r="5216" spans="2:4" x14ac:dyDescent="0.35">
      <c r="B5216">
        <v>0.66644800000000004</v>
      </c>
      <c r="D5216">
        <f t="shared" si="81"/>
        <v>0.16661200000000001</v>
      </c>
    </row>
    <row r="5217" spans="2:4" x14ac:dyDescent="0.35">
      <c r="B5217">
        <v>0.66634199999999999</v>
      </c>
      <c r="D5217">
        <f t="shared" si="81"/>
        <v>0.1665855</v>
      </c>
    </row>
    <row r="5218" spans="2:4" x14ac:dyDescent="0.35">
      <c r="B5218">
        <v>0.756768</v>
      </c>
      <c r="D5218">
        <f t="shared" si="81"/>
        <v>0.189192</v>
      </c>
    </row>
    <row r="5219" spans="2:4" x14ac:dyDescent="0.35">
      <c r="B5219">
        <v>0.82908999999999999</v>
      </c>
      <c r="D5219">
        <f t="shared" si="81"/>
        <v>0.2072725</v>
      </c>
    </row>
    <row r="5220" spans="2:4" x14ac:dyDescent="0.35">
      <c r="B5220">
        <v>0.79028299999999996</v>
      </c>
      <c r="D5220">
        <f t="shared" si="81"/>
        <v>0.19757074999999999</v>
      </c>
    </row>
    <row r="5221" spans="2:4" x14ac:dyDescent="0.35">
      <c r="B5221">
        <v>0.84069400000000005</v>
      </c>
      <c r="D5221">
        <f t="shared" si="81"/>
        <v>0.21017350000000001</v>
      </c>
    </row>
    <row r="5222" spans="2:4" x14ac:dyDescent="0.35">
      <c r="B5222">
        <v>0.92989500000000003</v>
      </c>
      <c r="D5222">
        <f t="shared" si="81"/>
        <v>0.23247375000000001</v>
      </c>
    </row>
    <row r="5223" spans="2:4" x14ac:dyDescent="0.35">
      <c r="B5223">
        <v>1.01319</v>
      </c>
      <c r="D5223">
        <f t="shared" si="81"/>
        <v>0.25329750000000001</v>
      </c>
    </row>
    <row r="5224" spans="2:4" x14ac:dyDescent="0.35">
      <c r="B5224">
        <v>1.10945</v>
      </c>
      <c r="D5224">
        <f t="shared" si="81"/>
        <v>0.27736250000000001</v>
      </c>
    </row>
    <row r="5225" spans="2:4" x14ac:dyDescent="0.35">
      <c r="B5225">
        <v>1.20076</v>
      </c>
      <c r="D5225">
        <f t="shared" si="81"/>
        <v>0.30019000000000001</v>
      </c>
    </row>
    <row r="5226" spans="2:4" x14ac:dyDescent="0.35">
      <c r="B5226">
        <v>1.3343400000000001</v>
      </c>
      <c r="D5226">
        <f t="shared" si="81"/>
        <v>0.33358500000000002</v>
      </c>
    </row>
    <row r="5227" spans="2:4" x14ac:dyDescent="0.35">
      <c r="B5227">
        <v>1.4832700000000001</v>
      </c>
      <c r="D5227">
        <f t="shared" si="81"/>
        <v>0.37081750000000002</v>
      </c>
    </row>
    <row r="5228" spans="2:4" x14ac:dyDescent="0.35">
      <c r="B5228">
        <v>1.6960500000000001</v>
      </c>
      <c r="D5228">
        <f t="shared" si="81"/>
        <v>0.42401250000000001</v>
      </c>
    </row>
    <row r="5229" spans="2:4" x14ac:dyDescent="0.35">
      <c r="B5229">
        <v>1.94963</v>
      </c>
      <c r="D5229">
        <f t="shared" si="81"/>
        <v>0.48740749999999999</v>
      </c>
    </row>
    <row r="5230" spans="2:4" x14ac:dyDescent="0.35">
      <c r="B5230">
        <v>1.9762599999999999</v>
      </c>
      <c r="D5230">
        <f t="shared" si="81"/>
        <v>0.49406499999999998</v>
      </c>
    </row>
    <row r="5231" spans="2:4" x14ac:dyDescent="0.35">
      <c r="B5231">
        <v>1.9085799999999999</v>
      </c>
      <c r="D5231">
        <f t="shared" si="81"/>
        <v>0.47714499999999999</v>
      </c>
    </row>
    <row r="5232" spans="2:4" x14ac:dyDescent="0.35">
      <c r="B5232">
        <v>1.8583499999999999</v>
      </c>
      <c r="D5232">
        <f t="shared" si="81"/>
        <v>0.46458749999999999</v>
      </c>
    </row>
    <row r="5233" spans="2:4" x14ac:dyDescent="0.35">
      <c r="B5233">
        <v>1.6913400000000001</v>
      </c>
      <c r="D5233">
        <f t="shared" si="81"/>
        <v>0.42283500000000002</v>
      </c>
    </row>
    <row r="5234" spans="2:4" x14ac:dyDescent="0.35">
      <c r="B5234">
        <v>1.4359200000000001</v>
      </c>
      <c r="D5234">
        <f t="shared" si="81"/>
        <v>0.35898000000000002</v>
      </c>
    </row>
    <row r="5235" spans="2:4" x14ac:dyDescent="0.35">
      <c r="B5235">
        <v>1.2421199999999999</v>
      </c>
      <c r="D5235">
        <f t="shared" si="81"/>
        <v>0.31052999999999997</v>
      </c>
    </row>
    <row r="5236" spans="2:4" x14ac:dyDescent="0.35">
      <c r="B5236">
        <v>1.0408999999999999</v>
      </c>
      <c r="D5236">
        <f t="shared" si="81"/>
        <v>0.26022499999999998</v>
      </c>
    </row>
    <row r="5237" spans="2:4" x14ac:dyDescent="0.35">
      <c r="B5237">
        <v>0.92227400000000004</v>
      </c>
      <c r="D5237">
        <f t="shared" si="81"/>
        <v>0.23056850000000001</v>
      </c>
    </row>
    <row r="5238" spans="2:4" x14ac:dyDescent="0.35">
      <c r="B5238">
        <v>0.79151499999999997</v>
      </c>
      <c r="D5238">
        <f t="shared" si="81"/>
        <v>0.19787874999999999</v>
      </c>
    </row>
    <row r="5239" spans="2:4" x14ac:dyDescent="0.35">
      <c r="B5239">
        <v>0.745591</v>
      </c>
      <c r="D5239">
        <f t="shared" si="81"/>
        <v>0.18639775</v>
      </c>
    </row>
    <row r="5240" spans="2:4" x14ac:dyDescent="0.35">
      <c r="B5240">
        <v>0.70095799999999997</v>
      </c>
      <c r="D5240">
        <f t="shared" si="81"/>
        <v>0.17523949999999999</v>
      </c>
    </row>
    <row r="5241" spans="2:4" x14ac:dyDescent="0.35">
      <c r="B5241">
        <v>0.72039399999999998</v>
      </c>
      <c r="D5241">
        <f t="shared" si="81"/>
        <v>0.18009849999999999</v>
      </c>
    </row>
    <row r="5242" spans="2:4" x14ac:dyDescent="0.35">
      <c r="B5242">
        <v>0.76762200000000003</v>
      </c>
      <c r="D5242">
        <f t="shared" si="81"/>
        <v>0.19190550000000001</v>
      </c>
    </row>
    <row r="5243" spans="2:4" x14ac:dyDescent="0.35">
      <c r="B5243">
        <v>0.84377800000000003</v>
      </c>
      <c r="D5243">
        <f t="shared" si="81"/>
        <v>0.21094450000000001</v>
      </c>
    </row>
    <row r="5244" spans="2:4" x14ac:dyDescent="0.35">
      <c r="B5244">
        <v>0.81823000000000001</v>
      </c>
      <c r="D5244">
        <f t="shared" si="81"/>
        <v>0.2045575</v>
      </c>
    </row>
    <row r="5245" spans="2:4" x14ac:dyDescent="0.35">
      <c r="B5245">
        <v>0.87912000000000001</v>
      </c>
      <c r="D5245">
        <f t="shared" si="81"/>
        <v>0.21978</v>
      </c>
    </row>
    <row r="5246" spans="2:4" x14ac:dyDescent="0.35">
      <c r="B5246">
        <v>0.97272599999999998</v>
      </c>
      <c r="D5246">
        <f t="shared" si="81"/>
        <v>0.24318149999999999</v>
      </c>
    </row>
    <row r="5247" spans="2:4" x14ac:dyDescent="0.35">
      <c r="B5247">
        <v>1.079</v>
      </c>
      <c r="D5247">
        <f t="shared" si="81"/>
        <v>0.26974999999999999</v>
      </c>
    </row>
    <row r="5248" spans="2:4" x14ac:dyDescent="0.35">
      <c r="B5248">
        <v>1.1935100000000001</v>
      </c>
      <c r="D5248">
        <f t="shared" si="81"/>
        <v>0.29837750000000002</v>
      </c>
    </row>
    <row r="5249" spans="2:4" x14ac:dyDescent="0.35">
      <c r="B5249">
        <v>1.34131</v>
      </c>
      <c r="D5249">
        <f t="shared" si="81"/>
        <v>0.3353275</v>
      </c>
    </row>
    <row r="5250" spans="2:4" x14ac:dyDescent="0.35">
      <c r="B5250">
        <v>1.47715</v>
      </c>
      <c r="D5250">
        <f t="shared" si="81"/>
        <v>0.36928749999999999</v>
      </c>
    </row>
    <row r="5251" spans="2:4" x14ac:dyDescent="0.35">
      <c r="B5251">
        <v>1.64208</v>
      </c>
      <c r="D5251">
        <f t="shared" si="81"/>
        <v>0.41052</v>
      </c>
    </row>
    <row r="5252" spans="2:4" x14ac:dyDescent="0.35">
      <c r="B5252">
        <v>1.84236</v>
      </c>
      <c r="D5252">
        <f t="shared" si="81"/>
        <v>0.46059</v>
      </c>
    </row>
    <row r="5253" spans="2:4" x14ac:dyDescent="0.35">
      <c r="B5253">
        <v>1.9796100000000001</v>
      </c>
      <c r="D5253">
        <f t="shared" si="81"/>
        <v>0.49490250000000002</v>
      </c>
    </row>
    <row r="5254" spans="2:4" x14ac:dyDescent="0.35">
      <c r="B5254">
        <v>2.0605000000000002</v>
      </c>
      <c r="D5254">
        <f t="shared" ref="D5254:D5317" si="82">B5254*C$3</f>
        <v>0.51512500000000006</v>
      </c>
    </row>
    <row r="5255" spans="2:4" x14ac:dyDescent="0.35">
      <c r="B5255">
        <v>2.0382699999999998</v>
      </c>
      <c r="D5255">
        <f t="shared" si="82"/>
        <v>0.50956749999999995</v>
      </c>
    </row>
    <row r="5256" spans="2:4" x14ac:dyDescent="0.35">
      <c r="B5256">
        <v>1.9483600000000001</v>
      </c>
      <c r="D5256">
        <f t="shared" si="82"/>
        <v>0.48709000000000002</v>
      </c>
    </row>
    <row r="5257" spans="2:4" x14ac:dyDescent="0.35">
      <c r="B5257">
        <v>1.7418899999999999</v>
      </c>
      <c r="D5257">
        <f t="shared" si="82"/>
        <v>0.43547249999999998</v>
      </c>
    </row>
    <row r="5258" spans="2:4" x14ac:dyDescent="0.35">
      <c r="B5258">
        <v>1.4944200000000001</v>
      </c>
      <c r="D5258">
        <f t="shared" si="82"/>
        <v>0.37360500000000002</v>
      </c>
    </row>
    <row r="5259" spans="2:4" x14ac:dyDescent="0.35">
      <c r="B5259">
        <v>1.3240099999999999</v>
      </c>
      <c r="D5259">
        <f t="shared" si="82"/>
        <v>0.33100249999999998</v>
      </c>
    </row>
    <row r="5260" spans="2:4" x14ac:dyDescent="0.35">
      <c r="B5260">
        <v>1.06843</v>
      </c>
      <c r="D5260">
        <f t="shared" si="82"/>
        <v>0.2671075</v>
      </c>
    </row>
    <row r="5261" spans="2:4" x14ac:dyDescent="0.35">
      <c r="B5261">
        <v>0.92417899999999997</v>
      </c>
      <c r="D5261">
        <f t="shared" si="82"/>
        <v>0.23104474999999999</v>
      </c>
    </row>
    <row r="5262" spans="2:4" x14ac:dyDescent="0.35">
      <c r="B5262">
        <v>0.84770100000000004</v>
      </c>
      <c r="D5262">
        <f t="shared" si="82"/>
        <v>0.21192525000000001</v>
      </c>
    </row>
    <row r="5263" spans="2:4" x14ac:dyDescent="0.35">
      <c r="B5263">
        <v>0.81169500000000006</v>
      </c>
      <c r="D5263">
        <f t="shared" si="82"/>
        <v>0.20292375000000001</v>
      </c>
    </row>
    <row r="5264" spans="2:4" x14ac:dyDescent="0.35">
      <c r="B5264">
        <v>0.76494799999999996</v>
      </c>
      <c r="D5264">
        <f t="shared" si="82"/>
        <v>0.19123699999999999</v>
      </c>
    </row>
    <row r="5265" spans="2:4" x14ac:dyDescent="0.35">
      <c r="B5265">
        <v>0.77273000000000003</v>
      </c>
      <c r="D5265">
        <f t="shared" si="82"/>
        <v>0.19318250000000001</v>
      </c>
    </row>
    <row r="5266" spans="2:4" x14ac:dyDescent="0.35">
      <c r="B5266">
        <v>0.85026199999999996</v>
      </c>
      <c r="D5266">
        <f t="shared" si="82"/>
        <v>0.21256549999999999</v>
      </c>
    </row>
    <row r="5267" spans="2:4" x14ac:dyDescent="0.35">
      <c r="B5267">
        <v>0.93062800000000001</v>
      </c>
      <c r="D5267">
        <f t="shared" si="82"/>
        <v>0.232657</v>
      </c>
    </row>
    <row r="5268" spans="2:4" x14ac:dyDescent="0.35">
      <c r="B5268">
        <v>0.90873000000000004</v>
      </c>
      <c r="D5268">
        <f t="shared" si="82"/>
        <v>0.22718250000000001</v>
      </c>
    </row>
    <row r="5269" spans="2:4" x14ac:dyDescent="0.35">
      <c r="B5269">
        <v>0.97524200000000005</v>
      </c>
      <c r="D5269">
        <f t="shared" si="82"/>
        <v>0.24381050000000001</v>
      </c>
    </row>
    <row r="5270" spans="2:4" x14ac:dyDescent="0.35">
      <c r="B5270">
        <v>1.0846899999999999</v>
      </c>
      <c r="D5270">
        <f t="shared" si="82"/>
        <v>0.27117249999999998</v>
      </c>
    </row>
    <row r="5271" spans="2:4" x14ac:dyDescent="0.35">
      <c r="B5271">
        <v>1.16222</v>
      </c>
      <c r="D5271">
        <f t="shared" si="82"/>
        <v>0.29055500000000001</v>
      </c>
    </row>
    <row r="5272" spans="2:4" x14ac:dyDescent="0.35">
      <c r="B5272">
        <v>1.2603800000000001</v>
      </c>
      <c r="D5272">
        <f t="shared" si="82"/>
        <v>0.31509500000000001</v>
      </c>
    </row>
    <row r="5273" spans="2:4" x14ac:dyDescent="0.35">
      <c r="B5273">
        <v>1.3541300000000001</v>
      </c>
      <c r="D5273">
        <f t="shared" si="82"/>
        <v>0.33853250000000001</v>
      </c>
    </row>
    <row r="5274" spans="2:4" x14ac:dyDescent="0.35">
      <c r="B5274">
        <v>1.4704999999999999</v>
      </c>
      <c r="D5274">
        <f t="shared" si="82"/>
        <v>0.36762499999999998</v>
      </c>
    </row>
    <row r="5275" spans="2:4" x14ac:dyDescent="0.35">
      <c r="B5275">
        <v>1.61724</v>
      </c>
      <c r="D5275">
        <f t="shared" si="82"/>
        <v>0.40431</v>
      </c>
    </row>
    <row r="5276" spans="2:4" x14ac:dyDescent="0.35">
      <c r="B5276">
        <v>1.8125599999999999</v>
      </c>
      <c r="D5276">
        <f t="shared" si="82"/>
        <v>0.45313999999999999</v>
      </c>
    </row>
    <row r="5277" spans="2:4" x14ac:dyDescent="0.35">
      <c r="B5277">
        <v>1.96536</v>
      </c>
      <c r="D5277">
        <f t="shared" si="82"/>
        <v>0.49134</v>
      </c>
    </row>
    <row r="5278" spans="2:4" x14ac:dyDescent="0.35">
      <c r="B5278">
        <v>2.06101</v>
      </c>
      <c r="D5278">
        <f t="shared" si="82"/>
        <v>0.5152525</v>
      </c>
    </row>
    <row r="5279" spans="2:4" x14ac:dyDescent="0.35">
      <c r="B5279">
        <v>2.0419800000000001</v>
      </c>
      <c r="D5279">
        <f t="shared" si="82"/>
        <v>0.51049500000000003</v>
      </c>
    </row>
    <row r="5280" spans="2:4" x14ac:dyDescent="0.35">
      <c r="B5280">
        <v>1.87209</v>
      </c>
      <c r="D5280">
        <f t="shared" si="82"/>
        <v>0.46802250000000001</v>
      </c>
    </row>
    <row r="5281" spans="2:4" x14ac:dyDescent="0.35">
      <c r="B5281">
        <v>1.7478100000000001</v>
      </c>
      <c r="D5281">
        <f t="shared" si="82"/>
        <v>0.43695250000000002</v>
      </c>
    </row>
    <row r="5282" spans="2:4" x14ac:dyDescent="0.35">
      <c r="B5282">
        <v>1.5411300000000001</v>
      </c>
      <c r="D5282">
        <f t="shared" si="82"/>
        <v>0.38528250000000003</v>
      </c>
    </row>
    <row r="5283" spans="2:4" x14ac:dyDescent="0.35">
      <c r="B5283">
        <v>1.3142799999999999</v>
      </c>
      <c r="D5283">
        <f t="shared" si="82"/>
        <v>0.32856999999999997</v>
      </c>
    </row>
    <row r="5284" spans="2:4" x14ac:dyDescent="0.35">
      <c r="B5284">
        <v>1.1029</v>
      </c>
      <c r="D5284">
        <f t="shared" si="82"/>
        <v>0.275725</v>
      </c>
    </row>
    <row r="5285" spans="2:4" x14ac:dyDescent="0.35">
      <c r="B5285">
        <v>0.99684700000000004</v>
      </c>
      <c r="D5285">
        <f t="shared" si="82"/>
        <v>0.24921175000000001</v>
      </c>
    </row>
    <row r="5286" spans="2:4" x14ac:dyDescent="0.35">
      <c r="B5286">
        <v>0.92074400000000001</v>
      </c>
      <c r="D5286">
        <f t="shared" si="82"/>
        <v>0.230186</v>
      </c>
    </row>
    <row r="5287" spans="2:4" x14ac:dyDescent="0.35">
      <c r="B5287">
        <v>0.85055899999999995</v>
      </c>
      <c r="D5287">
        <f t="shared" si="82"/>
        <v>0.21263974999999999</v>
      </c>
    </row>
    <row r="5288" spans="2:4" x14ac:dyDescent="0.35">
      <c r="B5288">
        <v>0.79485799999999995</v>
      </c>
      <c r="D5288">
        <f t="shared" si="82"/>
        <v>0.19871449999999999</v>
      </c>
    </row>
    <row r="5289" spans="2:4" x14ac:dyDescent="0.35">
      <c r="B5289">
        <v>0.80022899999999997</v>
      </c>
      <c r="D5289">
        <f t="shared" si="82"/>
        <v>0.20005724999999999</v>
      </c>
    </row>
    <row r="5290" spans="2:4" x14ac:dyDescent="0.35">
      <c r="B5290">
        <v>0.90129899999999996</v>
      </c>
      <c r="D5290">
        <f t="shared" si="82"/>
        <v>0.22532474999999999</v>
      </c>
    </row>
    <row r="5291" spans="2:4" x14ac:dyDescent="0.35">
      <c r="B5291">
        <v>0.93157900000000005</v>
      </c>
      <c r="D5291">
        <f t="shared" si="82"/>
        <v>0.23289475000000001</v>
      </c>
    </row>
    <row r="5292" spans="2:4" x14ac:dyDescent="0.35">
      <c r="B5292">
        <v>0.866927</v>
      </c>
      <c r="D5292">
        <f t="shared" si="82"/>
        <v>0.21673175</v>
      </c>
    </row>
    <row r="5293" spans="2:4" x14ac:dyDescent="0.35">
      <c r="B5293">
        <v>0.81318500000000005</v>
      </c>
      <c r="D5293">
        <f t="shared" si="82"/>
        <v>0.20329625000000001</v>
      </c>
    </row>
    <row r="5294" spans="2:4" x14ac:dyDescent="0.35">
      <c r="B5294">
        <v>0.89607999999999999</v>
      </c>
      <c r="D5294">
        <f t="shared" si="82"/>
        <v>0.22402</v>
      </c>
    </row>
    <row r="5295" spans="2:4" x14ac:dyDescent="0.35">
      <c r="B5295">
        <v>0.98075199999999996</v>
      </c>
      <c r="D5295">
        <f t="shared" si="82"/>
        <v>0.24518799999999999</v>
      </c>
    </row>
    <row r="5296" spans="2:4" x14ac:dyDescent="0.35">
      <c r="B5296">
        <v>1.0419499999999999</v>
      </c>
      <c r="D5296">
        <f t="shared" si="82"/>
        <v>0.26048749999999998</v>
      </c>
    </row>
    <row r="5297" spans="2:4" x14ac:dyDescent="0.35">
      <c r="B5297">
        <v>1.1708099999999999</v>
      </c>
      <c r="D5297">
        <f t="shared" si="82"/>
        <v>0.29270249999999998</v>
      </c>
    </row>
    <row r="5298" spans="2:4" x14ac:dyDescent="0.35">
      <c r="B5298">
        <v>1.31507</v>
      </c>
      <c r="D5298">
        <f t="shared" si="82"/>
        <v>0.32876749999999999</v>
      </c>
    </row>
    <row r="5299" spans="2:4" x14ac:dyDescent="0.35">
      <c r="B5299">
        <v>1.44824</v>
      </c>
      <c r="D5299">
        <f t="shared" si="82"/>
        <v>0.36205999999999999</v>
      </c>
    </row>
    <row r="5300" spans="2:4" x14ac:dyDescent="0.35">
      <c r="B5300">
        <v>1.6323000000000001</v>
      </c>
      <c r="D5300">
        <f t="shared" si="82"/>
        <v>0.40807500000000002</v>
      </c>
    </row>
    <row r="5301" spans="2:4" x14ac:dyDescent="0.35">
      <c r="B5301">
        <v>1.9338599999999999</v>
      </c>
      <c r="D5301">
        <f t="shared" si="82"/>
        <v>0.48346499999999998</v>
      </c>
    </row>
    <row r="5302" spans="2:4" x14ac:dyDescent="0.35">
      <c r="B5302">
        <v>1.9597899999999999</v>
      </c>
      <c r="D5302">
        <f t="shared" si="82"/>
        <v>0.48994749999999998</v>
      </c>
    </row>
    <row r="5303" spans="2:4" x14ac:dyDescent="0.35">
      <c r="B5303">
        <v>1.91584</v>
      </c>
      <c r="D5303">
        <f t="shared" si="82"/>
        <v>0.47896</v>
      </c>
    </row>
    <row r="5304" spans="2:4" x14ac:dyDescent="0.35">
      <c r="B5304">
        <v>1.90222</v>
      </c>
      <c r="D5304">
        <f t="shared" si="82"/>
        <v>0.47555500000000001</v>
      </c>
    </row>
    <row r="5305" spans="2:4" x14ac:dyDescent="0.35">
      <c r="B5305">
        <v>1.8480300000000001</v>
      </c>
      <c r="D5305">
        <f t="shared" si="82"/>
        <v>0.46200750000000002</v>
      </c>
    </row>
    <row r="5306" spans="2:4" x14ac:dyDescent="0.35">
      <c r="B5306">
        <v>1.43634</v>
      </c>
      <c r="D5306">
        <f t="shared" si="82"/>
        <v>0.35908499999999999</v>
      </c>
    </row>
    <row r="5307" spans="2:4" x14ac:dyDescent="0.35">
      <c r="B5307">
        <v>1.19937</v>
      </c>
      <c r="D5307">
        <f t="shared" si="82"/>
        <v>0.29984250000000001</v>
      </c>
    </row>
    <row r="5308" spans="2:4" x14ac:dyDescent="0.35">
      <c r="B5308">
        <v>0.980383</v>
      </c>
      <c r="D5308">
        <f t="shared" si="82"/>
        <v>0.24509575</v>
      </c>
    </row>
    <row r="5309" spans="2:4" x14ac:dyDescent="0.35">
      <c r="B5309">
        <v>0.79833500000000002</v>
      </c>
      <c r="D5309">
        <f t="shared" si="82"/>
        <v>0.19958375</v>
      </c>
    </row>
    <row r="5310" spans="2:4" x14ac:dyDescent="0.35">
      <c r="B5310">
        <v>0.75101099999999998</v>
      </c>
      <c r="D5310">
        <f t="shared" si="82"/>
        <v>0.18775275</v>
      </c>
    </row>
    <row r="5311" spans="2:4" x14ac:dyDescent="0.35">
      <c r="B5311">
        <v>0.70529399999999998</v>
      </c>
      <c r="D5311">
        <f t="shared" si="82"/>
        <v>0.17632349999999999</v>
      </c>
    </row>
    <row r="5312" spans="2:4" x14ac:dyDescent="0.35">
      <c r="B5312">
        <v>0.66339499999999996</v>
      </c>
      <c r="D5312">
        <f t="shared" si="82"/>
        <v>0.16584874999999999</v>
      </c>
    </row>
    <row r="5313" spans="2:4" x14ac:dyDescent="0.35">
      <c r="B5313">
        <v>0.68165200000000004</v>
      </c>
      <c r="D5313">
        <f t="shared" si="82"/>
        <v>0.17041300000000001</v>
      </c>
    </row>
    <row r="5314" spans="2:4" x14ac:dyDescent="0.35">
      <c r="B5314">
        <v>0.78418200000000005</v>
      </c>
      <c r="D5314">
        <f t="shared" si="82"/>
        <v>0.19604550000000001</v>
      </c>
    </row>
    <row r="5315" spans="2:4" x14ac:dyDescent="0.35">
      <c r="B5315">
        <v>0.83635300000000001</v>
      </c>
      <c r="D5315">
        <f t="shared" si="82"/>
        <v>0.20908825</v>
      </c>
    </row>
    <row r="5316" spans="2:4" x14ac:dyDescent="0.35">
      <c r="B5316">
        <v>0.76575800000000005</v>
      </c>
      <c r="D5316">
        <f t="shared" si="82"/>
        <v>0.19143950000000001</v>
      </c>
    </row>
    <row r="5317" spans="2:4" x14ac:dyDescent="0.35">
      <c r="B5317">
        <v>0.78195099999999995</v>
      </c>
      <c r="D5317">
        <f t="shared" si="82"/>
        <v>0.19548774999999999</v>
      </c>
    </row>
    <row r="5318" spans="2:4" x14ac:dyDescent="0.35">
      <c r="B5318">
        <v>0.865726</v>
      </c>
      <c r="D5318">
        <f t="shared" ref="D5318:D5381" si="83">B5318*C$3</f>
        <v>0.2164315</v>
      </c>
    </row>
    <row r="5319" spans="2:4" x14ac:dyDescent="0.35">
      <c r="B5319">
        <v>0.924929</v>
      </c>
      <c r="D5319">
        <f t="shared" si="83"/>
        <v>0.23123225</v>
      </c>
    </row>
    <row r="5320" spans="2:4" x14ac:dyDescent="0.35">
      <c r="B5320">
        <v>1.0128200000000001</v>
      </c>
      <c r="D5320">
        <f t="shared" si="83"/>
        <v>0.25320500000000001</v>
      </c>
    </row>
    <row r="5321" spans="2:4" x14ac:dyDescent="0.35">
      <c r="B5321">
        <v>1.09439</v>
      </c>
      <c r="D5321">
        <f t="shared" si="83"/>
        <v>0.27359749999999999</v>
      </c>
    </row>
    <row r="5322" spans="2:4" x14ac:dyDescent="0.35">
      <c r="B5322">
        <v>1.23668</v>
      </c>
      <c r="D5322">
        <f t="shared" si="83"/>
        <v>0.30917</v>
      </c>
    </row>
    <row r="5323" spans="2:4" x14ac:dyDescent="0.35">
      <c r="B5323">
        <v>1.4168000000000001</v>
      </c>
      <c r="D5323">
        <f t="shared" si="83"/>
        <v>0.35420000000000001</v>
      </c>
    </row>
    <row r="5324" spans="2:4" x14ac:dyDescent="0.35">
      <c r="B5324">
        <v>1.62456</v>
      </c>
      <c r="D5324">
        <f t="shared" si="83"/>
        <v>0.40614</v>
      </c>
    </row>
    <row r="5325" spans="2:4" x14ac:dyDescent="0.35">
      <c r="B5325">
        <v>1.9350799999999999</v>
      </c>
      <c r="D5325">
        <f t="shared" si="83"/>
        <v>0.48376999999999998</v>
      </c>
    </row>
    <row r="5326" spans="2:4" x14ac:dyDescent="0.35">
      <c r="B5326">
        <v>1.96662</v>
      </c>
      <c r="D5326">
        <f t="shared" si="83"/>
        <v>0.49165500000000001</v>
      </c>
    </row>
    <row r="5327" spans="2:4" x14ac:dyDescent="0.35">
      <c r="B5327">
        <v>1.4738599999999999</v>
      </c>
      <c r="D5327">
        <f t="shared" si="83"/>
        <v>0.36846499999999999</v>
      </c>
    </row>
    <row r="5328" spans="2:4" x14ac:dyDescent="0.35">
      <c r="B5328">
        <v>1.50891</v>
      </c>
      <c r="D5328">
        <f t="shared" si="83"/>
        <v>0.37722749999999999</v>
      </c>
    </row>
    <row r="5329" spans="2:4" x14ac:dyDescent="0.35">
      <c r="B5329">
        <v>1.52399</v>
      </c>
      <c r="D5329">
        <f t="shared" si="83"/>
        <v>0.38099749999999999</v>
      </c>
    </row>
    <row r="5330" spans="2:4" x14ac:dyDescent="0.35">
      <c r="B5330">
        <v>1.2999700000000001</v>
      </c>
      <c r="D5330">
        <f t="shared" si="83"/>
        <v>0.32499250000000002</v>
      </c>
    </row>
    <row r="5331" spans="2:4" x14ac:dyDescent="0.35">
      <c r="B5331">
        <v>1.15849</v>
      </c>
      <c r="D5331">
        <f t="shared" si="83"/>
        <v>0.2896225</v>
      </c>
    </row>
    <row r="5332" spans="2:4" x14ac:dyDescent="0.35">
      <c r="B5332">
        <v>1.0034400000000001</v>
      </c>
      <c r="D5332">
        <f t="shared" si="83"/>
        <v>0.25086000000000003</v>
      </c>
    </row>
    <row r="5333" spans="2:4" x14ac:dyDescent="0.35">
      <c r="B5333">
        <v>0.91359299999999999</v>
      </c>
      <c r="D5333">
        <f t="shared" si="83"/>
        <v>0.22839825</v>
      </c>
    </row>
    <row r="5334" spans="2:4" x14ac:dyDescent="0.35">
      <c r="B5334">
        <v>0.79654800000000003</v>
      </c>
      <c r="D5334">
        <f t="shared" si="83"/>
        <v>0.19913700000000001</v>
      </c>
    </row>
    <row r="5335" spans="2:4" x14ac:dyDescent="0.35">
      <c r="B5335">
        <v>0.74281900000000001</v>
      </c>
      <c r="D5335">
        <f t="shared" si="83"/>
        <v>0.18570475</v>
      </c>
    </row>
    <row r="5336" spans="2:4" x14ac:dyDescent="0.35">
      <c r="B5336">
        <v>0.67623500000000003</v>
      </c>
      <c r="D5336">
        <f t="shared" si="83"/>
        <v>0.16905875000000001</v>
      </c>
    </row>
    <row r="5337" spans="2:4" x14ac:dyDescent="0.35">
      <c r="B5337">
        <v>0.69501100000000005</v>
      </c>
      <c r="D5337">
        <f t="shared" si="83"/>
        <v>0.17375275000000001</v>
      </c>
    </row>
    <row r="5338" spans="2:4" x14ac:dyDescent="0.35">
      <c r="B5338">
        <v>0.78593599999999997</v>
      </c>
      <c r="D5338">
        <f t="shared" si="83"/>
        <v>0.19648399999999999</v>
      </c>
    </row>
    <row r="5339" spans="2:4" x14ac:dyDescent="0.35">
      <c r="B5339">
        <v>0.88038899999999998</v>
      </c>
      <c r="D5339">
        <f t="shared" si="83"/>
        <v>0.22009724999999999</v>
      </c>
    </row>
    <row r="5340" spans="2:4" x14ac:dyDescent="0.35">
      <c r="B5340">
        <v>0.82552199999999998</v>
      </c>
      <c r="D5340">
        <f t="shared" si="83"/>
        <v>0.20638049999999999</v>
      </c>
    </row>
    <row r="5341" spans="2:4" x14ac:dyDescent="0.35">
      <c r="B5341">
        <v>0.84229799999999999</v>
      </c>
      <c r="D5341">
        <f t="shared" si="83"/>
        <v>0.2105745</v>
      </c>
    </row>
    <row r="5342" spans="2:4" x14ac:dyDescent="0.35">
      <c r="B5342">
        <v>0.96721599999999996</v>
      </c>
      <c r="D5342">
        <f t="shared" si="83"/>
        <v>0.24180399999999999</v>
      </c>
    </row>
    <row r="5343" spans="2:4" x14ac:dyDescent="0.35">
      <c r="B5343">
        <v>1.06809</v>
      </c>
      <c r="D5343">
        <f t="shared" si="83"/>
        <v>0.2670225</v>
      </c>
    </row>
    <row r="5344" spans="2:4" x14ac:dyDescent="0.35">
      <c r="B5344">
        <v>1.1558200000000001</v>
      </c>
      <c r="D5344">
        <f t="shared" si="83"/>
        <v>0.28895500000000002</v>
      </c>
    </row>
    <row r="5345" spans="2:4" x14ac:dyDescent="0.35">
      <c r="B5345">
        <v>1.3251900000000001</v>
      </c>
      <c r="D5345">
        <f t="shared" si="83"/>
        <v>0.33129750000000002</v>
      </c>
    </row>
    <row r="5346" spans="2:4" x14ac:dyDescent="0.35">
      <c r="B5346">
        <v>1.44784</v>
      </c>
      <c r="D5346">
        <f t="shared" si="83"/>
        <v>0.36196</v>
      </c>
    </row>
    <row r="5347" spans="2:4" x14ac:dyDescent="0.35">
      <c r="B5347">
        <v>1.56721</v>
      </c>
      <c r="D5347">
        <f t="shared" si="83"/>
        <v>0.3918025</v>
      </c>
    </row>
    <row r="5348" spans="2:4" x14ac:dyDescent="0.35">
      <c r="B5348">
        <v>1.6937599999999999</v>
      </c>
      <c r="D5348">
        <f t="shared" si="83"/>
        <v>0.42343999999999998</v>
      </c>
    </row>
    <row r="5349" spans="2:4" x14ac:dyDescent="0.35">
      <c r="B5349">
        <v>1.94916</v>
      </c>
      <c r="D5349">
        <f t="shared" si="83"/>
        <v>0.48729</v>
      </c>
    </row>
    <row r="5350" spans="2:4" x14ac:dyDescent="0.35">
      <c r="B5350">
        <v>2.0078499999999999</v>
      </c>
      <c r="D5350">
        <f t="shared" si="83"/>
        <v>0.50196249999999998</v>
      </c>
    </row>
    <row r="5351" spans="2:4" x14ac:dyDescent="0.35">
      <c r="B5351">
        <v>1.9327700000000001</v>
      </c>
      <c r="D5351">
        <f t="shared" si="83"/>
        <v>0.48319250000000002</v>
      </c>
    </row>
    <row r="5352" spans="2:4" x14ac:dyDescent="0.35">
      <c r="B5352">
        <v>1.7861499999999999</v>
      </c>
      <c r="D5352">
        <f t="shared" si="83"/>
        <v>0.44653749999999998</v>
      </c>
    </row>
    <row r="5353" spans="2:4" x14ac:dyDescent="0.35">
      <c r="B5353">
        <v>1.7011400000000001</v>
      </c>
      <c r="D5353">
        <f t="shared" si="83"/>
        <v>0.42528500000000002</v>
      </c>
    </row>
    <row r="5354" spans="2:4" x14ac:dyDescent="0.35">
      <c r="B5354">
        <v>1.44519</v>
      </c>
      <c r="D5354">
        <f t="shared" si="83"/>
        <v>0.36129749999999999</v>
      </c>
    </row>
    <row r="5355" spans="2:4" x14ac:dyDescent="0.35">
      <c r="B5355">
        <v>1.2195199999999999</v>
      </c>
      <c r="D5355">
        <f t="shared" si="83"/>
        <v>0.30487999999999998</v>
      </c>
    </row>
    <row r="5356" spans="2:4" x14ac:dyDescent="0.35">
      <c r="B5356">
        <v>1.04921</v>
      </c>
      <c r="D5356">
        <f t="shared" si="83"/>
        <v>0.26230249999999999</v>
      </c>
    </row>
    <row r="5357" spans="2:4" x14ac:dyDescent="0.35">
      <c r="B5357">
        <v>0.883911</v>
      </c>
      <c r="D5357">
        <f t="shared" si="83"/>
        <v>0.22097775</v>
      </c>
    </row>
    <row r="5358" spans="2:4" x14ac:dyDescent="0.35">
      <c r="B5358">
        <v>0.79843500000000001</v>
      </c>
      <c r="D5358">
        <f t="shared" si="83"/>
        <v>0.19960875</v>
      </c>
    </row>
    <row r="5359" spans="2:4" x14ac:dyDescent="0.35">
      <c r="B5359">
        <v>0.74377199999999999</v>
      </c>
      <c r="D5359">
        <f t="shared" si="83"/>
        <v>0.185943</v>
      </c>
    </row>
    <row r="5360" spans="2:4" x14ac:dyDescent="0.35">
      <c r="B5360">
        <v>0.70754399999999995</v>
      </c>
      <c r="D5360">
        <f t="shared" si="83"/>
        <v>0.17688599999999999</v>
      </c>
    </row>
    <row r="5361" spans="2:4" x14ac:dyDescent="0.35">
      <c r="B5361">
        <v>0.71159799999999995</v>
      </c>
      <c r="D5361">
        <f t="shared" si="83"/>
        <v>0.17789949999999999</v>
      </c>
    </row>
    <row r="5362" spans="2:4" x14ac:dyDescent="0.35">
      <c r="B5362">
        <v>0.78776299999999999</v>
      </c>
      <c r="D5362">
        <f t="shared" si="83"/>
        <v>0.19694075</v>
      </c>
    </row>
    <row r="5363" spans="2:4" x14ac:dyDescent="0.35">
      <c r="B5363">
        <v>0.85511499999999996</v>
      </c>
      <c r="D5363">
        <f t="shared" si="83"/>
        <v>0.21377874999999999</v>
      </c>
    </row>
    <row r="5364" spans="2:4" x14ac:dyDescent="0.35">
      <c r="B5364">
        <v>0.79690899999999998</v>
      </c>
      <c r="D5364">
        <f t="shared" si="83"/>
        <v>0.19922724999999999</v>
      </c>
    </row>
    <row r="5365" spans="2:4" x14ac:dyDescent="0.35">
      <c r="B5365">
        <v>0.83494599999999997</v>
      </c>
      <c r="D5365">
        <f t="shared" si="83"/>
        <v>0.20873649999999999</v>
      </c>
    </row>
    <row r="5366" spans="2:4" x14ac:dyDescent="0.35">
      <c r="B5366">
        <v>0.93217000000000005</v>
      </c>
      <c r="D5366">
        <f t="shared" si="83"/>
        <v>0.23304250000000001</v>
      </c>
    </row>
    <row r="5367" spans="2:4" x14ac:dyDescent="0.35">
      <c r="B5367">
        <v>1.0147900000000001</v>
      </c>
      <c r="D5367">
        <f t="shared" si="83"/>
        <v>0.25369750000000002</v>
      </c>
    </row>
    <row r="5368" spans="2:4" x14ac:dyDescent="0.35">
      <c r="B5368">
        <v>1.07151</v>
      </c>
      <c r="D5368">
        <f t="shared" si="83"/>
        <v>0.26787749999999999</v>
      </c>
    </row>
    <row r="5369" spans="2:4" x14ac:dyDescent="0.35">
      <c r="B5369">
        <v>1.1575599999999999</v>
      </c>
      <c r="D5369">
        <f t="shared" si="83"/>
        <v>0.28938999999999998</v>
      </c>
    </row>
    <row r="5370" spans="2:4" x14ac:dyDescent="0.35">
      <c r="B5370">
        <v>1.2831699999999999</v>
      </c>
      <c r="D5370">
        <f t="shared" si="83"/>
        <v>0.32079249999999998</v>
      </c>
    </row>
    <row r="5371" spans="2:4" x14ac:dyDescent="0.35">
      <c r="B5371">
        <v>1.4136599999999999</v>
      </c>
      <c r="D5371">
        <f t="shared" si="83"/>
        <v>0.35341499999999998</v>
      </c>
    </row>
    <row r="5372" spans="2:4" x14ac:dyDescent="0.35">
      <c r="B5372">
        <v>1.5628899999999999</v>
      </c>
      <c r="D5372">
        <f t="shared" si="83"/>
        <v>0.39072249999999997</v>
      </c>
    </row>
    <row r="5373" spans="2:4" x14ac:dyDescent="0.35">
      <c r="B5373">
        <v>1.8913</v>
      </c>
      <c r="D5373">
        <f t="shared" si="83"/>
        <v>0.472825</v>
      </c>
    </row>
    <row r="5374" spans="2:4" x14ac:dyDescent="0.35">
      <c r="B5374">
        <v>1.7977700000000001</v>
      </c>
      <c r="D5374">
        <f t="shared" si="83"/>
        <v>0.44944250000000002</v>
      </c>
    </row>
    <row r="5375" spans="2:4" x14ac:dyDescent="0.35">
      <c r="B5375">
        <v>1.6971099999999999</v>
      </c>
      <c r="D5375">
        <f t="shared" si="83"/>
        <v>0.42427749999999997</v>
      </c>
    </row>
    <row r="5376" spans="2:4" x14ac:dyDescent="0.35">
      <c r="B5376">
        <v>1.68174</v>
      </c>
      <c r="D5376">
        <f t="shared" si="83"/>
        <v>0.420435</v>
      </c>
    </row>
    <row r="5377" spans="2:4" x14ac:dyDescent="0.35">
      <c r="B5377">
        <v>1.61433</v>
      </c>
      <c r="D5377">
        <f t="shared" si="83"/>
        <v>0.40358250000000001</v>
      </c>
    </row>
    <row r="5378" spans="2:4" x14ac:dyDescent="0.35">
      <c r="B5378">
        <v>1.4146000000000001</v>
      </c>
      <c r="D5378">
        <f t="shared" si="83"/>
        <v>0.35365000000000002</v>
      </c>
    </row>
    <row r="5379" spans="2:4" x14ac:dyDescent="0.35">
      <c r="B5379">
        <v>1.1908799999999999</v>
      </c>
      <c r="D5379">
        <f t="shared" si="83"/>
        <v>0.29771999999999998</v>
      </c>
    </row>
    <row r="5380" spans="2:4" x14ac:dyDescent="0.35">
      <c r="B5380">
        <v>0.97362400000000004</v>
      </c>
      <c r="D5380">
        <f t="shared" si="83"/>
        <v>0.24340600000000001</v>
      </c>
    </row>
    <row r="5381" spans="2:4" x14ac:dyDescent="0.35">
      <c r="B5381">
        <v>0.81409799999999999</v>
      </c>
      <c r="D5381">
        <f t="shared" si="83"/>
        <v>0.2035245</v>
      </c>
    </row>
    <row r="5382" spans="2:4" x14ac:dyDescent="0.35">
      <c r="B5382">
        <v>0.72382899999999994</v>
      </c>
      <c r="D5382">
        <f t="shared" ref="D5382:D5445" si="84">B5382*C$3</f>
        <v>0.18095724999999999</v>
      </c>
    </row>
    <row r="5383" spans="2:4" x14ac:dyDescent="0.35">
      <c r="B5383">
        <v>0.684307</v>
      </c>
      <c r="D5383">
        <f t="shared" si="84"/>
        <v>0.17107675</v>
      </c>
    </row>
    <row r="5384" spans="2:4" x14ac:dyDescent="0.35">
      <c r="B5384">
        <v>0.65045799999999998</v>
      </c>
      <c r="D5384">
        <f t="shared" si="84"/>
        <v>0.1626145</v>
      </c>
    </row>
    <row r="5385" spans="2:4" x14ac:dyDescent="0.35">
      <c r="B5385">
        <v>0.66551300000000002</v>
      </c>
      <c r="D5385">
        <f t="shared" si="84"/>
        <v>0.16637825000000001</v>
      </c>
    </row>
    <row r="5386" spans="2:4" x14ac:dyDescent="0.35">
      <c r="B5386">
        <v>0.747332</v>
      </c>
      <c r="D5386">
        <f t="shared" si="84"/>
        <v>0.186833</v>
      </c>
    </row>
    <row r="5387" spans="2:4" x14ac:dyDescent="0.35">
      <c r="B5387">
        <v>0.79949199999999998</v>
      </c>
      <c r="D5387">
        <f t="shared" si="84"/>
        <v>0.199873</v>
      </c>
    </row>
    <row r="5388" spans="2:4" x14ac:dyDescent="0.35">
      <c r="B5388">
        <v>0.729105</v>
      </c>
      <c r="D5388">
        <f t="shared" si="84"/>
        <v>0.18227625</v>
      </c>
    </row>
    <row r="5389" spans="2:4" x14ac:dyDescent="0.35">
      <c r="B5389">
        <v>0.71698200000000001</v>
      </c>
      <c r="D5389">
        <f t="shared" si="84"/>
        <v>0.1792455</v>
      </c>
    </row>
    <row r="5390" spans="2:4" x14ac:dyDescent="0.35">
      <c r="B5390">
        <v>0.79689100000000002</v>
      </c>
      <c r="D5390">
        <f t="shared" si="84"/>
        <v>0.19922275</v>
      </c>
    </row>
    <row r="5391" spans="2:4" x14ac:dyDescent="0.35">
      <c r="B5391">
        <v>0.83908000000000005</v>
      </c>
      <c r="D5391">
        <f t="shared" si="84"/>
        <v>0.20977000000000001</v>
      </c>
    </row>
    <row r="5392" spans="2:4" x14ac:dyDescent="0.35">
      <c r="B5392">
        <v>0.91250799999999999</v>
      </c>
      <c r="D5392">
        <f t="shared" si="84"/>
        <v>0.228127</v>
      </c>
    </row>
    <row r="5393" spans="2:4" x14ac:dyDescent="0.35">
      <c r="B5393">
        <v>0.98065199999999997</v>
      </c>
      <c r="D5393">
        <f t="shared" si="84"/>
        <v>0.24516299999999999</v>
      </c>
    </row>
    <row r="5394" spans="2:4" x14ac:dyDescent="0.35">
      <c r="B5394">
        <v>1.10128</v>
      </c>
      <c r="D5394">
        <f t="shared" si="84"/>
        <v>0.27532000000000001</v>
      </c>
    </row>
    <row r="5395" spans="2:4" x14ac:dyDescent="0.35">
      <c r="B5395">
        <v>1.2338899999999999</v>
      </c>
      <c r="D5395">
        <f t="shared" si="84"/>
        <v>0.30847249999999998</v>
      </c>
    </row>
    <row r="5396" spans="2:4" x14ac:dyDescent="0.35">
      <c r="B5396">
        <v>1.3886700000000001</v>
      </c>
      <c r="D5396">
        <f t="shared" si="84"/>
        <v>0.34716750000000002</v>
      </c>
    </row>
    <row r="5397" spans="2:4" x14ac:dyDescent="0.35">
      <c r="B5397">
        <v>1.71743</v>
      </c>
      <c r="D5397">
        <f t="shared" si="84"/>
        <v>0.4293575</v>
      </c>
    </row>
    <row r="5398" spans="2:4" x14ac:dyDescent="0.35">
      <c r="B5398">
        <v>1.6569700000000001</v>
      </c>
      <c r="D5398">
        <f t="shared" si="84"/>
        <v>0.41424250000000001</v>
      </c>
    </row>
    <row r="5399" spans="2:4" x14ac:dyDescent="0.35">
      <c r="B5399">
        <v>1.5734399999999999</v>
      </c>
      <c r="D5399">
        <f t="shared" si="84"/>
        <v>0.39335999999999999</v>
      </c>
    </row>
    <row r="5400" spans="2:4" x14ac:dyDescent="0.35">
      <c r="B5400">
        <v>1.5246299999999999</v>
      </c>
      <c r="D5400">
        <f t="shared" si="84"/>
        <v>0.38115749999999998</v>
      </c>
    </row>
    <row r="5401" spans="2:4" x14ac:dyDescent="0.35">
      <c r="B5401">
        <v>1.47567</v>
      </c>
      <c r="D5401">
        <f t="shared" si="84"/>
        <v>0.36891750000000001</v>
      </c>
    </row>
    <row r="5402" spans="2:4" x14ac:dyDescent="0.35">
      <c r="B5402">
        <v>1.2509600000000001</v>
      </c>
      <c r="D5402">
        <f t="shared" si="84"/>
        <v>0.31274000000000002</v>
      </c>
    </row>
    <row r="5403" spans="2:4" x14ac:dyDescent="0.35">
      <c r="B5403">
        <v>0.95352400000000004</v>
      </c>
      <c r="D5403">
        <f t="shared" si="84"/>
        <v>0.23838100000000001</v>
      </c>
    </row>
    <row r="5404" spans="2:4" x14ac:dyDescent="0.35">
      <c r="B5404">
        <v>0.71526999999999996</v>
      </c>
      <c r="D5404">
        <f t="shared" si="84"/>
        <v>0.17881749999999999</v>
      </c>
    </row>
    <row r="5405" spans="2:4" x14ac:dyDescent="0.35">
      <c r="B5405">
        <v>0.61251199999999995</v>
      </c>
      <c r="D5405">
        <f t="shared" si="84"/>
        <v>0.15312799999999999</v>
      </c>
    </row>
    <row r="5406" spans="2:4" x14ac:dyDescent="0.35">
      <c r="B5406">
        <v>0.56110499999999996</v>
      </c>
      <c r="D5406">
        <f t="shared" si="84"/>
        <v>0.14027624999999999</v>
      </c>
    </row>
    <row r="5407" spans="2:4" x14ac:dyDescent="0.35">
      <c r="B5407">
        <v>0.53634800000000005</v>
      </c>
      <c r="D5407">
        <f t="shared" si="84"/>
        <v>0.13408700000000001</v>
      </c>
    </row>
    <row r="5408" spans="2:4" x14ac:dyDescent="0.35">
      <c r="B5408">
        <v>0.50850700000000004</v>
      </c>
      <c r="D5408">
        <f t="shared" si="84"/>
        <v>0.12712675000000001</v>
      </c>
    </row>
    <row r="5409" spans="2:4" x14ac:dyDescent="0.35">
      <c r="B5409">
        <v>0.52614700000000003</v>
      </c>
      <c r="D5409">
        <f t="shared" si="84"/>
        <v>0.13153675000000001</v>
      </c>
    </row>
    <row r="5410" spans="2:4" x14ac:dyDescent="0.35">
      <c r="B5410">
        <v>0.58570599999999995</v>
      </c>
      <c r="D5410">
        <f t="shared" si="84"/>
        <v>0.14642649999999999</v>
      </c>
    </row>
    <row r="5411" spans="2:4" x14ac:dyDescent="0.35">
      <c r="B5411">
        <v>0.65651300000000001</v>
      </c>
      <c r="D5411">
        <f t="shared" si="84"/>
        <v>0.16412825</v>
      </c>
    </row>
    <row r="5412" spans="2:4" x14ac:dyDescent="0.35">
      <c r="B5412">
        <v>0.57348900000000003</v>
      </c>
      <c r="D5412">
        <f t="shared" si="84"/>
        <v>0.14337225000000001</v>
      </c>
    </row>
    <row r="5413" spans="2:4" x14ac:dyDescent="0.35">
      <c r="B5413">
        <v>0.49252000000000001</v>
      </c>
      <c r="D5413">
        <f t="shared" si="84"/>
        <v>0.12313</v>
      </c>
    </row>
    <row r="5414" spans="2:4" x14ac:dyDescent="0.35">
      <c r="B5414">
        <v>0.51675300000000002</v>
      </c>
      <c r="D5414">
        <f t="shared" si="84"/>
        <v>0.12918825</v>
      </c>
    </row>
    <row r="5415" spans="2:4" x14ac:dyDescent="0.35">
      <c r="B5415">
        <v>0.57511900000000005</v>
      </c>
      <c r="D5415">
        <f t="shared" si="84"/>
        <v>0.14377975000000001</v>
      </c>
    </row>
    <row r="5416" spans="2:4" x14ac:dyDescent="0.35">
      <c r="B5416">
        <v>0.65017199999999997</v>
      </c>
      <c r="D5416">
        <f t="shared" si="84"/>
        <v>0.16254299999999999</v>
      </c>
    </row>
    <row r="5417" spans="2:4" x14ac:dyDescent="0.35">
      <c r="B5417">
        <v>0.72633800000000004</v>
      </c>
      <c r="D5417">
        <f t="shared" si="84"/>
        <v>0.18158450000000001</v>
      </c>
    </row>
    <row r="5418" spans="2:4" x14ac:dyDescent="0.35">
      <c r="B5418">
        <v>0.83052999999999999</v>
      </c>
      <c r="D5418">
        <f t="shared" si="84"/>
        <v>0.2076325</v>
      </c>
    </row>
    <row r="5419" spans="2:4" x14ac:dyDescent="0.35">
      <c r="B5419">
        <v>0.922651</v>
      </c>
      <c r="D5419">
        <f t="shared" si="84"/>
        <v>0.23066275</v>
      </c>
    </row>
    <row r="5420" spans="2:4" x14ac:dyDescent="0.35">
      <c r="B5420">
        <v>1.0533399999999999</v>
      </c>
      <c r="D5420">
        <f t="shared" si="84"/>
        <v>0.26333499999999999</v>
      </c>
    </row>
    <row r="5421" spans="2:4" x14ac:dyDescent="0.35">
      <c r="B5421">
        <v>1.3887499999999999</v>
      </c>
      <c r="D5421">
        <f t="shared" si="84"/>
        <v>0.34718749999999998</v>
      </c>
    </row>
    <row r="5422" spans="2:4" x14ac:dyDescent="0.35">
      <c r="B5422">
        <v>1.3702300000000001</v>
      </c>
      <c r="D5422">
        <f t="shared" si="84"/>
        <v>0.34255750000000001</v>
      </c>
    </row>
    <row r="5423" spans="2:4" x14ac:dyDescent="0.35">
      <c r="B5423">
        <v>1.3284499999999999</v>
      </c>
      <c r="D5423">
        <f t="shared" si="84"/>
        <v>0.33211249999999998</v>
      </c>
    </row>
    <row r="5424" spans="2:4" x14ac:dyDescent="0.35">
      <c r="B5424">
        <v>1.35162</v>
      </c>
      <c r="D5424">
        <f t="shared" si="84"/>
        <v>0.33790500000000001</v>
      </c>
    </row>
    <row r="5425" spans="2:4" x14ac:dyDescent="0.35">
      <c r="B5425">
        <v>1.3363799999999999</v>
      </c>
      <c r="D5425">
        <f t="shared" si="84"/>
        <v>0.33409499999999998</v>
      </c>
    </row>
    <row r="5426" spans="2:4" x14ac:dyDescent="0.35">
      <c r="B5426">
        <v>1.1273200000000001</v>
      </c>
      <c r="D5426">
        <f t="shared" si="84"/>
        <v>0.28183000000000002</v>
      </c>
    </row>
    <row r="5427" spans="2:4" x14ac:dyDescent="0.35">
      <c r="B5427">
        <v>0.95617799999999997</v>
      </c>
      <c r="D5427">
        <f t="shared" si="84"/>
        <v>0.23904449999999999</v>
      </c>
    </row>
    <row r="5428" spans="2:4" x14ac:dyDescent="0.35">
      <c r="B5428">
        <v>0.77258099999999996</v>
      </c>
      <c r="D5428">
        <f t="shared" si="84"/>
        <v>0.19314524999999999</v>
      </c>
    </row>
    <row r="5429" spans="2:4" x14ac:dyDescent="0.35">
      <c r="B5429">
        <v>0.66159999999999997</v>
      </c>
      <c r="D5429">
        <f t="shared" si="84"/>
        <v>0.16539999999999999</v>
      </c>
    </row>
    <row r="5430" spans="2:4" x14ac:dyDescent="0.35">
      <c r="B5430">
        <v>0.60111899999999996</v>
      </c>
      <c r="D5430">
        <f t="shared" si="84"/>
        <v>0.15027974999999999</v>
      </c>
    </row>
    <row r="5431" spans="2:4" x14ac:dyDescent="0.35">
      <c r="B5431">
        <v>0.55820599999999998</v>
      </c>
      <c r="D5431">
        <f t="shared" si="84"/>
        <v>0.13955149999999999</v>
      </c>
    </row>
    <row r="5432" spans="2:4" x14ac:dyDescent="0.35">
      <c r="B5432">
        <v>0.52066199999999996</v>
      </c>
      <c r="D5432">
        <f t="shared" si="84"/>
        <v>0.13016549999999999</v>
      </c>
    </row>
    <row r="5433" spans="2:4" x14ac:dyDescent="0.35">
      <c r="B5433">
        <v>0.52913299999999996</v>
      </c>
      <c r="D5433">
        <f t="shared" si="84"/>
        <v>0.13228324999999999</v>
      </c>
    </row>
    <row r="5434" spans="2:4" x14ac:dyDescent="0.35">
      <c r="B5434">
        <v>0.59712600000000005</v>
      </c>
      <c r="D5434">
        <f t="shared" si="84"/>
        <v>0.14928150000000001</v>
      </c>
    </row>
    <row r="5435" spans="2:4" x14ac:dyDescent="0.35">
      <c r="B5435">
        <v>0.66391699999999998</v>
      </c>
      <c r="D5435">
        <f t="shared" si="84"/>
        <v>0.16597924999999999</v>
      </c>
    </row>
    <row r="5436" spans="2:4" x14ac:dyDescent="0.35">
      <c r="B5436">
        <v>0.60975900000000005</v>
      </c>
      <c r="D5436">
        <f t="shared" si="84"/>
        <v>0.15243975000000001</v>
      </c>
    </row>
    <row r="5437" spans="2:4" x14ac:dyDescent="0.35">
      <c r="B5437">
        <v>0.64524899999999996</v>
      </c>
      <c r="D5437">
        <f t="shared" si="84"/>
        <v>0.16131224999999999</v>
      </c>
    </row>
    <row r="5438" spans="2:4" x14ac:dyDescent="0.35">
      <c r="B5438">
        <v>0.72455400000000003</v>
      </c>
      <c r="D5438">
        <f t="shared" si="84"/>
        <v>0.18113850000000001</v>
      </c>
    </row>
    <row r="5439" spans="2:4" x14ac:dyDescent="0.35">
      <c r="B5439">
        <v>0.77623500000000001</v>
      </c>
      <c r="D5439">
        <f t="shared" si="84"/>
        <v>0.19405875</v>
      </c>
    </row>
    <row r="5440" spans="2:4" x14ac:dyDescent="0.35">
      <c r="B5440">
        <v>0.83035700000000001</v>
      </c>
      <c r="D5440">
        <f t="shared" si="84"/>
        <v>0.20758925</v>
      </c>
    </row>
    <row r="5441" spans="2:4" x14ac:dyDescent="0.35">
      <c r="B5441">
        <v>0.92713199999999996</v>
      </c>
      <c r="D5441">
        <f t="shared" si="84"/>
        <v>0.23178299999999999</v>
      </c>
    </row>
    <row r="5442" spans="2:4" x14ac:dyDescent="0.35">
      <c r="B5442">
        <v>1.0494399999999999</v>
      </c>
      <c r="D5442">
        <f t="shared" si="84"/>
        <v>0.26235999999999998</v>
      </c>
    </row>
    <row r="5443" spans="2:4" x14ac:dyDescent="0.35">
      <c r="B5443">
        <v>1.16639</v>
      </c>
      <c r="D5443">
        <f t="shared" si="84"/>
        <v>0.29159750000000001</v>
      </c>
    </row>
    <row r="5444" spans="2:4" x14ac:dyDescent="0.35">
      <c r="B5444">
        <v>1.3164100000000001</v>
      </c>
      <c r="D5444">
        <f t="shared" si="84"/>
        <v>0.32910250000000002</v>
      </c>
    </row>
    <row r="5445" spans="2:4" x14ac:dyDescent="0.35">
      <c r="B5445">
        <v>1.62856</v>
      </c>
      <c r="D5445">
        <f t="shared" si="84"/>
        <v>0.40714</v>
      </c>
    </row>
    <row r="5446" spans="2:4" x14ac:dyDescent="0.35">
      <c r="B5446">
        <v>1.5537300000000001</v>
      </c>
      <c r="D5446">
        <f t="shared" ref="D5446:D5509" si="85">B5446*C$3</f>
        <v>0.38843250000000001</v>
      </c>
    </row>
    <row r="5447" spans="2:4" x14ac:dyDescent="0.35">
      <c r="B5447">
        <v>1.46736</v>
      </c>
      <c r="D5447">
        <f t="shared" si="85"/>
        <v>0.36684</v>
      </c>
    </row>
    <row r="5448" spans="2:4" x14ac:dyDescent="0.35">
      <c r="B5448">
        <v>1.46255</v>
      </c>
      <c r="D5448">
        <f t="shared" si="85"/>
        <v>0.3656375</v>
      </c>
    </row>
    <row r="5449" spans="2:4" x14ac:dyDescent="0.35">
      <c r="B5449">
        <v>1.3833800000000001</v>
      </c>
      <c r="D5449">
        <f t="shared" si="85"/>
        <v>0.34584500000000001</v>
      </c>
    </row>
    <row r="5450" spans="2:4" x14ac:dyDescent="0.35">
      <c r="B5450">
        <v>1.1818299999999999</v>
      </c>
      <c r="D5450">
        <f t="shared" si="85"/>
        <v>0.29545749999999998</v>
      </c>
    </row>
    <row r="5451" spans="2:4" x14ac:dyDescent="0.35">
      <c r="B5451">
        <v>0.98619000000000001</v>
      </c>
      <c r="D5451">
        <f t="shared" si="85"/>
        <v>0.2465475</v>
      </c>
    </row>
    <row r="5452" spans="2:4" x14ac:dyDescent="0.35">
      <c r="B5452">
        <v>0.775918</v>
      </c>
      <c r="D5452">
        <f t="shared" si="85"/>
        <v>0.1939795</v>
      </c>
    </row>
    <row r="5453" spans="2:4" x14ac:dyDescent="0.35">
      <c r="B5453">
        <v>0.68232499999999996</v>
      </c>
      <c r="D5453">
        <f t="shared" si="85"/>
        <v>0.17058124999999999</v>
      </c>
    </row>
    <row r="5454" spans="2:4" x14ac:dyDescent="0.35">
      <c r="B5454">
        <v>0.58914900000000003</v>
      </c>
      <c r="D5454">
        <f t="shared" si="85"/>
        <v>0.14728725000000001</v>
      </c>
    </row>
    <row r="5455" spans="2:4" x14ac:dyDescent="0.35">
      <c r="B5455">
        <v>0.54474500000000003</v>
      </c>
      <c r="D5455">
        <f t="shared" si="85"/>
        <v>0.13618625000000001</v>
      </c>
    </row>
    <row r="5456" spans="2:4" x14ac:dyDescent="0.35">
      <c r="B5456">
        <v>0.49655300000000002</v>
      </c>
      <c r="D5456">
        <f t="shared" si="85"/>
        <v>0.12413825000000001</v>
      </c>
    </row>
    <row r="5457" spans="2:4" x14ac:dyDescent="0.35">
      <c r="B5457">
        <v>0.501803</v>
      </c>
      <c r="D5457">
        <f t="shared" si="85"/>
        <v>0.12545075</v>
      </c>
    </row>
    <row r="5458" spans="2:4" x14ac:dyDescent="0.35">
      <c r="B5458">
        <v>0.55758799999999997</v>
      </c>
      <c r="D5458">
        <f t="shared" si="85"/>
        <v>0.13939699999999999</v>
      </c>
    </row>
    <row r="5459" spans="2:4" x14ac:dyDescent="0.35">
      <c r="B5459">
        <v>0.628471</v>
      </c>
      <c r="D5459">
        <f t="shared" si="85"/>
        <v>0.15711775</v>
      </c>
    </row>
    <row r="5460" spans="2:4" x14ac:dyDescent="0.35">
      <c r="B5460">
        <v>0.57750599999999996</v>
      </c>
      <c r="D5460">
        <f t="shared" si="85"/>
        <v>0.14437649999999999</v>
      </c>
    </row>
    <row r="5461" spans="2:4" x14ac:dyDescent="0.35">
      <c r="B5461">
        <v>0.59632300000000005</v>
      </c>
      <c r="D5461">
        <f t="shared" si="85"/>
        <v>0.14908075000000001</v>
      </c>
    </row>
    <row r="5462" spans="2:4" x14ac:dyDescent="0.35">
      <c r="B5462">
        <v>0.67521699999999996</v>
      </c>
      <c r="D5462">
        <f t="shared" si="85"/>
        <v>0.16880424999999999</v>
      </c>
    </row>
    <row r="5463" spans="2:4" x14ac:dyDescent="0.35">
      <c r="B5463">
        <v>0.72782400000000003</v>
      </c>
      <c r="D5463">
        <f t="shared" si="85"/>
        <v>0.18195600000000001</v>
      </c>
    </row>
    <row r="5464" spans="2:4" x14ac:dyDescent="0.35">
      <c r="B5464">
        <v>0.78259100000000004</v>
      </c>
      <c r="D5464">
        <f t="shared" si="85"/>
        <v>0.19564775000000001</v>
      </c>
    </row>
    <row r="5465" spans="2:4" x14ac:dyDescent="0.35">
      <c r="B5465">
        <v>0.87407699999999999</v>
      </c>
      <c r="D5465">
        <f t="shared" si="85"/>
        <v>0.21851925</v>
      </c>
    </row>
    <row r="5466" spans="2:4" x14ac:dyDescent="0.35">
      <c r="B5466">
        <v>0.96870599999999996</v>
      </c>
      <c r="D5466">
        <f t="shared" si="85"/>
        <v>0.24217649999999999</v>
      </c>
    </row>
    <row r="5467" spans="2:4" x14ac:dyDescent="0.35">
      <c r="B5467">
        <v>1.1140000000000001</v>
      </c>
      <c r="D5467">
        <f t="shared" si="85"/>
        <v>0.27850000000000003</v>
      </c>
    </row>
    <row r="5468" spans="2:4" x14ac:dyDescent="0.35">
      <c r="B5468">
        <v>1.2514000000000001</v>
      </c>
      <c r="D5468">
        <f t="shared" si="85"/>
        <v>0.31285000000000002</v>
      </c>
    </row>
    <row r="5469" spans="2:4" x14ac:dyDescent="0.35">
      <c r="B5469">
        <v>1.5836699999999999</v>
      </c>
      <c r="D5469">
        <f t="shared" si="85"/>
        <v>0.39591749999999998</v>
      </c>
    </row>
    <row r="5470" spans="2:4" x14ac:dyDescent="0.35">
      <c r="B5470">
        <v>1.5002599999999999</v>
      </c>
      <c r="D5470">
        <f t="shared" si="85"/>
        <v>0.37506499999999998</v>
      </c>
    </row>
    <row r="5471" spans="2:4" x14ac:dyDescent="0.35">
      <c r="B5471">
        <v>1.4418899999999999</v>
      </c>
      <c r="D5471">
        <f t="shared" si="85"/>
        <v>0.36047249999999997</v>
      </c>
    </row>
    <row r="5472" spans="2:4" x14ac:dyDescent="0.35">
      <c r="B5472">
        <v>1.4087700000000001</v>
      </c>
      <c r="D5472">
        <f t="shared" si="85"/>
        <v>0.35219250000000002</v>
      </c>
    </row>
    <row r="5473" spans="2:4" x14ac:dyDescent="0.35">
      <c r="B5473">
        <v>1.3491299999999999</v>
      </c>
      <c r="D5473">
        <f t="shared" si="85"/>
        <v>0.33728249999999999</v>
      </c>
    </row>
    <row r="5474" spans="2:4" x14ac:dyDescent="0.35">
      <c r="B5474">
        <v>1.09188</v>
      </c>
      <c r="D5474">
        <f t="shared" si="85"/>
        <v>0.27296999999999999</v>
      </c>
    </row>
    <row r="5475" spans="2:4" x14ac:dyDescent="0.35">
      <c r="B5475">
        <v>0.87527299999999997</v>
      </c>
      <c r="D5475">
        <f t="shared" si="85"/>
        <v>0.21881824999999999</v>
      </c>
    </row>
    <row r="5476" spans="2:4" x14ac:dyDescent="0.35">
      <c r="B5476">
        <v>0.71364099999999997</v>
      </c>
      <c r="D5476">
        <f t="shared" si="85"/>
        <v>0.17841024999999999</v>
      </c>
    </row>
    <row r="5477" spans="2:4" x14ac:dyDescent="0.35">
      <c r="B5477">
        <v>0.63000500000000004</v>
      </c>
      <c r="D5477">
        <f t="shared" si="85"/>
        <v>0.15750125000000001</v>
      </c>
    </row>
    <row r="5478" spans="2:4" x14ac:dyDescent="0.35">
      <c r="B5478">
        <v>0.56737800000000005</v>
      </c>
      <c r="D5478">
        <f t="shared" si="85"/>
        <v>0.14184450000000001</v>
      </c>
    </row>
    <row r="5479" spans="2:4" x14ac:dyDescent="0.35">
      <c r="B5479">
        <v>0.51319999999999999</v>
      </c>
      <c r="D5479">
        <f t="shared" si="85"/>
        <v>0.1283</v>
      </c>
    </row>
    <row r="5480" spans="2:4" x14ac:dyDescent="0.35">
      <c r="B5480">
        <v>0.467389</v>
      </c>
      <c r="D5480">
        <f t="shared" si="85"/>
        <v>0.11684725</v>
      </c>
    </row>
    <row r="5481" spans="2:4" x14ac:dyDescent="0.35">
      <c r="B5481">
        <v>0.47562500000000002</v>
      </c>
      <c r="D5481">
        <f t="shared" si="85"/>
        <v>0.11890625</v>
      </c>
    </row>
    <row r="5482" spans="2:4" x14ac:dyDescent="0.35">
      <c r="B5482">
        <v>0.52586200000000005</v>
      </c>
      <c r="D5482">
        <f t="shared" si="85"/>
        <v>0.13146550000000001</v>
      </c>
    </row>
    <row r="5483" spans="2:4" x14ac:dyDescent="0.35">
      <c r="B5483">
        <v>0.59970999999999997</v>
      </c>
      <c r="D5483">
        <f t="shared" si="85"/>
        <v>0.14992749999999999</v>
      </c>
    </row>
    <row r="5484" spans="2:4" x14ac:dyDescent="0.35">
      <c r="B5484">
        <v>0.54554199999999997</v>
      </c>
      <c r="D5484">
        <f t="shared" si="85"/>
        <v>0.13638549999999999</v>
      </c>
    </row>
    <row r="5485" spans="2:4" x14ac:dyDescent="0.35">
      <c r="B5485">
        <v>0.56811400000000001</v>
      </c>
      <c r="D5485">
        <f t="shared" si="85"/>
        <v>0.1420285</v>
      </c>
    </row>
    <row r="5486" spans="2:4" x14ac:dyDescent="0.35">
      <c r="B5486">
        <v>0.65047900000000003</v>
      </c>
      <c r="D5486">
        <f t="shared" si="85"/>
        <v>0.16261975000000001</v>
      </c>
    </row>
    <row r="5487" spans="2:4" x14ac:dyDescent="0.35">
      <c r="B5487">
        <v>0.70572199999999996</v>
      </c>
      <c r="D5487">
        <f t="shared" si="85"/>
        <v>0.17643049999999999</v>
      </c>
    </row>
    <row r="5488" spans="2:4" x14ac:dyDescent="0.35">
      <c r="B5488">
        <v>0.80491699999999999</v>
      </c>
      <c r="D5488">
        <f t="shared" si="85"/>
        <v>0.20122925</v>
      </c>
    </row>
    <row r="5489" spans="2:4" x14ac:dyDescent="0.35">
      <c r="B5489">
        <v>0.88650799999999996</v>
      </c>
      <c r="D5489">
        <f t="shared" si="85"/>
        <v>0.22162699999999999</v>
      </c>
    </row>
    <row r="5490" spans="2:4" x14ac:dyDescent="0.35">
      <c r="B5490">
        <v>1.01084</v>
      </c>
      <c r="D5490">
        <f t="shared" si="85"/>
        <v>0.25270999999999999</v>
      </c>
    </row>
    <row r="5491" spans="2:4" x14ac:dyDescent="0.35">
      <c r="B5491">
        <v>1.20103</v>
      </c>
      <c r="D5491">
        <f t="shared" si="85"/>
        <v>0.30025750000000001</v>
      </c>
    </row>
    <row r="5492" spans="2:4" x14ac:dyDescent="0.35">
      <c r="B5492">
        <v>1.3416999999999999</v>
      </c>
      <c r="D5492">
        <f t="shared" si="85"/>
        <v>0.33542499999999997</v>
      </c>
    </row>
    <row r="5493" spans="2:4" x14ac:dyDescent="0.35">
      <c r="B5493">
        <v>1.70882</v>
      </c>
      <c r="D5493">
        <f t="shared" si="85"/>
        <v>0.427205</v>
      </c>
    </row>
    <row r="5494" spans="2:4" x14ac:dyDescent="0.35">
      <c r="B5494">
        <v>1.6246799999999999</v>
      </c>
      <c r="D5494">
        <f t="shared" si="85"/>
        <v>0.40616999999999998</v>
      </c>
    </row>
    <row r="5495" spans="2:4" x14ac:dyDescent="0.35">
      <c r="B5495">
        <v>1.5043</v>
      </c>
      <c r="D5495">
        <f t="shared" si="85"/>
        <v>0.37607499999999999</v>
      </c>
    </row>
    <row r="5496" spans="2:4" x14ac:dyDescent="0.35">
      <c r="B5496">
        <v>1.4473499999999999</v>
      </c>
      <c r="D5496">
        <f t="shared" si="85"/>
        <v>0.36183749999999998</v>
      </c>
    </row>
    <row r="5497" spans="2:4" x14ac:dyDescent="0.35">
      <c r="B5497">
        <v>1.3491299999999999</v>
      </c>
      <c r="D5497">
        <f t="shared" si="85"/>
        <v>0.33728249999999999</v>
      </c>
    </row>
    <row r="5498" spans="2:4" x14ac:dyDescent="0.35">
      <c r="B5498">
        <v>1.0627899999999999</v>
      </c>
      <c r="D5498">
        <f t="shared" si="85"/>
        <v>0.26569749999999998</v>
      </c>
    </row>
    <row r="5499" spans="2:4" x14ac:dyDescent="0.35">
      <c r="B5499">
        <v>0.91395400000000004</v>
      </c>
      <c r="D5499">
        <f t="shared" si="85"/>
        <v>0.22848850000000001</v>
      </c>
    </row>
    <row r="5500" spans="2:4" x14ac:dyDescent="0.35">
      <c r="B5500">
        <v>0.67541499999999999</v>
      </c>
      <c r="D5500">
        <f t="shared" si="85"/>
        <v>0.16885375</v>
      </c>
    </row>
    <row r="5501" spans="2:4" x14ac:dyDescent="0.35">
      <c r="B5501">
        <v>0.56674100000000005</v>
      </c>
      <c r="D5501">
        <f t="shared" si="85"/>
        <v>0.14168525000000001</v>
      </c>
    </row>
    <row r="5502" spans="2:4" x14ac:dyDescent="0.35">
      <c r="B5502">
        <v>0.48960300000000001</v>
      </c>
      <c r="D5502">
        <f t="shared" si="85"/>
        <v>0.12240075</v>
      </c>
    </row>
    <row r="5503" spans="2:4" x14ac:dyDescent="0.35">
      <c r="B5503">
        <v>0.45795000000000002</v>
      </c>
      <c r="D5503">
        <f t="shared" si="85"/>
        <v>0.11448750000000001</v>
      </c>
    </row>
    <row r="5504" spans="2:4" x14ac:dyDescent="0.35">
      <c r="B5504">
        <v>0.430336</v>
      </c>
      <c r="D5504">
        <f t="shared" si="85"/>
        <v>0.107584</v>
      </c>
    </row>
    <row r="5505" spans="2:4" x14ac:dyDescent="0.35">
      <c r="B5505">
        <v>0.44707200000000002</v>
      </c>
      <c r="D5505">
        <f t="shared" si="85"/>
        <v>0.11176800000000001</v>
      </c>
    </row>
    <row r="5506" spans="2:4" x14ac:dyDescent="0.35">
      <c r="B5506">
        <v>0.495917</v>
      </c>
      <c r="D5506">
        <f t="shared" si="85"/>
        <v>0.12397925</v>
      </c>
    </row>
    <row r="5507" spans="2:4" x14ac:dyDescent="0.35">
      <c r="B5507">
        <v>0.57309100000000002</v>
      </c>
      <c r="D5507">
        <f t="shared" si="85"/>
        <v>0.14327275</v>
      </c>
    </row>
    <row r="5508" spans="2:4" x14ac:dyDescent="0.35">
      <c r="B5508">
        <v>0.52423900000000001</v>
      </c>
      <c r="D5508">
        <f t="shared" si="85"/>
        <v>0.13105975</v>
      </c>
    </row>
    <row r="5509" spans="2:4" x14ac:dyDescent="0.35">
      <c r="B5509">
        <v>0.54959400000000003</v>
      </c>
      <c r="D5509">
        <f t="shared" si="85"/>
        <v>0.13739850000000001</v>
      </c>
    </row>
    <row r="5510" spans="2:4" x14ac:dyDescent="0.35">
      <c r="B5510">
        <v>0.63895800000000003</v>
      </c>
      <c r="D5510">
        <f t="shared" ref="D5510:D5573" si="86">B5510*C$3</f>
        <v>0.15973950000000001</v>
      </c>
    </row>
    <row r="5511" spans="2:4" x14ac:dyDescent="0.35">
      <c r="B5511">
        <v>0.71858599999999995</v>
      </c>
      <c r="D5511">
        <f t="shared" si="86"/>
        <v>0.17964649999999999</v>
      </c>
    </row>
    <row r="5512" spans="2:4" x14ac:dyDescent="0.35">
      <c r="B5512">
        <v>0.80582699999999996</v>
      </c>
      <c r="D5512">
        <f t="shared" si="86"/>
        <v>0.20145674999999999</v>
      </c>
    </row>
    <row r="5513" spans="2:4" x14ac:dyDescent="0.35">
      <c r="B5513">
        <v>0.88885099999999995</v>
      </c>
      <c r="D5513">
        <f t="shared" si="86"/>
        <v>0.22221274999999999</v>
      </c>
    </row>
    <row r="5514" spans="2:4" x14ac:dyDescent="0.35">
      <c r="B5514">
        <v>1.0133099999999999</v>
      </c>
      <c r="D5514">
        <f t="shared" si="86"/>
        <v>0.25332749999999998</v>
      </c>
    </row>
    <row r="5515" spans="2:4" x14ac:dyDescent="0.35">
      <c r="B5515">
        <v>1.14906</v>
      </c>
      <c r="D5515">
        <f t="shared" si="86"/>
        <v>0.28726499999999999</v>
      </c>
    </row>
    <row r="5516" spans="2:4" x14ac:dyDescent="0.35">
      <c r="B5516">
        <v>1.2589600000000001</v>
      </c>
      <c r="D5516">
        <f t="shared" si="86"/>
        <v>0.31474000000000002</v>
      </c>
    </row>
    <row r="5517" spans="2:4" x14ac:dyDescent="0.35">
      <c r="B5517">
        <v>1.5394000000000001</v>
      </c>
      <c r="D5517">
        <f t="shared" si="86"/>
        <v>0.38485000000000003</v>
      </c>
    </row>
    <row r="5518" spans="2:4" x14ac:dyDescent="0.35">
      <c r="B5518">
        <v>1.4728399999999999</v>
      </c>
      <c r="D5518">
        <f t="shared" si="86"/>
        <v>0.36820999999999998</v>
      </c>
    </row>
    <row r="5519" spans="2:4" x14ac:dyDescent="0.35">
      <c r="B5519">
        <v>1.38896</v>
      </c>
      <c r="D5519">
        <f t="shared" si="86"/>
        <v>0.34723999999999999</v>
      </c>
    </row>
    <row r="5520" spans="2:4" x14ac:dyDescent="0.35">
      <c r="B5520">
        <v>1.3349200000000001</v>
      </c>
      <c r="D5520">
        <f t="shared" si="86"/>
        <v>0.33373000000000003</v>
      </c>
    </row>
    <row r="5521" spans="2:4" x14ac:dyDescent="0.35">
      <c r="B5521">
        <v>1.2541599999999999</v>
      </c>
      <c r="D5521">
        <f t="shared" si="86"/>
        <v>0.31353999999999999</v>
      </c>
    </row>
    <row r="5522" spans="2:4" x14ac:dyDescent="0.35">
      <c r="B5522">
        <v>1.05783</v>
      </c>
      <c r="D5522">
        <f t="shared" si="86"/>
        <v>0.26445750000000001</v>
      </c>
    </row>
    <row r="5523" spans="2:4" x14ac:dyDescent="0.35">
      <c r="B5523">
        <v>0.87635600000000002</v>
      </c>
      <c r="D5523">
        <f t="shared" si="86"/>
        <v>0.21908900000000001</v>
      </c>
    </row>
    <row r="5524" spans="2:4" x14ac:dyDescent="0.35">
      <c r="B5524">
        <v>0.691222</v>
      </c>
      <c r="D5524">
        <f t="shared" si="86"/>
        <v>0.1728055</v>
      </c>
    </row>
    <row r="5525" spans="2:4" x14ac:dyDescent="0.35">
      <c r="B5525">
        <v>0.618058</v>
      </c>
      <c r="D5525">
        <f t="shared" si="86"/>
        <v>0.1545145</v>
      </c>
    </row>
    <row r="5526" spans="2:4" x14ac:dyDescent="0.35">
      <c r="B5526">
        <v>0.57627799999999996</v>
      </c>
      <c r="D5526">
        <f t="shared" si="86"/>
        <v>0.14406949999999999</v>
      </c>
    </row>
    <row r="5527" spans="2:4" x14ac:dyDescent="0.35">
      <c r="B5527">
        <v>0.52683800000000003</v>
      </c>
      <c r="D5527">
        <f t="shared" si="86"/>
        <v>0.13170950000000001</v>
      </c>
    </row>
    <row r="5528" spans="2:4" x14ac:dyDescent="0.35">
      <c r="B5528">
        <v>0.49967600000000001</v>
      </c>
      <c r="D5528">
        <f t="shared" si="86"/>
        <v>0.124919</v>
      </c>
    </row>
    <row r="5529" spans="2:4" x14ac:dyDescent="0.35">
      <c r="B5529">
        <v>0.50308699999999995</v>
      </c>
      <c r="D5529">
        <f t="shared" si="86"/>
        <v>0.12577174999999999</v>
      </c>
    </row>
    <row r="5530" spans="2:4" x14ac:dyDescent="0.35">
      <c r="B5530">
        <v>0.56361499999999998</v>
      </c>
      <c r="D5530">
        <f t="shared" si="86"/>
        <v>0.14090374999999999</v>
      </c>
    </row>
    <row r="5531" spans="2:4" x14ac:dyDescent="0.35">
      <c r="B5531">
        <v>0.64071500000000003</v>
      </c>
      <c r="D5531">
        <f t="shared" si="86"/>
        <v>0.16017875000000001</v>
      </c>
    </row>
    <row r="5532" spans="2:4" x14ac:dyDescent="0.35">
      <c r="B5532">
        <v>0.58446799999999999</v>
      </c>
      <c r="D5532">
        <f t="shared" si="86"/>
        <v>0.146117</v>
      </c>
    </row>
    <row r="5533" spans="2:4" x14ac:dyDescent="0.35">
      <c r="B5533">
        <v>0.61931099999999994</v>
      </c>
      <c r="D5533">
        <f t="shared" si="86"/>
        <v>0.15482774999999999</v>
      </c>
    </row>
    <row r="5534" spans="2:4" x14ac:dyDescent="0.35">
      <c r="B5534">
        <v>0.68249599999999999</v>
      </c>
      <c r="D5534">
        <f t="shared" si="86"/>
        <v>0.170624</v>
      </c>
    </row>
    <row r="5535" spans="2:4" x14ac:dyDescent="0.35">
      <c r="B5535">
        <v>0.71404000000000001</v>
      </c>
      <c r="D5535">
        <f t="shared" si="86"/>
        <v>0.17851</v>
      </c>
    </row>
    <row r="5536" spans="2:4" x14ac:dyDescent="0.35">
      <c r="B5536">
        <v>0.76343799999999995</v>
      </c>
      <c r="D5536">
        <f t="shared" si="86"/>
        <v>0.19085949999999999</v>
      </c>
    </row>
    <row r="5537" spans="2:4" x14ac:dyDescent="0.35">
      <c r="B5537">
        <v>0.82428699999999999</v>
      </c>
      <c r="D5537">
        <f t="shared" si="86"/>
        <v>0.20607175</v>
      </c>
    </row>
    <row r="5538" spans="2:4" x14ac:dyDescent="0.35">
      <c r="B5538">
        <v>0.92784199999999994</v>
      </c>
      <c r="D5538">
        <f t="shared" si="86"/>
        <v>0.23196049999999999</v>
      </c>
    </row>
    <row r="5539" spans="2:4" x14ac:dyDescent="0.35">
      <c r="B5539">
        <v>1.0275300000000001</v>
      </c>
      <c r="D5539">
        <f t="shared" si="86"/>
        <v>0.25688250000000001</v>
      </c>
    </row>
    <row r="5540" spans="2:4" x14ac:dyDescent="0.35">
      <c r="B5540">
        <v>1.17405</v>
      </c>
      <c r="D5540">
        <f t="shared" si="86"/>
        <v>0.29351250000000001</v>
      </c>
    </row>
    <row r="5541" spans="2:4" x14ac:dyDescent="0.35">
      <c r="B5541">
        <v>1.4846999999999999</v>
      </c>
      <c r="D5541">
        <f t="shared" si="86"/>
        <v>0.37117499999999998</v>
      </c>
    </row>
    <row r="5542" spans="2:4" x14ac:dyDescent="0.35">
      <c r="B5542">
        <v>1.4522600000000001</v>
      </c>
      <c r="D5542">
        <f t="shared" si="86"/>
        <v>0.36306500000000003</v>
      </c>
    </row>
    <row r="5543" spans="2:4" x14ac:dyDescent="0.35">
      <c r="B5543">
        <v>1.3962399999999999</v>
      </c>
      <c r="D5543">
        <f t="shared" si="86"/>
        <v>0.34905999999999998</v>
      </c>
    </row>
    <row r="5544" spans="2:4" x14ac:dyDescent="0.35">
      <c r="B5544">
        <v>1.35751</v>
      </c>
      <c r="D5544">
        <f t="shared" si="86"/>
        <v>0.3393775</v>
      </c>
    </row>
    <row r="5545" spans="2:4" x14ac:dyDescent="0.35">
      <c r="B5545">
        <v>1.31477</v>
      </c>
      <c r="D5545">
        <f t="shared" si="86"/>
        <v>0.3286925</v>
      </c>
    </row>
    <row r="5546" spans="2:4" x14ac:dyDescent="0.35">
      <c r="B5546">
        <v>1.0837399999999999</v>
      </c>
      <c r="D5546">
        <f t="shared" si="86"/>
        <v>0.27093499999999998</v>
      </c>
    </row>
    <row r="5547" spans="2:4" x14ac:dyDescent="0.35">
      <c r="B5547">
        <v>0.90711699999999995</v>
      </c>
      <c r="D5547">
        <f t="shared" si="86"/>
        <v>0.22677924999999999</v>
      </c>
    </row>
    <row r="5548" spans="2:4" x14ac:dyDescent="0.35">
      <c r="B5548">
        <v>0.719225</v>
      </c>
      <c r="D5548">
        <f t="shared" si="86"/>
        <v>0.17980625</v>
      </c>
    </row>
    <row r="5549" spans="2:4" x14ac:dyDescent="0.35">
      <c r="B5549">
        <v>0.61490999999999996</v>
      </c>
      <c r="D5549">
        <f t="shared" si="86"/>
        <v>0.15372749999999999</v>
      </c>
    </row>
    <row r="5550" spans="2:4" x14ac:dyDescent="0.35">
      <c r="B5550">
        <v>0.54601900000000003</v>
      </c>
      <c r="D5550">
        <f t="shared" si="86"/>
        <v>0.13650475000000001</v>
      </c>
    </row>
    <row r="5551" spans="2:4" x14ac:dyDescent="0.35">
      <c r="B5551">
        <v>0.52954199999999996</v>
      </c>
      <c r="D5551">
        <f t="shared" si="86"/>
        <v>0.13238549999999999</v>
      </c>
    </row>
    <row r="5552" spans="2:4" x14ac:dyDescent="0.35">
      <c r="B5552">
        <v>0.48138799999999998</v>
      </c>
      <c r="D5552">
        <f t="shared" si="86"/>
        <v>0.120347</v>
      </c>
    </row>
    <row r="5553" spans="2:4" x14ac:dyDescent="0.35">
      <c r="B5553">
        <v>0.48929699999999998</v>
      </c>
      <c r="D5553">
        <f t="shared" si="86"/>
        <v>0.12232425</v>
      </c>
    </row>
    <row r="5554" spans="2:4" x14ac:dyDescent="0.35">
      <c r="B5554">
        <v>0.54553700000000005</v>
      </c>
      <c r="D5554">
        <f t="shared" si="86"/>
        <v>0.13638425000000001</v>
      </c>
    </row>
    <row r="5555" spans="2:4" x14ac:dyDescent="0.35">
      <c r="B5555">
        <v>0.63431000000000004</v>
      </c>
      <c r="D5555">
        <f t="shared" si="86"/>
        <v>0.15857750000000001</v>
      </c>
    </row>
    <row r="5556" spans="2:4" x14ac:dyDescent="0.35">
      <c r="B5556">
        <v>0.5837</v>
      </c>
      <c r="D5556">
        <f t="shared" si="86"/>
        <v>0.145925</v>
      </c>
    </row>
    <row r="5557" spans="2:4" x14ac:dyDescent="0.35">
      <c r="B5557">
        <v>0.59700399999999998</v>
      </c>
      <c r="D5557">
        <f t="shared" si="86"/>
        <v>0.14925099999999999</v>
      </c>
    </row>
    <row r="5558" spans="2:4" x14ac:dyDescent="0.35">
      <c r="B5558">
        <v>0.66423299999999996</v>
      </c>
      <c r="D5558">
        <f t="shared" si="86"/>
        <v>0.16605824999999999</v>
      </c>
    </row>
    <row r="5559" spans="2:4" x14ac:dyDescent="0.35">
      <c r="B5559">
        <v>0.698967</v>
      </c>
      <c r="D5559">
        <f t="shared" si="86"/>
        <v>0.17474175</v>
      </c>
    </row>
    <row r="5560" spans="2:4" x14ac:dyDescent="0.35">
      <c r="B5560">
        <v>0.75900800000000002</v>
      </c>
      <c r="D5560">
        <f t="shared" si="86"/>
        <v>0.189752</v>
      </c>
    </row>
    <row r="5561" spans="2:4" x14ac:dyDescent="0.35">
      <c r="B5561">
        <v>0.84002699999999997</v>
      </c>
      <c r="D5561">
        <f t="shared" si="86"/>
        <v>0.21000674999999999</v>
      </c>
    </row>
    <row r="5562" spans="2:4" x14ac:dyDescent="0.35">
      <c r="B5562">
        <v>0.93179000000000001</v>
      </c>
      <c r="D5562">
        <f t="shared" si="86"/>
        <v>0.2329475</v>
      </c>
    </row>
    <row r="5563" spans="2:4" x14ac:dyDescent="0.35">
      <c r="B5563">
        <v>1.05623</v>
      </c>
      <c r="D5563">
        <f t="shared" si="86"/>
        <v>0.2640575</v>
      </c>
    </row>
    <row r="5564" spans="2:4" x14ac:dyDescent="0.35">
      <c r="B5564">
        <v>1.2023699999999999</v>
      </c>
      <c r="D5564">
        <f t="shared" si="86"/>
        <v>0.30059249999999998</v>
      </c>
    </row>
    <row r="5565" spans="2:4" x14ac:dyDescent="0.35">
      <c r="B5565">
        <v>1.48489</v>
      </c>
      <c r="D5565">
        <f t="shared" si="86"/>
        <v>0.37122250000000001</v>
      </c>
    </row>
    <row r="5566" spans="2:4" x14ac:dyDescent="0.35">
      <c r="B5566">
        <v>1.4703999999999999</v>
      </c>
      <c r="D5566">
        <f t="shared" si="86"/>
        <v>0.36759999999999998</v>
      </c>
    </row>
    <row r="5567" spans="2:4" x14ac:dyDescent="0.35">
      <c r="B5567">
        <v>1.3905400000000001</v>
      </c>
      <c r="D5567">
        <f t="shared" si="86"/>
        <v>0.34763500000000003</v>
      </c>
    </row>
    <row r="5568" spans="2:4" x14ac:dyDescent="0.35">
      <c r="B5568">
        <v>1.3514600000000001</v>
      </c>
      <c r="D5568">
        <f t="shared" si="86"/>
        <v>0.33786500000000003</v>
      </c>
    </row>
    <row r="5569" spans="2:4" x14ac:dyDescent="0.35">
      <c r="B5569">
        <v>1.26407</v>
      </c>
      <c r="D5569">
        <f t="shared" si="86"/>
        <v>0.31601750000000001</v>
      </c>
    </row>
    <row r="5570" spans="2:4" x14ac:dyDescent="0.35">
      <c r="B5570">
        <v>1.07002</v>
      </c>
      <c r="D5570">
        <f t="shared" si="86"/>
        <v>0.26750499999999999</v>
      </c>
    </row>
    <row r="5571" spans="2:4" x14ac:dyDescent="0.35">
      <c r="B5571">
        <v>0.87641899999999995</v>
      </c>
      <c r="D5571">
        <f t="shared" si="86"/>
        <v>0.21910474999999999</v>
      </c>
    </row>
    <row r="5572" spans="2:4" x14ac:dyDescent="0.35">
      <c r="B5572">
        <v>0.68191400000000002</v>
      </c>
      <c r="D5572">
        <f t="shared" si="86"/>
        <v>0.17047850000000001</v>
      </c>
    </row>
    <row r="5573" spans="2:4" x14ac:dyDescent="0.35">
      <c r="B5573">
        <v>0.57971399999999995</v>
      </c>
      <c r="D5573">
        <f t="shared" si="86"/>
        <v>0.14492849999999999</v>
      </c>
    </row>
    <row r="5574" spans="2:4" x14ac:dyDescent="0.35">
      <c r="B5574">
        <v>0.51816700000000004</v>
      </c>
      <c r="D5574">
        <f t="shared" ref="D5574:D5637" si="87">B5574*C$3</f>
        <v>0.12954175000000001</v>
      </c>
    </row>
    <row r="5575" spans="2:4" x14ac:dyDescent="0.35">
      <c r="B5575">
        <v>0.50107199999999996</v>
      </c>
      <c r="D5575">
        <f t="shared" si="87"/>
        <v>0.12526799999999999</v>
      </c>
    </row>
    <row r="5576" spans="2:4" x14ac:dyDescent="0.35">
      <c r="B5576">
        <v>0.40251300000000001</v>
      </c>
      <c r="D5576">
        <f t="shared" si="87"/>
        <v>0.10062825</v>
      </c>
    </row>
    <row r="5577" spans="2:4" x14ac:dyDescent="0.35">
      <c r="B5577">
        <v>0.43744300000000003</v>
      </c>
      <c r="D5577">
        <f t="shared" si="87"/>
        <v>0.10936075000000001</v>
      </c>
    </row>
    <row r="5578" spans="2:4" x14ac:dyDescent="0.35">
      <c r="B5578">
        <v>0.50478400000000001</v>
      </c>
      <c r="D5578">
        <f t="shared" si="87"/>
        <v>0.126196</v>
      </c>
    </row>
    <row r="5579" spans="2:4" x14ac:dyDescent="0.35">
      <c r="B5579">
        <v>0.58586800000000006</v>
      </c>
      <c r="D5579">
        <f t="shared" si="87"/>
        <v>0.14646700000000001</v>
      </c>
    </row>
    <row r="5580" spans="2:4" x14ac:dyDescent="0.35">
      <c r="B5580">
        <v>0.5554</v>
      </c>
      <c r="D5580">
        <f t="shared" si="87"/>
        <v>0.13885</v>
      </c>
    </row>
    <row r="5581" spans="2:4" x14ac:dyDescent="0.35">
      <c r="B5581">
        <v>0.57393700000000003</v>
      </c>
      <c r="D5581">
        <f t="shared" si="87"/>
        <v>0.14348425000000001</v>
      </c>
    </row>
    <row r="5582" spans="2:4" x14ac:dyDescent="0.35">
      <c r="B5582">
        <v>0.64056199999999996</v>
      </c>
      <c r="D5582">
        <f t="shared" si="87"/>
        <v>0.16014049999999999</v>
      </c>
    </row>
    <row r="5583" spans="2:4" x14ac:dyDescent="0.35">
      <c r="B5583">
        <v>0.717028</v>
      </c>
      <c r="D5583">
        <f t="shared" si="87"/>
        <v>0.179257</v>
      </c>
    </row>
    <row r="5584" spans="2:4" x14ac:dyDescent="0.35">
      <c r="B5584">
        <v>0.81417200000000001</v>
      </c>
      <c r="D5584">
        <f t="shared" si="87"/>
        <v>0.203543</v>
      </c>
    </row>
    <row r="5585" spans="2:4" x14ac:dyDescent="0.35">
      <c r="B5585">
        <v>0.91456899999999997</v>
      </c>
      <c r="D5585">
        <f t="shared" si="87"/>
        <v>0.22864224999999999</v>
      </c>
    </row>
    <row r="5586" spans="2:4" x14ac:dyDescent="0.35">
      <c r="B5586">
        <v>1.0432300000000001</v>
      </c>
      <c r="D5586">
        <f t="shared" si="87"/>
        <v>0.26080750000000003</v>
      </c>
    </row>
    <row r="5587" spans="2:4" x14ac:dyDescent="0.35">
      <c r="B5587">
        <v>1.19011</v>
      </c>
      <c r="D5587">
        <f t="shared" si="87"/>
        <v>0.2975275</v>
      </c>
    </row>
    <row r="5588" spans="2:4" x14ac:dyDescent="0.35">
      <c r="B5588">
        <v>1.35927</v>
      </c>
      <c r="D5588">
        <f t="shared" si="87"/>
        <v>0.33981749999999999</v>
      </c>
    </row>
    <row r="5589" spans="2:4" x14ac:dyDescent="0.35">
      <c r="B5589">
        <v>1.7027699999999999</v>
      </c>
      <c r="D5589">
        <f t="shared" si="87"/>
        <v>0.42569249999999997</v>
      </c>
    </row>
    <row r="5590" spans="2:4" x14ac:dyDescent="0.35">
      <c r="B5590">
        <v>1.67073</v>
      </c>
      <c r="D5590">
        <f t="shared" si="87"/>
        <v>0.41768250000000001</v>
      </c>
    </row>
    <row r="5591" spans="2:4" x14ac:dyDescent="0.35">
      <c r="B5591">
        <v>1.59301</v>
      </c>
      <c r="D5591">
        <f t="shared" si="87"/>
        <v>0.39825250000000001</v>
      </c>
    </row>
    <row r="5592" spans="2:4" x14ac:dyDescent="0.35">
      <c r="B5592">
        <v>1.5345500000000001</v>
      </c>
      <c r="D5592">
        <f t="shared" si="87"/>
        <v>0.38363750000000002</v>
      </c>
    </row>
    <row r="5593" spans="2:4" x14ac:dyDescent="0.35">
      <c r="B5593">
        <v>1.3969400000000001</v>
      </c>
      <c r="D5593">
        <f t="shared" si="87"/>
        <v>0.34923500000000002</v>
      </c>
    </row>
    <row r="5594" spans="2:4" x14ac:dyDescent="0.35">
      <c r="B5594">
        <v>1.17764</v>
      </c>
      <c r="D5594">
        <f t="shared" si="87"/>
        <v>0.29441000000000001</v>
      </c>
    </row>
    <row r="5595" spans="2:4" x14ac:dyDescent="0.35">
      <c r="B5595">
        <v>0.94967000000000001</v>
      </c>
      <c r="D5595">
        <f t="shared" si="87"/>
        <v>0.2374175</v>
      </c>
    </row>
    <row r="5596" spans="2:4" x14ac:dyDescent="0.35">
      <c r="B5596">
        <v>0.75057499999999999</v>
      </c>
      <c r="D5596">
        <f t="shared" si="87"/>
        <v>0.18764375</v>
      </c>
    </row>
    <row r="5597" spans="2:4" x14ac:dyDescent="0.35">
      <c r="B5597">
        <v>0.660354</v>
      </c>
      <c r="D5597">
        <f t="shared" si="87"/>
        <v>0.1650885</v>
      </c>
    </row>
    <row r="5598" spans="2:4" x14ac:dyDescent="0.35">
      <c r="B5598">
        <v>0.57481499999999996</v>
      </c>
      <c r="D5598">
        <f t="shared" si="87"/>
        <v>0.14370374999999999</v>
      </c>
    </row>
    <row r="5599" spans="2:4" x14ac:dyDescent="0.35">
      <c r="B5599">
        <v>0.53457699999999997</v>
      </c>
      <c r="D5599">
        <f t="shared" si="87"/>
        <v>0.13364424999999999</v>
      </c>
    </row>
    <row r="5600" spans="2:4" x14ac:dyDescent="0.35">
      <c r="B5600">
        <v>0.49335800000000002</v>
      </c>
      <c r="D5600">
        <f t="shared" si="87"/>
        <v>0.1233395</v>
      </c>
    </row>
    <row r="5601" spans="2:4" x14ac:dyDescent="0.35">
      <c r="B5601">
        <v>0.53223299999999996</v>
      </c>
      <c r="D5601">
        <f t="shared" si="87"/>
        <v>0.13305824999999999</v>
      </c>
    </row>
    <row r="5602" spans="2:4" x14ac:dyDescent="0.35">
      <c r="B5602">
        <v>0.59333499999999995</v>
      </c>
      <c r="D5602">
        <f t="shared" si="87"/>
        <v>0.14833374999999999</v>
      </c>
    </row>
    <row r="5603" spans="2:4" x14ac:dyDescent="0.35">
      <c r="B5603">
        <v>0.66959900000000006</v>
      </c>
      <c r="D5603">
        <f t="shared" si="87"/>
        <v>0.16739975000000001</v>
      </c>
    </row>
    <row r="5604" spans="2:4" x14ac:dyDescent="0.35">
      <c r="B5604">
        <v>0.61229800000000001</v>
      </c>
      <c r="D5604">
        <f t="shared" si="87"/>
        <v>0.1530745</v>
      </c>
    </row>
    <row r="5605" spans="2:4" x14ac:dyDescent="0.35">
      <c r="B5605">
        <v>0.62820200000000004</v>
      </c>
      <c r="D5605">
        <f t="shared" si="87"/>
        <v>0.15705050000000001</v>
      </c>
    </row>
    <row r="5606" spans="2:4" x14ac:dyDescent="0.35">
      <c r="B5606">
        <v>0.68235100000000004</v>
      </c>
      <c r="D5606">
        <f t="shared" si="87"/>
        <v>0.17058775000000001</v>
      </c>
    </row>
    <row r="5607" spans="2:4" x14ac:dyDescent="0.35">
      <c r="B5607">
        <v>0.77634400000000003</v>
      </c>
      <c r="D5607">
        <f t="shared" si="87"/>
        <v>0.19408600000000001</v>
      </c>
    </row>
    <row r="5608" spans="2:4" x14ac:dyDescent="0.35">
      <c r="B5608">
        <v>0.84938800000000003</v>
      </c>
      <c r="D5608">
        <f t="shared" si="87"/>
        <v>0.21234700000000001</v>
      </c>
    </row>
    <row r="5609" spans="2:4" x14ac:dyDescent="0.35">
      <c r="B5609">
        <v>0.958592</v>
      </c>
      <c r="D5609">
        <f t="shared" si="87"/>
        <v>0.239648</v>
      </c>
    </row>
    <row r="5610" spans="2:4" x14ac:dyDescent="0.35">
      <c r="B5610">
        <v>1.0921799999999999</v>
      </c>
      <c r="D5610">
        <f t="shared" si="87"/>
        <v>0.27304499999999998</v>
      </c>
    </row>
    <row r="5611" spans="2:4" x14ac:dyDescent="0.35">
      <c r="B5611">
        <v>1.2094800000000001</v>
      </c>
      <c r="D5611">
        <f t="shared" si="87"/>
        <v>0.30237000000000003</v>
      </c>
    </row>
    <row r="5612" spans="2:4" x14ac:dyDescent="0.35">
      <c r="B5612">
        <v>1.3809400000000001</v>
      </c>
      <c r="D5612">
        <f t="shared" si="87"/>
        <v>0.34523500000000001</v>
      </c>
    </row>
    <row r="5613" spans="2:4" x14ac:dyDescent="0.35">
      <c r="B5613">
        <v>1.7407300000000001</v>
      </c>
      <c r="D5613">
        <f t="shared" si="87"/>
        <v>0.43518250000000003</v>
      </c>
    </row>
    <row r="5614" spans="2:4" x14ac:dyDescent="0.35">
      <c r="B5614">
        <v>1.6488</v>
      </c>
      <c r="D5614">
        <f t="shared" si="87"/>
        <v>0.41220000000000001</v>
      </c>
    </row>
    <row r="5615" spans="2:4" x14ac:dyDescent="0.35">
      <c r="B5615">
        <v>1.5321499999999999</v>
      </c>
      <c r="D5615">
        <f t="shared" si="87"/>
        <v>0.38303749999999998</v>
      </c>
    </row>
    <row r="5616" spans="2:4" x14ac:dyDescent="0.35">
      <c r="B5616">
        <v>1.4937</v>
      </c>
      <c r="D5616">
        <f t="shared" si="87"/>
        <v>0.37342500000000001</v>
      </c>
    </row>
    <row r="5617" spans="2:4" x14ac:dyDescent="0.35">
      <c r="B5617">
        <v>1.38826</v>
      </c>
      <c r="D5617">
        <f t="shared" si="87"/>
        <v>0.34706500000000001</v>
      </c>
    </row>
    <row r="5618" spans="2:4" x14ac:dyDescent="0.35">
      <c r="B5618">
        <v>1.1900299999999999</v>
      </c>
      <c r="D5618">
        <f t="shared" si="87"/>
        <v>0.29750749999999998</v>
      </c>
    </row>
    <row r="5619" spans="2:4" x14ac:dyDescent="0.35">
      <c r="B5619">
        <v>1.01244</v>
      </c>
      <c r="D5619">
        <f t="shared" si="87"/>
        <v>0.25311</v>
      </c>
    </row>
    <row r="5620" spans="2:4" x14ac:dyDescent="0.35">
      <c r="B5620">
        <v>0.83486199999999999</v>
      </c>
      <c r="D5620">
        <f t="shared" si="87"/>
        <v>0.2087155</v>
      </c>
    </row>
    <row r="5621" spans="2:4" x14ac:dyDescent="0.35">
      <c r="B5621">
        <v>0.749247</v>
      </c>
      <c r="D5621">
        <f t="shared" si="87"/>
        <v>0.18731175</v>
      </c>
    </row>
    <row r="5622" spans="2:4" x14ac:dyDescent="0.35">
      <c r="B5622">
        <v>0.67288400000000004</v>
      </c>
      <c r="D5622">
        <f t="shared" si="87"/>
        <v>0.16822100000000001</v>
      </c>
    </row>
    <row r="5623" spans="2:4" x14ac:dyDescent="0.35">
      <c r="B5623">
        <v>0.62482599999999999</v>
      </c>
      <c r="D5623">
        <f t="shared" si="87"/>
        <v>0.1562065</v>
      </c>
    </row>
    <row r="5624" spans="2:4" x14ac:dyDescent="0.35">
      <c r="B5624">
        <v>0.62399300000000002</v>
      </c>
      <c r="D5624">
        <f t="shared" si="87"/>
        <v>0.15599825</v>
      </c>
    </row>
    <row r="5625" spans="2:4" x14ac:dyDescent="0.35">
      <c r="B5625">
        <v>0.62906600000000001</v>
      </c>
      <c r="D5625">
        <f t="shared" si="87"/>
        <v>0.1572665</v>
      </c>
    </row>
    <row r="5626" spans="2:4" x14ac:dyDescent="0.35">
      <c r="B5626">
        <v>0.72609400000000002</v>
      </c>
      <c r="D5626">
        <f t="shared" si="87"/>
        <v>0.1815235</v>
      </c>
    </row>
    <row r="5627" spans="2:4" x14ac:dyDescent="0.35">
      <c r="B5627">
        <v>0.79849300000000001</v>
      </c>
      <c r="D5627">
        <f t="shared" si="87"/>
        <v>0.19962325</v>
      </c>
    </row>
    <row r="5628" spans="2:4" x14ac:dyDescent="0.35">
      <c r="B5628">
        <v>0.72853699999999999</v>
      </c>
      <c r="D5628">
        <f t="shared" si="87"/>
        <v>0.18213425</v>
      </c>
    </row>
    <row r="5629" spans="2:4" x14ac:dyDescent="0.35">
      <c r="B5629">
        <v>0.69873099999999999</v>
      </c>
      <c r="D5629">
        <f t="shared" si="87"/>
        <v>0.17468275</v>
      </c>
    </row>
    <row r="5630" spans="2:4" x14ac:dyDescent="0.35">
      <c r="B5630">
        <v>0.73291700000000004</v>
      </c>
      <c r="D5630">
        <f t="shared" si="87"/>
        <v>0.18322925000000001</v>
      </c>
    </row>
    <row r="5631" spans="2:4" x14ac:dyDescent="0.35">
      <c r="B5631">
        <v>0.78413999999999995</v>
      </c>
      <c r="D5631">
        <f t="shared" si="87"/>
        <v>0.19603499999999999</v>
      </c>
    </row>
    <row r="5632" spans="2:4" x14ac:dyDescent="0.35">
      <c r="B5632">
        <v>0.81608099999999995</v>
      </c>
      <c r="D5632">
        <f t="shared" si="87"/>
        <v>0.20402024999999999</v>
      </c>
    </row>
    <row r="5633" spans="2:4" x14ac:dyDescent="0.35">
      <c r="B5633">
        <v>0.84223400000000004</v>
      </c>
      <c r="D5633">
        <f t="shared" si="87"/>
        <v>0.21055850000000001</v>
      </c>
    </row>
    <row r="5634" spans="2:4" x14ac:dyDescent="0.35">
      <c r="B5634">
        <v>0.87855300000000003</v>
      </c>
      <c r="D5634">
        <f t="shared" si="87"/>
        <v>0.21963825000000001</v>
      </c>
    </row>
    <row r="5635" spans="2:4" x14ac:dyDescent="0.35">
      <c r="B5635">
        <v>0.91354900000000006</v>
      </c>
      <c r="D5635">
        <f t="shared" si="87"/>
        <v>0.22838725000000001</v>
      </c>
    </row>
    <row r="5636" spans="2:4" x14ac:dyDescent="0.35">
      <c r="B5636">
        <v>0.99772499999999997</v>
      </c>
      <c r="D5636">
        <f t="shared" si="87"/>
        <v>0.24943124999999999</v>
      </c>
    </row>
    <row r="5637" spans="2:4" x14ac:dyDescent="0.35">
      <c r="B5637">
        <v>1.2529699999999999</v>
      </c>
      <c r="D5637">
        <f t="shared" si="87"/>
        <v>0.31324249999999998</v>
      </c>
    </row>
    <row r="5638" spans="2:4" x14ac:dyDescent="0.35">
      <c r="B5638">
        <v>1.2439</v>
      </c>
      <c r="D5638">
        <f t="shared" ref="D5638:D5701" si="88">B5638*C$3</f>
        <v>0.310975</v>
      </c>
    </row>
    <row r="5639" spans="2:4" x14ac:dyDescent="0.35">
      <c r="B5639">
        <v>1.2356799999999999</v>
      </c>
      <c r="D5639">
        <f t="shared" si="88"/>
        <v>0.30891999999999997</v>
      </c>
    </row>
    <row r="5640" spans="2:4" x14ac:dyDescent="0.35">
      <c r="B5640">
        <v>1.2761400000000001</v>
      </c>
      <c r="D5640">
        <f t="shared" si="88"/>
        <v>0.31903500000000001</v>
      </c>
    </row>
    <row r="5641" spans="2:4" x14ac:dyDescent="0.35">
      <c r="B5641">
        <v>1.27945</v>
      </c>
      <c r="D5641">
        <f t="shared" si="88"/>
        <v>0.31986249999999999</v>
      </c>
    </row>
    <row r="5642" spans="2:4" x14ac:dyDescent="0.35">
      <c r="B5642">
        <v>1.0702700000000001</v>
      </c>
      <c r="D5642">
        <f t="shared" si="88"/>
        <v>0.26756750000000001</v>
      </c>
    </row>
    <row r="5643" spans="2:4" x14ac:dyDescent="0.35">
      <c r="B5643">
        <v>0.91498900000000005</v>
      </c>
      <c r="D5643">
        <f t="shared" si="88"/>
        <v>0.22874725000000001</v>
      </c>
    </row>
    <row r="5644" spans="2:4" x14ac:dyDescent="0.35">
      <c r="B5644">
        <v>0.74594300000000002</v>
      </c>
      <c r="D5644">
        <f t="shared" si="88"/>
        <v>0.18648575000000001</v>
      </c>
    </row>
    <row r="5645" spans="2:4" x14ac:dyDescent="0.35">
      <c r="B5645">
        <v>0.66786999999999996</v>
      </c>
      <c r="D5645">
        <f t="shared" si="88"/>
        <v>0.16696749999999999</v>
      </c>
    </row>
    <row r="5646" spans="2:4" x14ac:dyDescent="0.35">
      <c r="B5646">
        <v>0.62028000000000005</v>
      </c>
      <c r="D5646">
        <f t="shared" si="88"/>
        <v>0.15507000000000001</v>
      </c>
    </row>
    <row r="5647" spans="2:4" x14ac:dyDescent="0.35">
      <c r="B5647">
        <v>0.59871799999999997</v>
      </c>
      <c r="D5647">
        <f t="shared" si="88"/>
        <v>0.14967949999999999</v>
      </c>
    </row>
    <row r="5648" spans="2:4" x14ac:dyDescent="0.35">
      <c r="B5648">
        <v>0.56877299999999997</v>
      </c>
      <c r="D5648">
        <f t="shared" si="88"/>
        <v>0.14219324999999999</v>
      </c>
    </row>
    <row r="5649" spans="2:4" x14ac:dyDescent="0.35">
      <c r="B5649">
        <v>0.589175</v>
      </c>
      <c r="D5649">
        <f t="shared" si="88"/>
        <v>0.14729375</v>
      </c>
    </row>
    <row r="5650" spans="2:4" x14ac:dyDescent="0.35">
      <c r="B5650">
        <v>0.67513599999999996</v>
      </c>
      <c r="D5650">
        <f t="shared" si="88"/>
        <v>0.16878399999999999</v>
      </c>
    </row>
    <row r="5651" spans="2:4" x14ac:dyDescent="0.35">
      <c r="B5651">
        <v>0.75570499999999996</v>
      </c>
      <c r="D5651">
        <f t="shared" si="88"/>
        <v>0.18892624999999999</v>
      </c>
    </row>
    <row r="5652" spans="2:4" x14ac:dyDescent="0.35">
      <c r="B5652">
        <v>0.68117300000000003</v>
      </c>
      <c r="D5652">
        <f t="shared" si="88"/>
        <v>0.17029325000000001</v>
      </c>
    </row>
    <row r="5653" spans="2:4" x14ac:dyDescent="0.35">
      <c r="B5653">
        <v>0.67173000000000005</v>
      </c>
      <c r="D5653">
        <f t="shared" si="88"/>
        <v>0.16793250000000001</v>
      </c>
    </row>
    <row r="5654" spans="2:4" x14ac:dyDescent="0.35">
      <c r="B5654">
        <v>0.75017199999999995</v>
      </c>
      <c r="D5654">
        <f t="shared" si="88"/>
        <v>0.18754299999999999</v>
      </c>
    </row>
    <row r="5655" spans="2:4" x14ac:dyDescent="0.35">
      <c r="B5655">
        <v>0.80730400000000002</v>
      </c>
      <c r="D5655">
        <f t="shared" si="88"/>
        <v>0.20182600000000001</v>
      </c>
    </row>
    <row r="5656" spans="2:4" x14ac:dyDescent="0.35">
      <c r="B5656">
        <v>0.86459699999999995</v>
      </c>
      <c r="D5656">
        <f t="shared" si="88"/>
        <v>0.21614924999999999</v>
      </c>
    </row>
    <row r="5657" spans="2:4" x14ac:dyDescent="0.35">
      <c r="B5657">
        <v>0.92847999999999997</v>
      </c>
      <c r="D5657">
        <f t="shared" si="88"/>
        <v>0.23211999999999999</v>
      </c>
    </row>
    <row r="5658" spans="2:4" x14ac:dyDescent="0.35">
      <c r="B5658">
        <v>0.944438</v>
      </c>
      <c r="D5658">
        <f t="shared" si="88"/>
        <v>0.2361095</v>
      </c>
    </row>
    <row r="5659" spans="2:4" x14ac:dyDescent="0.35">
      <c r="B5659">
        <v>0.86821400000000004</v>
      </c>
      <c r="D5659">
        <f t="shared" si="88"/>
        <v>0.21705350000000001</v>
      </c>
    </row>
    <row r="5660" spans="2:4" x14ac:dyDescent="0.35">
      <c r="B5660">
        <v>1.01098</v>
      </c>
      <c r="D5660">
        <f t="shared" si="88"/>
        <v>0.252745</v>
      </c>
    </row>
    <row r="5661" spans="2:4" x14ac:dyDescent="0.35">
      <c r="B5661">
        <v>1.1325700000000001</v>
      </c>
      <c r="D5661">
        <f t="shared" si="88"/>
        <v>0.28314250000000002</v>
      </c>
    </row>
    <row r="5662" spans="2:4" x14ac:dyDescent="0.35">
      <c r="B5662">
        <v>1.2178</v>
      </c>
      <c r="D5662">
        <f t="shared" si="88"/>
        <v>0.30445</v>
      </c>
    </row>
    <row r="5663" spans="2:4" x14ac:dyDescent="0.35">
      <c r="B5663">
        <v>1.17252</v>
      </c>
      <c r="D5663">
        <f t="shared" si="88"/>
        <v>0.29313</v>
      </c>
    </row>
    <row r="5664" spans="2:4" x14ac:dyDescent="0.35">
      <c r="B5664">
        <v>1.18007</v>
      </c>
      <c r="D5664">
        <f t="shared" si="88"/>
        <v>0.29501749999999999</v>
      </c>
    </row>
    <row r="5665" spans="2:4" x14ac:dyDescent="0.35">
      <c r="B5665">
        <v>1.1655500000000001</v>
      </c>
      <c r="D5665">
        <f t="shared" si="88"/>
        <v>0.29138750000000002</v>
      </c>
    </row>
    <row r="5666" spans="2:4" x14ac:dyDescent="0.35">
      <c r="B5666">
        <v>0.99240700000000004</v>
      </c>
      <c r="D5666">
        <f t="shared" si="88"/>
        <v>0.24810175000000001</v>
      </c>
    </row>
    <row r="5667" spans="2:4" x14ac:dyDescent="0.35">
      <c r="B5667">
        <v>0.85072700000000001</v>
      </c>
      <c r="D5667">
        <f t="shared" si="88"/>
        <v>0.21268175</v>
      </c>
    </row>
    <row r="5668" spans="2:4" x14ac:dyDescent="0.35">
      <c r="B5668">
        <v>0.67091100000000004</v>
      </c>
      <c r="D5668">
        <f t="shared" si="88"/>
        <v>0.16772775000000001</v>
      </c>
    </row>
    <row r="5669" spans="2:4" x14ac:dyDescent="0.35">
      <c r="B5669">
        <v>0.58184100000000005</v>
      </c>
      <c r="D5669">
        <f t="shared" si="88"/>
        <v>0.14546025000000001</v>
      </c>
    </row>
    <row r="5670" spans="2:4" x14ac:dyDescent="0.35">
      <c r="B5670">
        <v>0.53954800000000003</v>
      </c>
      <c r="D5670">
        <f t="shared" si="88"/>
        <v>0.13488700000000001</v>
      </c>
    </row>
    <row r="5671" spans="2:4" x14ac:dyDescent="0.35">
      <c r="B5671">
        <v>0.514374</v>
      </c>
      <c r="D5671">
        <f t="shared" si="88"/>
        <v>0.1285935</v>
      </c>
    </row>
    <row r="5672" spans="2:4" x14ac:dyDescent="0.35">
      <c r="B5672">
        <v>0.462092</v>
      </c>
      <c r="D5672">
        <f t="shared" si="88"/>
        <v>0.115523</v>
      </c>
    </row>
    <row r="5673" spans="2:4" x14ac:dyDescent="0.35">
      <c r="B5673">
        <v>0.48518299999999998</v>
      </c>
      <c r="D5673">
        <f t="shared" si="88"/>
        <v>0.12129574999999999</v>
      </c>
    </row>
    <row r="5674" spans="2:4" x14ac:dyDescent="0.35">
      <c r="B5674">
        <v>0.54483400000000004</v>
      </c>
      <c r="D5674">
        <f t="shared" si="88"/>
        <v>0.13620850000000001</v>
      </c>
    </row>
    <row r="5675" spans="2:4" x14ac:dyDescent="0.35">
      <c r="B5675">
        <v>0.64853400000000005</v>
      </c>
      <c r="D5675">
        <f t="shared" si="88"/>
        <v>0.16213350000000001</v>
      </c>
    </row>
    <row r="5676" spans="2:4" x14ac:dyDescent="0.35">
      <c r="B5676">
        <v>0.59900200000000003</v>
      </c>
      <c r="D5676">
        <f t="shared" si="88"/>
        <v>0.14975050000000001</v>
      </c>
    </row>
    <row r="5677" spans="2:4" x14ac:dyDescent="0.35">
      <c r="B5677">
        <v>0.60059799999999997</v>
      </c>
      <c r="D5677">
        <f t="shared" si="88"/>
        <v>0.15014949999999999</v>
      </c>
    </row>
    <row r="5678" spans="2:4" x14ac:dyDescent="0.35">
      <c r="B5678">
        <v>0.67683000000000004</v>
      </c>
      <c r="D5678">
        <f t="shared" si="88"/>
        <v>0.16920750000000001</v>
      </c>
    </row>
    <row r="5679" spans="2:4" x14ac:dyDescent="0.35">
      <c r="B5679">
        <v>0.71617600000000003</v>
      </c>
      <c r="D5679">
        <f t="shared" si="88"/>
        <v>0.17904400000000001</v>
      </c>
    </row>
    <row r="5680" spans="2:4" x14ac:dyDescent="0.35">
      <c r="B5680">
        <v>0.79326700000000006</v>
      </c>
      <c r="D5680">
        <f t="shared" si="88"/>
        <v>0.19831675000000001</v>
      </c>
    </row>
    <row r="5681" spans="2:4" x14ac:dyDescent="0.35">
      <c r="B5681">
        <v>0.87342399999999998</v>
      </c>
      <c r="D5681">
        <f t="shared" si="88"/>
        <v>0.21835599999999999</v>
      </c>
    </row>
    <row r="5682" spans="2:4" x14ac:dyDescent="0.35">
      <c r="B5682">
        <v>0.96228199999999997</v>
      </c>
      <c r="D5682">
        <f t="shared" si="88"/>
        <v>0.24057049999999999</v>
      </c>
    </row>
    <row r="5683" spans="2:4" x14ac:dyDescent="0.35">
      <c r="B5683">
        <v>1.1073599999999999</v>
      </c>
      <c r="D5683">
        <f t="shared" si="88"/>
        <v>0.27683999999999997</v>
      </c>
    </row>
    <row r="5684" spans="2:4" x14ac:dyDescent="0.35">
      <c r="B5684">
        <v>1.2753099999999999</v>
      </c>
      <c r="D5684">
        <f t="shared" si="88"/>
        <v>0.31882749999999999</v>
      </c>
    </row>
    <row r="5685" spans="2:4" x14ac:dyDescent="0.35">
      <c r="B5685">
        <v>1.62842</v>
      </c>
      <c r="D5685">
        <f t="shared" si="88"/>
        <v>0.40710499999999999</v>
      </c>
    </row>
    <row r="5686" spans="2:4" x14ac:dyDescent="0.35">
      <c r="B5686">
        <v>1.60195</v>
      </c>
      <c r="D5686">
        <f t="shared" si="88"/>
        <v>0.4004875</v>
      </c>
    </row>
    <row r="5687" spans="2:4" x14ac:dyDescent="0.35">
      <c r="B5687">
        <v>1.5367</v>
      </c>
      <c r="D5687">
        <f t="shared" si="88"/>
        <v>0.38417499999999999</v>
      </c>
    </row>
    <row r="5688" spans="2:4" x14ac:dyDescent="0.35">
      <c r="B5688">
        <v>1.50177</v>
      </c>
      <c r="D5688">
        <f t="shared" si="88"/>
        <v>0.37544250000000001</v>
      </c>
    </row>
    <row r="5689" spans="2:4" x14ac:dyDescent="0.35">
      <c r="B5689">
        <v>1.40337</v>
      </c>
      <c r="D5689">
        <f t="shared" si="88"/>
        <v>0.3508425</v>
      </c>
    </row>
    <row r="5690" spans="2:4" x14ac:dyDescent="0.35">
      <c r="B5690">
        <v>1.19217</v>
      </c>
      <c r="D5690">
        <f t="shared" si="88"/>
        <v>0.29804249999999999</v>
      </c>
    </row>
    <row r="5691" spans="2:4" x14ac:dyDescent="0.35">
      <c r="B5691">
        <v>0.99359699999999995</v>
      </c>
      <c r="D5691">
        <f t="shared" si="88"/>
        <v>0.24839924999999999</v>
      </c>
    </row>
    <row r="5692" spans="2:4" x14ac:dyDescent="0.35">
      <c r="B5692">
        <v>0.80837300000000001</v>
      </c>
      <c r="D5692">
        <f t="shared" si="88"/>
        <v>0.20209325</v>
      </c>
    </row>
    <row r="5693" spans="2:4" x14ac:dyDescent="0.35">
      <c r="B5693">
        <v>0.70589000000000002</v>
      </c>
      <c r="D5693">
        <f t="shared" si="88"/>
        <v>0.1764725</v>
      </c>
    </row>
    <row r="5694" spans="2:4" x14ac:dyDescent="0.35">
      <c r="B5694">
        <v>0.65623299999999996</v>
      </c>
      <c r="D5694">
        <f t="shared" si="88"/>
        <v>0.16405824999999999</v>
      </c>
    </row>
    <row r="5695" spans="2:4" x14ac:dyDescent="0.35">
      <c r="B5695">
        <v>0.60770800000000003</v>
      </c>
      <c r="D5695">
        <f t="shared" si="88"/>
        <v>0.15192700000000001</v>
      </c>
    </row>
    <row r="5696" spans="2:4" x14ac:dyDescent="0.35">
      <c r="B5696">
        <v>0.56071499999999996</v>
      </c>
      <c r="D5696">
        <f t="shared" si="88"/>
        <v>0.14017874999999999</v>
      </c>
    </row>
    <row r="5697" spans="2:4" x14ac:dyDescent="0.35">
      <c r="B5697">
        <v>0.58260400000000001</v>
      </c>
      <c r="D5697">
        <f t="shared" si="88"/>
        <v>0.145651</v>
      </c>
    </row>
    <row r="5698" spans="2:4" x14ac:dyDescent="0.35">
      <c r="B5698">
        <v>0.66498299999999999</v>
      </c>
      <c r="D5698">
        <f t="shared" si="88"/>
        <v>0.16624575</v>
      </c>
    </row>
    <row r="5699" spans="2:4" x14ac:dyDescent="0.35">
      <c r="B5699">
        <v>0.73300299999999996</v>
      </c>
      <c r="D5699">
        <f t="shared" si="88"/>
        <v>0.18325074999999999</v>
      </c>
    </row>
    <row r="5700" spans="2:4" x14ac:dyDescent="0.35">
      <c r="B5700">
        <v>0.68623100000000004</v>
      </c>
      <c r="D5700">
        <f t="shared" si="88"/>
        <v>0.17155775000000001</v>
      </c>
    </row>
    <row r="5701" spans="2:4" x14ac:dyDescent="0.35">
      <c r="B5701">
        <v>0.72222900000000001</v>
      </c>
      <c r="D5701">
        <f t="shared" si="88"/>
        <v>0.18055725</v>
      </c>
    </row>
    <row r="5702" spans="2:4" x14ac:dyDescent="0.35">
      <c r="B5702">
        <v>0.80122300000000002</v>
      </c>
      <c r="D5702">
        <f t="shared" ref="D5702:D5765" si="89">B5702*C$3</f>
        <v>0.20030575</v>
      </c>
    </row>
    <row r="5703" spans="2:4" x14ac:dyDescent="0.35">
      <c r="B5703">
        <v>0.86599400000000004</v>
      </c>
      <c r="D5703">
        <f t="shared" si="89"/>
        <v>0.21649850000000001</v>
      </c>
    </row>
    <row r="5704" spans="2:4" x14ac:dyDescent="0.35">
      <c r="B5704">
        <v>0.97079700000000002</v>
      </c>
      <c r="D5704">
        <f t="shared" si="89"/>
        <v>0.24269925000000001</v>
      </c>
    </row>
    <row r="5705" spans="2:4" x14ac:dyDescent="0.35">
      <c r="B5705">
        <v>1.0583</v>
      </c>
      <c r="D5705">
        <f t="shared" si="89"/>
        <v>0.264575</v>
      </c>
    </row>
    <row r="5706" spans="2:4" x14ac:dyDescent="0.35">
      <c r="B5706">
        <v>1.1894199999999999</v>
      </c>
      <c r="D5706">
        <f t="shared" si="89"/>
        <v>0.29735499999999998</v>
      </c>
    </row>
    <row r="5707" spans="2:4" x14ac:dyDescent="0.35">
      <c r="B5707">
        <v>1.27962</v>
      </c>
      <c r="D5707">
        <f t="shared" si="89"/>
        <v>0.31990499999999999</v>
      </c>
    </row>
    <row r="5708" spans="2:4" x14ac:dyDescent="0.35">
      <c r="B5708">
        <v>1.4758599999999999</v>
      </c>
      <c r="D5708">
        <f t="shared" si="89"/>
        <v>0.36896499999999999</v>
      </c>
    </row>
    <row r="5709" spans="2:4" x14ac:dyDescent="0.35">
      <c r="B5709">
        <v>1.7846900000000001</v>
      </c>
      <c r="D5709">
        <f t="shared" si="89"/>
        <v>0.44617250000000003</v>
      </c>
    </row>
    <row r="5710" spans="2:4" x14ac:dyDescent="0.35">
      <c r="B5710">
        <v>1.7220500000000001</v>
      </c>
      <c r="D5710">
        <f t="shared" si="89"/>
        <v>0.43051250000000002</v>
      </c>
    </row>
    <row r="5711" spans="2:4" x14ac:dyDescent="0.35">
      <c r="B5711">
        <v>1.5767800000000001</v>
      </c>
      <c r="D5711">
        <f t="shared" si="89"/>
        <v>0.39419500000000002</v>
      </c>
    </row>
    <row r="5712" spans="2:4" x14ac:dyDescent="0.35">
      <c r="B5712">
        <v>1.5398400000000001</v>
      </c>
      <c r="D5712">
        <f t="shared" si="89"/>
        <v>0.38496000000000002</v>
      </c>
    </row>
    <row r="5713" spans="2:4" x14ac:dyDescent="0.35">
      <c r="B5713">
        <v>1.47824</v>
      </c>
      <c r="D5713">
        <f t="shared" si="89"/>
        <v>0.36956</v>
      </c>
    </row>
    <row r="5714" spans="2:4" x14ac:dyDescent="0.35">
      <c r="B5714">
        <v>1.2791999999999999</v>
      </c>
      <c r="D5714">
        <f t="shared" si="89"/>
        <v>0.31979999999999997</v>
      </c>
    </row>
    <row r="5715" spans="2:4" x14ac:dyDescent="0.35">
      <c r="B5715">
        <v>1.02033</v>
      </c>
      <c r="D5715">
        <f t="shared" si="89"/>
        <v>0.25508249999999999</v>
      </c>
    </row>
    <row r="5716" spans="2:4" x14ac:dyDescent="0.35">
      <c r="B5716">
        <v>0.82321999999999995</v>
      </c>
      <c r="D5716">
        <f t="shared" si="89"/>
        <v>0.20580499999999999</v>
      </c>
    </row>
    <row r="5717" spans="2:4" x14ac:dyDescent="0.35">
      <c r="B5717">
        <v>0.71748400000000001</v>
      </c>
      <c r="D5717">
        <f t="shared" si="89"/>
        <v>0.179371</v>
      </c>
    </row>
    <row r="5718" spans="2:4" x14ac:dyDescent="0.35">
      <c r="B5718">
        <v>0.64346499999999995</v>
      </c>
      <c r="D5718">
        <f t="shared" si="89"/>
        <v>0.16086624999999999</v>
      </c>
    </row>
    <row r="5719" spans="2:4" x14ac:dyDescent="0.35">
      <c r="B5719">
        <v>0.61666799999999999</v>
      </c>
      <c r="D5719">
        <f t="shared" si="89"/>
        <v>0.154167</v>
      </c>
    </row>
    <row r="5720" spans="2:4" x14ac:dyDescent="0.35">
      <c r="B5720">
        <v>0.58961300000000005</v>
      </c>
      <c r="D5720">
        <f t="shared" si="89"/>
        <v>0.14740325000000001</v>
      </c>
    </row>
    <row r="5721" spans="2:4" x14ac:dyDescent="0.35">
      <c r="B5721">
        <v>0.59741500000000003</v>
      </c>
      <c r="D5721">
        <f t="shared" si="89"/>
        <v>0.14935375000000001</v>
      </c>
    </row>
    <row r="5722" spans="2:4" x14ac:dyDescent="0.35">
      <c r="B5722">
        <v>0.684527</v>
      </c>
      <c r="D5722">
        <f t="shared" si="89"/>
        <v>0.17113175</v>
      </c>
    </row>
    <row r="5723" spans="2:4" x14ac:dyDescent="0.35">
      <c r="B5723">
        <v>0.74533400000000005</v>
      </c>
      <c r="D5723">
        <f t="shared" si="89"/>
        <v>0.18633350000000001</v>
      </c>
    </row>
    <row r="5724" spans="2:4" x14ac:dyDescent="0.35">
      <c r="B5724">
        <v>0.68424799999999997</v>
      </c>
      <c r="D5724">
        <f t="shared" si="89"/>
        <v>0.17106199999999999</v>
      </c>
    </row>
    <row r="5725" spans="2:4" x14ac:dyDescent="0.35">
      <c r="B5725">
        <v>0.72237700000000005</v>
      </c>
      <c r="D5725">
        <f t="shared" si="89"/>
        <v>0.18059425000000001</v>
      </c>
    </row>
    <row r="5726" spans="2:4" x14ac:dyDescent="0.35">
      <c r="B5726">
        <v>0.80042100000000005</v>
      </c>
      <c r="D5726">
        <f t="shared" si="89"/>
        <v>0.20010525000000001</v>
      </c>
    </row>
    <row r="5727" spans="2:4" x14ac:dyDescent="0.35">
      <c r="B5727">
        <v>0.87218499999999999</v>
      </c>
      <c r="D5727">
        <f t="shared" si="89"/>
        <v>0.21804625</v>
      </c>
    </row>
    <row r="5728" spans="2:4" x14ac:dyDescent="0.35">
      <c r="B5728">
        <v>0.959561</v>
      </c>
      <c r="D5728">
        <f t="shared" si="89"/>
        <v>0.23989025</v>
      </c>
    </row>
    <row r="5729" spans="2:4" x14ac:dyDescent="0.35">
      <c r="B5729">
        <v>1.08432</v>
      </c>
      <c r="D5729">
        <f t="shared" si="89"/>
        <v>0.27107999999999999</v>
      </c>
    </row>
    <row r="5730" spans="2:4" x14ac:dyDescent="0.35">
      <c r="B5730">
        <v>1.22868</v>
      </c>
      <c r="D5730">
        <f t="shared" si="89"/>
        <v>0.30717</v>
      </c>
    </row>
    <row r="5731" spans="2:4" x14ac:dyDescent="0.35">
      <c r="B5731">
        <v>1.40015</v>
      </c>
      <c r="D5731">
        <f t="shared" si="89"/>
        <v>0.3500375</v>
      </c>
    </row>
    <row r="5732" spans="2:4" x14ac:dyDescent="0.35">
      <c r="B5732">
        <v>1.57748</v>
      </c>
      <c r="D5732">
        <f t="shared" si="89"/>
        <v>0.39437</v>
      </c>
    </row>
    <row r="5733" spans="2:4" x14ac:dyDescent="0.35">
      <c r="B5733">
        <v>1.90371</v>
      </c>
      <c r="D5733">
        <f t="shared" si="89"/>
        <v>0.4759275</v>
      </c>
    </row>
    <row r="5734" spans="2:4" x14ac:dyDescent="0.35">
      <c r="B5734">
        <v>1.84274</v>
      </c>
      <c r="D5734">
        <f t="shared" si="89"/>
        <v>0.46068500000000001</v>
      </c>
    </row>
    <row r="5735" spans="2:4" x14ac:dyDescent="0.35">
      <c r="B5735">
        <v>1.74986</v>
      </c>
      <c r="D5735">
        <f t="shared" si="89"/>
        <v>0.43746499999999999</v>
      </c>
    </row>
    <row r="5736" spans="2:4" x14ac:dyDescent="0.35">
      <c r="B5736">
        <v>1.6688000000000001</v>
      </c>
      <c r="D5736">
        <f t="shared" si="89"/>
        <v>0.41720000000000002</v>
      </c>
    </row>
    <row r="5737" spans="2:4" x14ac:dyDescent="0.35">
      <c r="B5737">
        <v>1.53</v>
      </c>
      <c r="D5737">
        <f t="shared" si="89"/>
        <v>0.38250000000000001</v>
      </c>
    </row>
    <row r="5738" spans="2:4" x14ac:dyDescent="0.35">
      <c r="B5738">
        <v>1.26892</v>
      </c>
      <c r="D5738">
        <f t="shared" si="89"/>
        <v>0.31723000000000001</v>
      </c>
    </row>
    <row r="5739" spans="2:4" x14ac:dyDescent="0.35">
      <c r="B5739">
        <v>1.09101</v>
      </c>
      <c r="D5739">
        <f t="shared" si="89"/>
        <v>0.27275250000000001</v>
      </c>
    </row>
    <row r="5740" spans="2:4" x14ac:dyDescent="0.35">
      <c r="B5740">
        <v>0.89873999999999998</v>
      </c>
      <c r="D5740">
        <f t="shared" si="89"/>
        <v>0.224685</v>
      </c>
    </row>
    <row r="5741" spans="2:4" x14ac:dyDescent="0.35">
      <c r="B5741">
        <v>0.76319800000000004</v>
      </c>
      <c r="D5741">
        <f t="shared" si="89"/>
        <v>0.19079950000000001</v>
      </c>
    </row>
    <row r="5742" spans="2:4" x14ac:dyDescent="0.35">
      <c r="B5742">
        <v>0.70538299999999998</v>
      </c>
      <c r="D5742">
        <f t="shared" si="89"/>
        <v>0.17634575</v>
      </c>
    </row>
    <row r="5743" spans="2:4" x14ac:dyDescent="0.35">
      <c r="B5743">
        <v>0.63070499999999996</v>
      </c>
      <c r="D5743">
        <f t="shared" si="89"/>
        <v>0.15767624999999999</v>
      </c>
    </row>
    <row r="5744" spans="2:4" x14ac:dyDescent="0.35">
      <c r="B5744">
        <v>0.58564499999999997</v>
      </c>
      <c r="D5744">
        <f t="shared" si="89"/>
        <v>0.14641124999999999</v>
      </c>
    </row>
    <row r="5745" spans="2:4" x14ac:dyDescent="0.35">
      <c r="B5745">
        <v>0.58744799999999997</v>
      </c>
      <c r="D5745">
        <f t="shared" si="89"/>
        <v>0.14686199999999999</v>
      </c>
    </row>
    <row r="5746" spans="2:4" x14ac:dyDescent="0.35">
      <c r="B5746">
        <v>0.66786999999999996</v>
      </c>
      <c r="D5746">
        <f t="shared" si="89"/>
        <v>0.16696749999999999</v>
      </c>
    </row>
    <row r="5747" spans="2:4" x14ac:dyDescent="0.35">
      <c r="B5747">
        <v>0.74909800000000004</v>
      </c>
      <c r="D5747">
        <f t="shared" si="89"/>
        <v>0.18727450000000001</v>
      </c>
    </row>
    <row r="5748" spans="2:4" x14ac:dyDescent="0.35">
      <c r="B5748">
        <v>0.70754399999999995</v>
      </c>
      <c r="D5748">
        <f t="shared" si="89"/>
        <v>0.17688599999999999</v>
      </c>
    </row>
    <row r="5749" spans="2:4" x14ac:dyDescent="0.35">
      <c r="B5749">
        <v>0.73275900000000005</v>
      </c>
      <c r="D5749">
        <f t="shared" si="89"/>
        <v>0.18318975000000001</v>
      </c>
    </row>
    <row r="5750" spans="2:4" x14ac:dyDescent="0.35">
      <c r="B5750">
        <v>0.825044</v>
      </c>
      <c r="D5750">
        <f t="shared" si="89"/>
        <v>0.206261</v>
      </c>
    </row>
    <row r="5751" spans="2:4" x14ac:dyDescent="0.35">
      <c r="B5751">
        <v>0.89868199999999998</v>
      </c>
      <c r="D5751">
        <f t="shared" si="89"/>
        <v>0.2246705</v>
      </c>
    </row>
    <row r="5752" spans="2:4" x14ac:dyDescent="0.35">
      <c r="B5752">
        <v>0.95007799999999998</v>
      </c>
      <c r="D5752">
        <f t="shared" si="89"/>
        <v>0.23751949999999999</v>
      </c>
    </row>
    <row r="5753" spans="2:4" x14ac:dyDescent="0.35">
      <c r="B5753">
        <v>1.05755</v>
      </c>
      <c r="D5753">
        <f t="shared" si="89"/>
        <v>0.2643875</v>
      </c>
    </row>
    <row r="5754" spans="2:4" x14ac:dyDescent="0.35">
      <c r="B5754">
        <v>1.1887799999999999</v>
      </c>
      <c r="D5754">
        <f t="shared" si="89"/>
        <v>0.29719499999999999</v>
      </c>
    </row>
    <row r="5755" spans="2:4" x14ac:dyDescent="0.35">
      <c r="B5755">
        <v>1.3489899999999999</v>
      </c>
      <c r="D5755">
        <f t="shared" si="89"/>
        <v>0.33724749999999998</v>
      </c>
    </row>
    <row r="5756" spans="2:4" x14ac:dyDescent="0.35">
      <c r="B5756">
        <v>1.51427</v>
      </c>
      <c r="D5756">
        <f t="shared" si="89"/>
        <v>0.3785675</v>
      </c>
    </row>
    <row r="5757" spans="2:4" x14ac:dyDescent="0.35">
      <c r="B5757">
        <v>1.87168</v>
      </c>
      <c r="D5757">
        <f t="shared" si="89"/>
        <v>0.46792</v>
      </c>
    </row>
    <row r="5758" spans="2:4" x14ac:dyDescent="0.35">
      <c r="B5758">
        <v>1.7926800000000001</v>
      </c>
      <c r="D5758">
        <f t="shared" si="89"/>
        <v>0.44817000000000001</v>
      </c>
    </row>
    <row r="5759" spans="2:4" x14ac:dyDescent="0.35">
      <c r="B5759">
        <v>1.6723300000000001</v>
      </c>
      <c r="D5759">
        <f t="shared" si="89"/>
        <v>0.41808250000000002</v>
      </c>
    </row>
    <row r="5760" spans="2:4" x14ac:dyDescent="0.35">
      <c r="B5760">
        <v>1.65242</v>
      </c>
      <c r="D5760">
        <f t="shared" si="89"/>
        <v>0.413105</v>
      </c>
    </row>
    <row r="5761" spans="2:4" x14ac:dyDescent="0.35">
      <c r="B5761">
        <v>1.56192</v>
      </c>
      <c r="D5761">
        <f t="shared" si="89"/>
        <v>0.39047999999999999</v>
      </c>
    </row>
    <row r="5762" spans="2:4" x14ac:dyDescent="0.35">
      <c r="B5762">
        <v>1.31473</v>
      </c>
      <c r="D5762">
        <f t="shared" si="89"/>
        <v>0.32868249999999999</v>
      </c>
    </row>
    <row r="5763" spans="2:4" x14ac:dyDescent="0.35">
      <c r="B5763">
        <v>1.10328</v>
      </c>
      <c r="D5763">
        <f t="shared" si="89"/>
        <v>0.27582000000000001</v>
      </c>
    </row>
    <row r="5764" spans="2:4" x14ac:dyDescent="0.35">
      <c r="B5764">
        <v>0.90720699999999999</v>
      </c>
      <c r="D5764">
        <f t="shared" si="89"/>
        <v>0.22680175</v>
      </c>
    </row>
    <row r="5765" spans="2:4" x14ac:dyDescent="0.35">
      <c r="B5765">
        <v>0.82378899999999999</v>
      </c>
      <c r="D5765">
        <f t="shared" si="89"/>
        <v>0.20594725</v>
      </c>
    </row>
    <row r="5766" spans="2:4" x14ac:dyDescent="0.35">
      <c r="B5766">
        <v>0.75056500000000004</v>
      </c>
      <c r="D5766">
        <f t="shared" ref="D5766:D5829" si="90">B5766*C$3</f>
        <v>0.18764125000000001</v>
      </c>
    </row>
    <row r="5767" spans="2:4" x14ac:dyDescent="0.35">
      <c r="B5767">
        <v>0.70701899999999995</v>
      </c>
      <c r="D5767">
        <f t="shared" si="90"/>
        <v>0.17675474999999999</v>
      </c>
    </row>
    <row r="5768" spans="2:4" x14ac:dyDescent="0.35">
      <c r="B5768">
        <v>0.66191699999999998</v>
      </c>
      <c r="D5768">
        <f t="shared" si="90"/>
        <v>0.16547924999999999</v>
      </c>
    </row>
    <row r="5769" spans="2:4" x14ac:dyDescent="0.35">
      <c r="B5769">
        <v>0.63293699999999997</v>
      </c>
      <c r="D5769">
        <f t="shared" si="90"/>
        <v>0.15823424999999999</v>
      </c>
    </row>
    <row r="5770" spans="2:4" x14ac:dyDescent="0.35">
      <c r="B5770">
        <v>0.70979599999999998</v>
      </c>
      <c r="D5770">
        <f t="shared" si="90"/>
        <v>0.177449</v>
      </c>
    </row>
    <row r="5771" spans="2:4" x14ac:dyDescent="0.35">
      <c r="B5771">
        <v>0.78474699999999997</v>
      </c>
      <c r="D5771">
        <f t="shared" si="90"/>
        <v>0.19618674999999999</v>
      </c>
    </row>
    <row r="5772" spans="2:4" x14ac:dyDescent="0.35">
      <c r="B5772">
        <v>0.70494900000000005</v>
      </c>
      <c r="D5772">
        <f t="shared" si="90"/>
        <v>0.17623725000000001</v>
      </c>
    </row>
    <row r="5773" spans="2:4" x14ac:dyDescent="0.35">
      <c r="B5773">
        <v>0.73126100000000005</v>
      </c>
      <c r="D5773">
        <f t="shared" si="90"/>
        <v>0.18281525000000001</v>
      </c>
    </row>
    <row r="5774" spans="2:4" x14ac:dyDescent="0.35">
      <c r="B5774">
        <v>0.82211100000000004</v>
      </c>
      <c r="D5774">
        <f t="shared" si="90"/>
        <v>0.20552775000000001</v>
      </c>
    </row>
    <row r="5775" spans="2:4" x14ac:dyDescent="0.35">
      <c r="B5775">
        <v>0.91335200000000005</v>
      </c>
      <c r="D5775">
        <f t="shared" si="90"/>
        <v>0.22833800000000001</v>
      </c>
    </row>
    <row r="5776" spans="2:4" x14ac:dyDescent="0.35">
      <c r="B5776">
        <v>0.97372400000000003</v>
      </c>
      <c r="D5776">
        <f t="shared" si="90"/>
        <v>0.24343100000000001</v>
      </c>
    </row>
    <row r="5777" spans="2:4" x14ac:dyDescent="0.35">
      <c r="B5777">
        <v>1.0670299999999999</v>
      </c>
      <c r="D5777">
        <f t="shared" si="90"/>
        <v>0.26675749999999998</v>
      </c>
    </row>
    <row r="5778" spans="2:4" x14ac:dyDescent="0.35">
      <c r="B5778">
        <v>1.18693</v>
      </c>
      <c r="D5778">
        <f t="shared" si="90"/>
        <v>0.29673250000000001</v>
      </c>
    </row>
    <row r="5779" spans="2:4" x14ac:dyDescent="0.35">
      <c r="B5779">
        <v>1.30829</v>
      </c>
      <c r="D5779">
        <f t="shared" si="90"/>
        <v>0.32707249999999999</v>
      </c>
    </row>
    <row r="5780" spans="2:4" x14ac:dyDescent="0.35">
      <c r="B5780">
        <v>1.45651</v>
      </c>
      <c r="D5780">
        <f t="shared" si="90"/>
        <v>0.36412749999999999</v>
      </c>
    </row>
    <row r="5781" spans="2:4" x14ac:dyDescent="0.35">
      <c r="B5781">
        <v>1.77661</v>
      </c>
      <c r="D5781">
        <f t="shared" si="90"/>
        <v>0.44415250000000001</v>
      </c>
    </row>
    <row r="5782" spans="2:4" x14ac:dyDescent="0.35">
      <c r="B5782">
        <v>1.71546</v>
      </c>
      <c r="D5782">
        <f t="shared" si="90"/>
        <v>0.428865</v>
      </c>
    </row>
    <row r="5783" spans="2:4" x14ac:dyDescent="0.35">
      <c r="B5783">
        <v>1.58511</v>
      </c>
      <c r="D5783">
        <f t="shared" si="90"/>
        <v>0.3962775</v>
      </c>
    </row>
    <row r="5784" spans="2:4" x14ac:dyDescent="0.35">
      <c r="B5784">
        <v>1.54914</v>
      </c>
      <c r="D5784">
        <f t="shared" si="90"/>
        <v>0.38728499999999999</v>
      </c>
    </row>
    <row r="5785" spans="2:4" x14ac:dyDescent="0.35">
      <c r="B5785">
        <v>1.4852300000000001</v>
      </c>
      <c r="D5785">
        <f t="shared" si="90"/>
        <v>0.37130750000000001</v>
      </c>
    </row>
    <row r="5786" spans="2:4" x14ac:dyDescent="0.35">
      <c r="B5786">
        <v>1.2673000000000001</v>
      </c>
      <c r="D5786">
        <f t="shared" si="90"/>
        <v>0.31682500000000002</v>
      </c>
    </row>
    <row r="5787" spans="2:4" x14ac:dyDescent="0.35">
      <c r="B5787">
        <v>1.0513999999999999</v>
      </c>
      <c r="D5787">
        <f t="shared" si="90"/>
        <v>0.26284999999999997</v>
      </c>
    </row>
    <row r="5788" spans="2:4" x14ac:dyDescent="0.35">
      <c r="B5788">
        <v>0.84549099999999999</v>
      </c>
      <c r="D5788">
        <f t="shared" si="90"/>
        <v>0.21137275</v>
      </c>
    </row>
    <row r="5789" spans="2:4" x14ac:dyDescent="0.35">
      <c r="B5789">
        <v>0.75098200000000004</v>
      </c>
      <c r="D5789">
        <f t="shared" si="90"/>
        <v>0.18774550000000001</v>
      </c>
    </row>
    <row r="5790" spans="2:4" x14ac:dyDescent="0.35">
      <c r="B5790">
        <v>0.64555600000000002</v>
      </c>
      <c r="D5790">
        <f t="shared" si="90"/>
        <v>0.161389</v>
      </c>
    </row>
    <row r="5791" spans="2:4" x14ac:dyDescent="0.35">
      <c r="B5791">
        <v>0.59838999999999998</v>
      </c>
      <c r="D5791">
        <f t="shared" si="90"/>
        <v>0.14959749999999999</v>
      </c>
    </row>
    <row r="5792" spans="2:4" x14ac:dyDescent="0.35">
      <c r="B5792">
        <v>0.55127999999999999</v>
      </c>
      <c r="D5792">
        <f t="shared" si="90"/>
        <v>0.13782</v>
      </c>
    </row>
    <row r="5793" spans="2:4" x14ac:dyDescent="0.35">
      <c r="B5793">
        <v>0.56378899999999998</v>
      </c>
      <c r="D5793">
        <f t="shared" si="90"/>
        <v>0.14094725</v>
      </c>
    </row>
    <row r="5794" spans="2:4" x14ac:dyDescent="0.35">
      <c r="B5794">
        <v>0.63305199999999995</v>
      </c>
      <c r="D5794">
        <f t="shared" si="90"/>
        <v>0.15826299999999999</v>
      </c>
    </row>
    <row r="5795" spans="2:4" x14ac:dyDescent="0.35">
      <c r="B5795">
        <v>0.70857099999999995</v>
      </c>
      <c r="D5795">
        <f t="shared" si="90"/>
        <v>0.17714274999999999</v>
      </c>
    </row>
    <row r="5796" spans="2:4" x14ac:dyDescent="0.35">
      <c r="B5796">
        <v>0.63757900000000001</v>
      </c>
      <c r="D5796">
        <f t="shared" si="90"/>
        <v>0.15939475</v>
      </c>
    </row>
    <row r="5797" spans="2:4" x14ac:dyDescent="0.35">
      <c r="B5797">
        <v>0.660802</v>
      </c>
      <c r="D5797">
        <f t="shared" si="90"/>
        <v>0.1652005</v>
      </c>
    </row>
    <row r="5798" spans="2:4" x14ac:dyDescent="0.35">
      <c r="B5798">
        <v>0.72941400000000001</v>
      </c>
      <c r="D5798">
        <f t="shared" si="90"/>
        <v>0.1823535</v>
      </c>
    </row>
    <row r="5799" spans="2:4" x14ac:dyDescent="0.35">
      <c r="B5799">
        <v>0.78852100000000003</v>
      </c>
      <c r="D5799">
        <f t="shared" si="90"/>
        <v>0.19713025000000001</v>
      </c>
    </row>
    <row r="5800" spans="2:4" x14ac:dyDescent="0.35">
      <c r="B5800">
        <v>0.86547600000000002</v>
      </c>
      <c r="D5800">
        <f t="shared" si="90"/>
        <v>0.21636900000000001</v>
      </c>
    </row>
    <row r="5801" spans="2:4" x14ac:dyDescent="0.35">
      <c r="B5801">
        <v>0.93651099999999998</v>
      </c>
      <c r="D5801">
        <f t="shared" si="90"/>
        <v>0.23412775</v>
      </c>
    </row>
    <row r="5802" spans="2:4" x14ac:dyDescent="0.35">
      <c r="B5802">
        <v>1.04434</v>
      </c>
      <c r="D5802">
        <f t="shared" si="90"/>
        <v>0.26108500000000001</v>
      </c>
    </row>
    <row r="5803" spans="2:4" x14ac:dyDescent="0.35">
      <c r="B5803">
        <v>1.1988300000000001</v>
      </c>
      <c r="D5803">
        <f t="shared" si="90"/>
        <v>0.29970750000000002</v>
      </c>
    </row>
    <row r="5804" spans="2:4" x14ac:dyDescent="0.35">
      <c r="B5804">
        <v>1.3300700000000001</v>
      </c>
      <c r="D5804">
        <f t="shared" si="90"/>
        <v>0.33251750000000002</v>
      </c>
    </row>
    <row r="5805" spans="2:4" x14ac:dyDescent="0.35">
      <c r="B5805">
        <v>1.6854899999999999</v>
      </c>
      <c r="D5805">
        <f t="shared" si="90"/>
        <v>0.42137249999999998</v>
      </c>
    </row>
    <row r="5806" spans="2:4" x14ac:dyDescent="0.35">
      <c r="B5806">
        <v>1.62923</v>
      </c>
      <c r="D5806">
        <f t="shared" si="90"/>
        <v>0.40730749999999999</v>
      </c>
    </row>
    <row r="5807" spans="2:4" x14ac:dyDescent="0.35">
      <c r="B5807">
        <v>1.54192</v>
      </c>
      <c r="D5807">
        <f t="shared" si="90"/>
        <v>0.38547999999999999</v>
      </c>
    </row>
    <row r="5808" spans="2:4" x14ac:dyDescent="0.35">
      <c r="B5808">
        <v>1.4162600000000001</v>
      </c>
      <c r="D5808">
        <f t="shared" si="90"/>
        <v>0.35406500000000002</v>
      </c>
    </row>
    <row r="5809" spans="2:4" x14ac:dyDescent="0.35">
      <c r="B5809">
        <v>1.3609100000000001</v>
      </c>
      <c r="D5809">
        <f t="shared" si="90"/>
        <v>0.34022750000000002</v>
      </c>
    </row>
    <row r="5810" spans="2:4" x14ac:dyDescent="0.35">
      <c r="B5810">
        <v>1.17736</v>
      </c>
      <c r="D5810">
        <f t="shared" si="90"/>
        <v>0.29433999999999999</v>
      </c>
    </row>
    <row r="5811" spans="2:4" x14ac:dyDescent="0.35">
      <c r="B5811">
        <v>0.98859699999999995</v>
      </c>
      <c r="D5811">
        <f t="shared" si="90"/>
        <v>0.24714924999999999</v>
      </c>
    </row>
    <row r="5812" spans="2:4" x14ac:dyDescent="0.35">
      <c r="B5812">
        <v>0.78129800000000005</v>
      </c>
      <c r="D5812">
        <f t="shared" si="90"/>
        <v>0.19532450000000001</v>
      </c>
    </row>
    <row r="5813" spans="2:4" x14ac:dyDescent="0.35">
      <c r="B5813">
        <v>0.677342</v>
      </c>
      <c r="D5813">
        <f t="shared" si="90"/>
        <v>0.1693355</v>
      </c>
    </row>
    <row r="5814" spans="2:4" x14ac:dyDescent="0.35">
      <c r="B5814">
        <v>0.62799199999999999</v>
      </c>
      <c r="D5814">
        <f t="shared" si="90"/>
        <v>0.156998</v>
      </c>
    </row>
    <row r="5815" spans="2:4" x14ac:dyDescent="0.35">
      <c r="B5815">
        <v>0.54739599999999999</v>
      </c>
      <c r="D5815">
        <f t="shared" si="90"/>
        <v>0.136849</v>
      </c>
    </row>
    <row r="5816" spans="2:4" x14ac:dyDescent="0.35">
      <c r="B5816">
        <v>0.506494</v>
      </c>
      <c r="D5816">
        <f t="shared" si="90"/>
        <v>0.1266235</v>
      </c>
    </row>
    <row r="5817" spans="2:4" x14ac:dyDescent="0.35">
      <c r="B5817">
        <v>0.52198199999999995</v>
      </c>
      <c r="D5817">
        <f t="shared" si="90"/>
        <v>0.13049549999999999</v>
      </c>
    </row>
    <row r="5818" spans="2:4" x14ac:dyDescent="0.35">
      <c r="B5818">
        <v>0.59464700000000004</v>
      </c>
      <c r="D5818">
        <f t="shared" si="90"/>
        <v>0.14866175000000001</v>
      </c>
    </row>
    <row r="5819" spans="2:4" x14ac:dyDescent="0.35">
      <c r="B5819">
        <v>0.66759900000000005</v>
      </c>
      <c r="D5819">
        <f t="shared" si="90"/>
        <v>0.16689975000000001</v>
      </c>
    </row>
    <row r="5820" spans="2:4" x14ac:dyDescent="0.35">
      <c r="B5820">
        <v>0.60696600000000001</v>
      </c>
      <c r="D5820">
        <f t="shared" si="90"/>
        <v>0.1517415</v>
      </c>
    </row>
    <row r="5821" spans="2:4" x14ac:dyDescent="0.35">
      <c r="B5821">
        <v>0.60308899999999999</v>
      </c>
      <c r="D5821">
        <f t="shared" si="90"/>
        <v>0.15077225</v>
      </c>
    </row>
    <row r="5822" spans="2:4" x14ac:dyDescent="0.35">
      <c r="B5822">
        <v>0.678485</v>
      </c>
      <c r="D5822">
        <f t="shared" si="90"/>
        <v>0.16962125</v>
      </c>
    </row>
    <row r="5823" spans="2:4" x14ac:dyDescent="0.35">
      <c r="B5823">
        <v>0.74563199999999996</v>
      </c>
      <c r="D5823">
        <f t="shared" si="90"/>
        <v>0.18640799999999999</v>
      </c>
    </row>
    <row r="5824" spans="2:4" x14ac:dyDescent="0.35">
      <c r="B5824">
        <v>0.81368499999999999</v>
      </c>
      <c r="D5824">
        <f t="shared" si="90"/>
        <v>0.20342125</v>
      </c>
    </row>
    <row r="5825" spans="2:4" x14ac:dyDescent="0.35">
      <c r="B5825">
        <v>0.90196900000000002</v>
      </c>
      <c r="D5825">
        <f t="shared" si="90"/>
        <v>0.22549225000000001</v>
      </c>
    </row>
    <row r="5826" spans="2:4" x14ac:dyDescent="0.35">
      <c r="B5826">
        <v>0.99997599999999998</v>
      </c>
      <c r="D5826">
        <f t="shared" si="90"/>
        <v>0.24999399999999999</v>
      </c>
    </row>
    <row r="5827" spans="2:4" x14ac:dyDescent="0.35">
      <c r="B5827">
        <v>1.1378600000000001</v>
      </c>
      <c r="D5827">
        <f t="shared" si="90"/>
        <v>0.28446500000000002</v>
      </c>
    </row>
    <row r="5828" spans="2:4" x14ac:dyDescent="0.35">
      <c r="B5828">
        <v>1.2626599999999999</v>
      </c>
      <c r="D5828">
        <f t="shared" si="90"/>
        <v>0.31566499999999997</v>
      </c>
    </row>
    <row r="5829" spans="2:4" x14ac:dyDescent="0.35">
      <c r="B5829">
        <v>1.5667</v>
      </c>
      <c r="D5829">
        <f t="shared" si="90"/>
        <v>0.391675</v>
      </c>
    </row>
    <row r="5830" spans="2:4" x14ac:dyDescent="0.35">
      <c r="B5830">
        <v>1.5192600000000001</v>
      </c>
      <c r="D5830">
        <f t="shared" ref="D5830:D5893" si="91">B5830*C$3</f>
        <v>0.37981500000000001</v>
      </c>
    </row>
    <row r="5831" spans="2:4" x14ac:dyDescent="0.35">
      <c r="B5831">
        <v>1.4032500000000001</v>
      </c>
      <c r="D5831">
        <f t="shared" si="91"/>
        <v>0.35081250000000003</v>
      </c>
    </row>
    <row r="5832" spans="2:4" x14ac:dyDescent="0.35">
      <c r="B5832">
        <v>1.2988</v>
      </c>
      <c r="D5832">
        <f t="shared" si="91"/>
        <v>0.32469999999999999</v>
      </c>
    </row>
    <row r="5833" spans="2:4" x14ac:dyDescent="0.35">
      <c r="B5833">
        <v>1.2073</v>
      </c>
      <c r="D5833">
        <f t="shared" si="91"/>
        <v>0.30182500000000001</v>
      </c>
    </row>
    <row r="5834" spans="2:4" x14ac:dyDescent="0.35">
      <c r="B5834">
        <v>1.03996</v>
      </c>
      <c r="D5834">
        <f t="shared" si="91"/>
        <v>0.25999</v>
      </c>
    </row>
    <row r="5835" spans="2:4" x14ac:dyDescent="0.35">
      <c r="B5835">
        <v>0.89269799999999999</v>
      </c>
      <c r="D5835">
        <f t="shared" si="91"/>
        <v>0.2231745</v>
      </c>
    </row>
    <row r="5836" spans="2:4" x14ac:dyDescent="0.35">
      <c r="B5836">
        <v>0.74027699999999996</v>
      </c>
      <c r="D5836">
        <f t="shared" si="91"/>
        <v>0.18506924999999999</v>
      </c>
    </row>
    <row r="5837" spans="2:4" x14ac:dyDescent="0.35">
      <c r="B5837">
        <v>0.67158700000000005</v>
      </c>
      <c r="D5837">
        <f t="shared" si="91"/>
        <v>0.16789675000000001</v>
      </c>
    </row>
    <row r="5838" spans="2:4" x14ac:dyDescent="0.35">
      <c r="B5838">
        <v>0.638934</v>
      </c>
      <c r="D5838">
        <f t="shared" si="91"/>
        <v>0.1597335</v>
      </c>
    </row>
    <row r="5839" spans="2:4" x14ac:dyDescent="0.35">
      <c r="B5839">
        <v>0.62638199999999999</v>
      </c>
      <c r="D5839">
        <f t="shared" si="91"/>
        <v>0.1565955</v>
      </c>
    </row>
    <row r="5840" spans="2:4" x14ac:dyDescent="0.35">
      <c r="B5840">
        <v>0.61917699999999998</v>
      </c>
      <c r="D5840">
        <f t="shared" si="91"/>
        <v>0.15479424999999999</v>
      </c>
    </row>
    <row r="5841" spans="2:4" x14ac:dyDescent="0.35">
      <c r="B5841">
        <v>0.63707000000000003</v>
      </c>
      <c r="D5841">
        <f t="shared" si="91"/>
        <v>0.15926750000000001</v>
      </c>
    </row>
    <row r="5842" spans="2:4" x14ac:dyDescent="0.35">
      <c r="B5842">
        <v>0.72139200000000003</v>
      </c>
      <c r="D5842">
        <f t="shared" si="91"/>
        <v>0.18034800000000001</v>
      </c>
    </row>
    <row r="5843" spans="2:4" x14ac:dyDescent="0.35">
      <c r="B5843">
        <v>0.848441</v>
      </c>
      <c r="D5843">
        <f t="shared" si="91"/>
        <v>0.21211025</v>
      </c>
    </row>
    <row r="5844" spans="2:4" x14ac:dyDescent="0.35">
      <c r="B5844">
        <v>0.75868599999999997</v>
      </c>
      <c r="D5844">
        <f t="shared" si="91"/>
        <v>0.18967149999999999</v>
      </c>
    </row>
    <row r="5845" spans="2:4" x14ac:dyDescent="0.35">
      <c r="B5845">
        <v>0.76974699999999996</v>
      </c>
      <c r="D5845">
        <f t="shared" si="91"/>
        <v>0.19243674999999999</v>
      </c>
    </row>
    <row r="5846" spans="2:4" x14ac:dyDescent="0.35">
      <c r="B5846">
        <v>0.83930899999999997</v>
      </c>
      <c r="D5846">
        <f t="shared" si="91"/>
        <v>0.20982724999999999</v>
      </c>
    </row>
    <row r="5847" spans="2:4" x14ac:dyDescent="0.35">
      <c r="B5847">
        <v>0.91969199999999995</v>
      </c>
      <c r="D5847">
        <f t="shared" si="91"/>
        <v>0.22992299999999999</v>
      </c>
    </row>
    <row r="5848" spans="2:4" x14ac:dyDescent="0.35">
      <c r="B5848">
        <v>0.98178600000000005</v>
      </c>
      <c r="D5848">
        <f t="shared" si="91"/>
        <v>0.24544650000000001</v>
      </c>
    </row>
    <row r="5849" spans="2:4" x14ac:dyDescent="0.35">
      <c r="B5849">
        <v>1.0970299999999999</v>
      </c>
      <c r="D5849">
        <f t="shared" si="91"/>
        <v>0.27425749999999999</v>
      </c>
    </row>
    <row r="5850" spans="2:4" x14ac:dyDescent="0.35">
      <c r="B5850">
        <v>1.2354099999999999</v>
      </c>
      <c r="D5850">
        <f t="shared" si="91"/>
        <v>0.30885249999999997</v>
      </c>
    </row>
    <row r="5851" spans="2:4" x14ac:dyDescent="0.35">
      <c r="B5851">
        <v>1.3898999999999999</v>
      </c>
      <c r="D5851">
        <f t="shared" si="91"/>
        <v>0.34747499999999998</v>
      </c>
    </row>
    <row r="5852" spans="2:4" x14ac:dyDescent="0.35">
      <c r="B5852">
        <v>1.51119</v>
      </c>
      <c r="D5852">
        <f t="shared" si="91"/>
        <v>0.37779750000000001</v>
      </c>
    </row>
    <row r="5853" spans="2:4" x14ac:dyDescent="0.35">
      <c r="B5853">
        <v>1.9145000000000001</v>
      </c>
      <c r="D5853">
        <f t="shared" si="91"/>
        <v>0.47862500000000002</v>
      </c>
    </row>
    <row r="5854" spans="2:4" x14ac:dyDescent="0.35">
      <c r="B5854">
        <v>1.86965</v>
      </c>
      <c r="D5854">
        <f t="shared" si="91"/>
        <v>0.46741250000000001</v>
      </c>
    </row>
    <row r="5855" spans="2:4" x14ac:dyDescent="0.35">
      <c r="B5855">
        <v>1.7352099999999999</v>
      </c>
      <c r="D5855">
        <f t="shared" si="91"/>
        <v>0.43380249999999998</v>
      </c>
    </row>
    <row r="5856" spans="2:4" x14ac:dyDescent="0.35">
      <c r="B5856">
        <v>1.65686</v>
      </c>
      <c r="D5856">
        <f t="shared" si="91"/>
        <v>0.414215</v>
      </c>
    </row>
    <row r="5857" spans="2:4" x14ac:dyDescent="0.35">
      <c r="B5857">
        <v>1.50187</v>
      </c>
      <c r="D5857">
        <f t="shared" si="91"/>
        <v>0.37546750000000001</v>
      </c>
    </row>
    <row r="5858" spans="2:4" x14ac:dyDescent="0.35">
      <c r="B5858">
        <v>1.27969</v>
      </c>
      <c r="D5858">
        <f t="shared" si="91"/>
        <v>0.3199225</v>
      </c>
    </row>
    <row r="5859" spans="2:4" x14ac:dyDescent="0.35">
      <c r="B5859">
        <v>1.0886400000000001</v>
      </c>
      <c r="D5859">
        <f t="shared" si="91"/>
        <v>0.27216000000000001</v>
      </c>
    </row>
    <row r="5860" spans="2:4" x14ac:dyDescent="0.35">
      <c r="B5860">
        <v>0.880969</v>
      </c>
      <c r="D5860">
        <f t="shared" si="91"/>
        <v>0.22024225</v>
      </c>
    </row>
    <row r="5861" spans="2:4" x14ac:dyDescent="0.35">
      <c r="B5861">
        <v>0.76186900000000002</v>
      </c>
      <c r="D5861">
        <f t="shared" si="91"/>
        <v>0.19046725</v>
      </c>
    </row>
    <row r="5862" spans="2:4" x14ac:dyDescent="0.35">
      <c r="B5862">
        <v>0.69911999999999996</v>
      </c>
      <c r="D5862">
        <f t="shared" si="91"/>
        <v>0.17477999999999999</v>
      </c>
    </row>
    <row r="5863" spans="2:4" x14ac:dyDescent="0.35">
      <c r="B5863">
        <v>0.65687799999999996</v>
      </c>
      <c r="D5863">
        <f t="shared" si="91"/>
        <v>0.16421949999999999</v>
      </c>
    </row>
    <row r="5864" spans="2:4" x14ac:dyDescent="0.35">
      <c r="B5864">
        <v>0.61929299999999998</v>
      </c>
      <c r="D5864">
        <f t="shared" si="91"/>
        <v>0.15482325</v>
      </c>
    </row>
    <row r="5865" spans="2:4" x14ac:dyDescent="0.35">
      <c r="B5865">
        <v>0.62260800000000005</v>
      </c>
      <c r="D5865">
        <f t="shared" si="91"/>
        <v>0.15565200000000001</v>
      </c>
    </row>
    <row r="5866" spans="2:4" x14ac:dyDescent="0.35">
      <c r="B5866">
        <v>0.73130600000000001</v>
      </c>
      <c r="D5866">
        <f t="shared" si="91"/>
        <v>0.1828265</v>
      </c>
    </row>
    <row r="5867" spans="2:4" x14ac:dyDescent="0.35">
      <c r="B5867">
        <v>0.81465799999999999</v>
      </c>
      <c r="D5867">
        <f t="shared" si="91"/>
        <v>0.2036645</v>
      </c>
    </row>
    <row r="5868" spans="2:4" x14ac:dyDescent="0.35">
      <c r="B5868">
        <v>0.76080300000000001</v>
      </c>
      <c r="D5868">
        <f t="shared" si="91"/>
        <v>0.19020075</v>
      </c>
    </row>
    <row r="5869" spans="2:4" x14ac:dyDescent="0.35">
      <c r="B5869">
        <v>0.79312400000000005</v>
      </c>
      <c r="D5869">
        <f t="shared" si="91"/>
        <v>0.19828100000000001</v>
      </c>
    </row>
    <row r="5870" spans="2:4" x14ac:dyDescent="0.35">
      <c r="B5870">
        <v>0.88907000000000003</v>
      </c>
      <c r="D5870">
        <f t="shared" si="91"/>
        <v>0.22226750000000001</v>
      </c>
    </row>
    <row r="5871" spans="2:4" x14ac:dyDescent="0.35">
      <c r="B5871">
        <v>0.93925700000000001</v>
      </c>
      <c r="D5871">
        <f t="shared" si="91"/>
        <v>0.23481425</v>
      </c>
    </row>
    <row r="5872" spans="2:4" x14ac:dyDescent="0.35">
      <c r="B5872">
        <v>1.0197700000000001</v>
      </c>
      <c r="D5872">
        <f t="shared" si="91"/>
        <v>0.25494250000000002</v>
      </c>
    </row>
    <row r="5873" spans="2:4" x14ac:dyDescent="0.35">
      <c r="B5873">
        <v>1.1014699999999999</v>
      </c>
      <c r="D5873">
        <f t="shared" si="91"/>
        <v>0.27536749999999999</v>
      </c>
    </row>
    <row r="5874" spans="2:4" x14ac:dyDescent="0.35">
      <c r="B5874">
        <v>1.2131700000000001</v>
      </c>
      <c r="D5874">
        <f t="shared" si="91"/>
        <v>0.30329250000000002</v>
      </c>
    </row>
    <row r="5875" spans="2:4" x14ac:dyDescent="0.35">
      <c r="B5875">
        <v>1.3866799999999999</v>
      </c>
      <c r="D5875">
        <f t="shared" si="91"/>
        <v>0.34666999999999998</v>
      </c>
    </row>
    <row r="5876" spans="2:4" x14ac:dyDescent="0.35">
      <c r="B5876">
        <v>1.4670399999999999</v>
      </c>
      <c r="D5876">
        <f t="shared" si="91"/>
        <v>0.36675999999999997</v>
      </c>
    </row>
    <row r="5877" spans="2:4" x14ac:dyDescent="0.35">
      <c r="B5877">
        <v>1.80098</v>
      </c>
      <c r="D5877">
        <f t="shared" si="91"/>
        <v>0.45024500000000001</v>
      </c>
    </row>
    <row r="5878" spans="2:4" x14ac:dyDescent="0.35">
      <c r="B5878">
        <v>1.7806999999999999</v>
      </c>
      <c r="D5878">
        <f t="shared" si="91"/>
        <v>0.44517499999999999</v>
      </c>
    </row>
    <row r="5879" spans="2:4" x14ac:dyDescent="0.35">
      <c r="B5879">
        <v>1.6656500000000001</v>
      </c>
      <c r="D5879">
        <f t="shared" si="91"/>
        <v>0.41641250000000002</v>
      </c>
    </row>
    <row r="5880" spans="2:4" x14ac:dyDescent="0.35">
      <c r="B5880">
        <v>1.66933</v>
      </c>
      <c r="D5880">
        <f t="shared" si="91"/>
        <v>0.4173325</v>
      </c>
    </row>
    <row r="5881" spans="2:4" x14ac:dyDescent="0.35">
      <c r="B5881">
        <v>1.5274799999999999</v>
      </c>
      <c r="D5881">
        <f t="shared" si="91"/>
        <v>0.38186999999999999</v>
      </c>
    </row>
    <row r="5882" spans="2:4" x14ac:dyDescent="0.35">
      <c r="B5882">
        <v>1.28234</v>
      </c>
      <c r="D5882">
        <f t="shared" si="91"/>
        <v>0.32058500000000001</v>
      </c>
    </row>
    <row r="5883" spans="2:4" x14ac:dyDescent="0.35">
      <c r="B5883">
        <v>1.07396</v>
      </c>
      <c r="D5883">
        <f t="shared" si="91"/>
        <v>0.26849000000000001</v>
      </c>
    </row>
    <row r="5884" spans="2:4" x14ac:dyDescent="0.35">
      <c r="B5884">
        <v>0.89500900000000005</v>
      </c>
      <c r="D5884">
        <f t="shared" si="91"/>
        <v>0.22375225000000001</v>
      </c>
    </row>
    <row r="5885" spans="2:4" x14ac:dyDescent="0.35">
      <c r="B5885">
        <v>0.78904799999999997</v>
      </c>
      <c r="D5885">
        <f t="shared" si="91"/>
        <v>0.19726199999999999</v>
      </c>
    </row>
    <row r="5886" spans="2:4" x14ac:dyDescent="0.35">
      <c r="B5886">
        <v>0.72734600000000005</v>
      </c>
      <c r="D5886">
        <f t="shared" si="91"/>
        <v>0.18183650000000001</v>
      </c>
    </row>
    <row r="5887" spans="2:4" x14ac:dyDescent="0.35">
      <c r="B5887">
        <v>0.65925299999999998</v>
      </c>
      <c r="D5887">
        <f t="shared" si="91"/>
        <v>0.16481324999999999</v>
      </c>
    </row>
    <row r="5888" spans="2:4" x14ac:dyDescent="0.35">
      <c r="B5888">
        <v>0.59870000000000001</v>
      </c>
      <c r="D5888">
        <f t="shared" si="91"/>
        <v>0.149675</v>
      </c>
    </row>
    <row r="5889" spans="2:4" x14ac:dyDescent="0.35">
      <c r="B5889">
        <v>0.61792599999999998</v>
      </c>
      <c r="D5889">
        <f t="shared" si="91"/>
        <v>0.15448149999999999</v>
      </c>
    </row>
    <row r="5890" spans="2:4" x14ac:dyDescent="0.35">
      <c r="B5890">
        <v>0.70398799999999995</v>
      </c>
      <c r="D5890">
        <f t="shared" si="91"/>
        <v>0.17599699999999999</v>
      </c>
    </row>
    <row r="5891" spans="2:4" x14ac:dyDescent="0.35">
      <c r="B5891">
        <v>0.79568300000000003</v>
      </c>
      <c r="D5891">
        <f t="shared" si="91"/>
        <v>0.19892075000000001</v>
      </c>
    </row>
    <row r="5892" spans="2:4" x14ac:dyDescent="0.35">
      <c r="B5892">
        <v>0.71897999999999995</v>
      </c>
      <c r="D5892">
        <f t="shared" si="91"/>
        <v>0.17974499999999999</v>
      </c>
    </row>
    <row r="5893" spans="2:4" x14ac:dyDescent="0.35">
      <c r="B5893">
        <v>0.66158099999999997</v>
      </c>
      <c r="D5893">
        <f t="shared" si="91"/>
        <v>0.16539524999999999</v>
      </c>
    </row>
    <row r="5894" spans="2:4" x14ac:dyDescent="0.35">
      <c r="B5894">
        <v>0.74235799999999996</v>
      </c>
      <c r="D5894">
        <f t="shared" ref="D5894:D5957" si="92">B5894*C$3</f>
        <v>0.18558949999999999</v>
      </c>
    </row>
    <row r="5895" spans="2:4" x14ac:dyDescent="0.35">
      <c r="B5895">
        <v>0.80052999999999996</v>
      </c>
      <c r="D5895">
        <f t="shared" si="92"/>
        <v>0.20013249999999999</v>
      </c>
    </row>
    <row r="5896" spans="2:4" x14ac:dyDescent="0.35">
      <c r="B5896">
        <v>0.83834500000000001</v>
      </c>
      <c r="D5896">
        <f t="shared" si="92"/>
        <v>0.20958625</v>
      </c>
    </row>
    <row r="5897" spans="2:4" x14ac:dyDescent="0.35">
      <c r="B5897">
        <v>0.89246300000000001</v>
      </c>
      <c r="D5897">
        <f t="shared" si="92"/>
        <v>0.22311575</v>
      </c>
    </row>
    <row r="5898" spans="2:4" x14ac:dyDescent="0.35">
      <c r="B5898">
        <v>0.94759800000000005</v>
      </c>
      <c r="D5898">
        <f t="shared" si="92"/>
        <v>0.23689950000000001</v>
      </c>
    </row>
    <row r="5899" spans="2:4" x14ac:dyDescent="0.35">
      <c r="B5899">
        <v>1.06497</v>
      </c>
      <c r="D5899">
        <f t="shared" si="92"/>
        <v>0.26624249999999999</v>
      </c>
    </row>
    <row r="5900" spans="2:4" x14ac:dyDescent="0.35">
      <c r="B5900">
        <v>1.16696</v>
      </c>
      <c r="D5900">
        <f t="shared" si="92"/>
        <v>0.29174</v>
      </c>
    </row>
    <row r="5901" spans="2:4" x14ac:dyDescent="0.35">
      <c r="B5901">
        <v>1.4293100000000001</v>
      </c>
      <c r="D5901">
        <f t="shared" si="92"/>
        <v>0.35732750000000002</v>
      </c>
    </row>
    <row r="5902" spans="2:4" x14ac:dyDescent="0.35">
      <c r="B5902">
        <v>1.44902</v>
      </c>
      <c r="D5902">
        <f t="shared" si="92"/>
        <v>0.36225499999999999</v>
      </c>
    </row>
    <row r="5903" spans="2:4" x14ac:dyDescent="0.35">
      <c r="B5903">
        <v>1.4192499999999999</v>
      </c>
      <c r="D5903">
        <f t="shared" si="92"/>
        <v>0.35481249999999998</v>
      </c>
    </row>
    <row r="5904" spans="2:4" x14ac:dyDescent="0.35">
      <c r="B5904">
        <v>1.3771199999999999</v>
      </c>
      <c r="D5904">
        <f t="shared" si="92"/>
        <v>0.34427999999999997</v>
      </c>
    </row>
    <row r="5905" spans="2:4" x14ac:dyDescent="0.35">
      <c r="B5905">
        <v>1.2474700000000001</v>
      </c>
      <c r="D5905">
        <f t="shared" si="92"/>
        <v>0.31186750000000002</v>
      </c>
    </row>
    <row r="5906" spans="2:4" x14ac:dyDescent="0.35">
      <c r="B5906">
        <v>1.05887</v>
      </c>
      <c r="D5906">
        <f t="shared" si="92"/>
        <v>0.26471749999999999</v>
      </c>
    </row>
    <row r="5907" spans="2:4" x14ac:dyDescent="0.35">
      <c r="B5907">
        <v>0.87828399999999995</v>
      </c>
      <c r="D5907">
        <f t="shared" si="92"/>
        <v>0.21957099999999999</v>
      </c>
    </row>
    <row r="5908" spans="2:4" x14ac:dyDescent="0.35">
      <c r="B5908">
        <v>0.71565900000000005</v>
      </c>
      <c r="D5908">
        <f t="shared" si="92"/>
        <v>0.17891475000000001</v>
      </c>
    </row>
    <row r="5909" spans="2:4" x14ac:dyDescent="0.35">
      <c r="B5909">
        <v>0.63645499999999999</v>
      </c>
      <c r="D5909">
        <f t="shared" si="92"/>
        <v>0.15911375</v>
      </c>
    </row>
    <row r="5910" spans="2:4" x14ac:dyDescent="0.35">
      <c r="B5910">
        <v>0.58394000000000001</v>
      </c>
      <c r="D5910">
        <f t="shared" si="92"/>
        <v>0.145985</v>
      </c>
    </row>
    <row r="5911" spans="2:4" x14ac:dyDescent="0.35">
      <c r="B5911">
        <v>0.55948100000000001</v>
      </c>
      <c r="D5911">
        <f t="shared" si="92"/>
        <v>0.13987025</v>
      </c>
    </row>
    <row r="5912" spans="2:4" x14ac:dyDescent="0.35">
      <c r="B5912">
        <v>0.53080300000000002</v>
      </c>
      <c r="D5912">
        <f t="shared" si="92"/>
        <v>0.13270075000000001</v>
      </c>
    </row>
    <row r="5913" spans="2:4" x14ac:dyDescent="0.35">
      <c r="B5913">
        <v>0.55863600000000002</v>
      </c>
      <c r="D5913">
        <f t="shared" si="92"/>
        <v>0.13965900000000001</v>
      </c>
    </row>
    <row r="5914" spans="2:4" x14ac:dyDescent="0.35">
      <c r="B5914">
        <v>0.62929500000000005</v>
      </c>
      <c r="D5914">
        <f t="shared" si="92"/>
        <v>0.15732375000000001</v>
      </c>
    </row>
    <row r="5915" spans="2:4" x14ac:dyDescent="0.35">
      <c r="B5915">
        <v>0.727047</v>
      </c>
      <c r="D5915">
        <f t="shared" si="92"/>
        <v>0.18176175</v>
      </c>
    </row>
    <row r="5916" spans="2:4" x14ac:dyDescent="0.35">
      <c r="B5916">
        <v>0.65640600000000004</v>
      </c>
      <c r="D5916">
        <f t="shared" si="92"/>
        <v>0.16410150000000001</v>
      </c>
    </row>
    <row r="5917" spans="2:4" x14ac:dyDescent="0.35">
      <c r="B5917">
        <v>0.59367999999999999</v>
      </c>
      <c r="D5917">
        <f t="shared" si="92"/>
        <v>0.14842</v>
      </c>
    </row>
    <row r="5918" spans="2:4" x14ac:dyDescent="0.35">
      <c r="B5918">
        <v>0.63559900000000003</v>
      </c>
      <c r="D5918">
        <f t="shared" si="92"/>
        <v>0.15889975000000001</v>
      </c>
    </row>
    <row r="5919" spans="2:4" x14ac:dyDescent="0.35">
      <c r="B5919">
        <v>0.69647999999999999</v>
      </c>
      <c r="D5919">
        <f t="shared" si="92"/>
        <v>0.17412</v>
      </c>
    </row>
    <row r="5920" spans="2:4" x14ac:dyDescent="0.35">
      <c r="B5920">
        <v>0.72406499999999996</v>
      </c>
      <c r="D5920">
        <f t="shared" si="92"/>
        <v>0.18101624999999999</v>
      </c>
    </row>
    <row r="5921" spans="2:4" x14ac:dyDescent="0.35">
      <c r="B5921">
        <v>0.80107799999999996</v>
      </c>
      <c r="D5921">
        <f t="shared" si="92"/>
        <v>0.20026949999999999</v>
      </c>
    </row>
    <row r="5922" spans="2:4" x14ac:dyDescent="0.35">
      <c r="B5922">
        <v>0.88250499999999998</v>
      </c>
      <c r="D5922">
        <f t="shared" si="92"/>
        <v>0.22062625</v>
      </c>
    </row>
    <row r="5923" spans="2:4" x14ac:dyDescent="0.35">
      <c r="B5923">
        <v>0.98128499999999996</v>
      </c>
      <c r="D5923">
        <f t="shared" si="92"/>
        <v>0.24532124999999999</v>
      </c>
    </row>
    <row r="5924" spans="2:4" x14ac:dyDescent="0.35">
      <c r="B5924">
        <v>1.0626599999999999</v>
      </c>
      <c r="D5924">
        <f t="shared" si="92"/>
        <v>0.26566499999999998</v>
      </c>
    </row>
    <row r="5925" spans="2:4" x14ac:dyDescent="0.35">
      <c r="B5925">
        <v>1.3072999999999999</v>
      </c>
      <c r="D5925">
        <f t="shared" si="92"/>
        <v>0.32682499999999998</v>
      </c>
    </row>
    <row r="5926" spans="2:4" x14ac:dyDescent="0.35">
      <c r="B5926">
        <v>1.32735</v>
      </c>
      <c r="D5926">
        <f t="shared" si="92"/>
        <v>0.33183750000000001</v>
      </c>
    </row>
    <row r="5927" spans="2:4" x14ac:dyDescent="0.35">
      <c r="B5927">
        <v>1.28261</v>
      </c>
      <c r="D5927">
        <f t="shared" si="92"/>
        <v>0.32065250000000001</v>
      </c>
    </row>
    <row r="5928" spans="2:4" x14ac:dyDescent="0.35">
      <c r="B5928">
        <v>1.3129599999999999</v>
      </c>
      <c r="D5928">
        <f t="shared" si="92"/>
        <v>0.32823999999999998</v>
      </c>
    </row>
    <row r="5929" spans="2:4" x14ac:dyDescent="0.35">
      <c r="B5929">
        <v>1.2155800000000001</v>
      </c>
      <c r="D5929">
        <f t="shared" si="92"/>
        <v>0.30389500000000003</v>
      </c>
    </row>
    <row r="5930" spans="2:4" x14ac:dyDescent="0.35">
      <c r="B5930">
        <v>1.0371999999999999</v>
      </c>
      <c r="D5930">
        <f t="shared" si="92"/>
        <v>0.25929999999999997</v>
      </c>
    </row>
    <row r="5931" spans="2:4" x14ac:dyDescent="0.35">
      <c r="B5931">
        <v>0.86095500000000003</v>
      </c>
      <c r="D5931">
        <f t="shared" si="92"/>
        <v>0.21523875000000001</v>
      </c>
    </row>
    <row r="5932" spans="2:4" x14ac:dyDescent="0.35">
      <c r="B5932">
        <v>0.68424300000000005</v>
      </c>
      <c r="D5932">
        <f t="shared" si="92"/>
        <v>0.17106075000000001</v>
      </c>
    </row>
    <row r="5933" spans="2:4" x14ac:dyDescent="0.35">
      <c r="B5933">
        <v>0.60172499999999995</v>
      </c>
      <c r="D5933">
        <f t="shared" si="92"/>
        <v>0.15043124999999999</v>
      </c>
    </row>
    <row r="5934" spans="2:4" x14ac:dyDescent="0.35">
      <c r="B5934">
        <v>0.54117000000000004</v>
      </c>
      <c r="D5934">
        <f t="shared" si="92"/>
        <v>0.13529250000000001</v>
      </c>
    </row>
    <row r="5935" spans="2:4" x14ac:dyDescent="0.35">
      <c r="B5935">
        <v>0.50771599999999995</v>
      </c>
      <c r="D5935">
        <f t="shared" si="92"/>
        <v>0.12692899999999999</v>
      </c>
    </row>
    <row r="5936" spans="2:4" x14ac:dyDescent="0.35">
      <c r="B5936">
        <v>0.48952800000000002</v>
      </c>
      <c r="D5936">
        <f t="shared" si="92"/>
        <v>0.122382</v>
      </c>
    </row>
    <row r="5937" spans="2:4" x14ac:dyDescent="0.35">
      <c r="B5937">
        <v>0.51193599999999995</v>
      </c>
      <c r="D5937">
        <f t="shared" si="92"/>
        <v>0.12798399999999999</v>
      </c>
    </row>
    <row r="5938" spans="2:4" x14ac:dyDescent="0.35">
      <c r="B5938">
        <v>0.59878600000000004</v>
      </c>
      <c r="D5938">
        <f t="shared" si="92"/>
        <v>0.14969650000000001</v>
      </c>
    </row>
    <row r="5939" spans="2:4" x14ac:dyDescent="0.35">
      <c r="B5939">
        <v>0.690334</v>
      </c>
      <c r="D5939">
        <f t="shared" si="92"/>
        <v>0.1725835</v>
      </c>
    </row>
    <row r="5940" spans="2:4" x14ac:dyDescent="0.35">
      <c r="B5940">
        <v>0.62339900000000004</v>
      </c>
      <c r="D5940">
        <f t="shared" si="92"/>
        <v>0.15584975000000001</v>
      </c>
    </row>
    <row r="5941" spans="2:4" x14ac:dyDescent="0.35">
      <c r="B5941">
        <v>0.61879200000000001</v>
      </c>
      <c r="D5941">
        <f t="shared" si="92"/>
        <v>0.154698</v>
      </c>
    </row>
    <row r="5942" spans="2:4" x14ac:dyDescent="0.35">
      <c r="B5942">
        <v>0.66292700000000004</v>
      </c>
      <c r="D5942">
        <f t="shared" si="92"/>
        <v>0.16573175000000001</v>
      </c>
    </row>
    <row r="5943" spans="2:4" x14ac:dyDescent="0.35">
      <c r="B5943">
        <v>0.70545999999999998</v>
      </c>
      <c r="D5943">
        <f t="shared" si="92"/>
        <v>0.17636499999999999</v>
      </c>
    </row>
    <row r="5944" spans="2:4" x14ac:dyDescent="0.35">
      <c r="B5944">
        <v>0.75771599999999995</v>
      </c>
      <c r="D5944">
        <f t="shared" si="92"/>
        <v>0.18942899999999999</v>
      </c>
    </row>
    <row r="5945" spans="2:4" x14ac:dyDescent="0.35">
      <c r="B5945">
        <v>0.84378699999999995</v>
      </c>
      <c r="D5945">
        <f t="shared" si="92"/>
        <v>0.21094674999999999</v>
      </c>
    </row>
    <row r="5946" spans="2:4" x14ac:dyDescent="0.35">
      <c r="B5946">
        <v>0.93058300000000005</v>
      </c>
      <c r="D5946">
        <f t="shared" si="92"/>
        <v>0.23264575000000001</v>
      </c>
    </row>
    <row r="5947" spans="2:4" x14ac:dyDescent="0.35">
      <c r="B5947">
        <v>1.0321199999999999</v>
      </c>
      <c r="D5947">
        <f t="shared" si="92"/>
        <v>0.25802999999999998</v>
      </c>
    </row>
    <row r="5948" spans="2:4" x14ac:dyDescent="0.35">
      <c r="B5948">
        <v>1.1689499999999999</v>
      </c>
      <c r="D5948">
        <f t="shared" si="92"/>
        <v>0.29223749999999998</v>
      </c>
    </row>
    <row r="5949" spans="2:4" x14ac:dyDescent="0.35">
      <c r="B5949">
        <v>1.4494400000000001</v>
      </c>
      <c r="D5949">
        <f t="shared" si="92"/>
        <v>0.36236000000000002</v>
      </c>
    </row>
    <row r="5950" spans="2:4" x14ac:dyDescent="0.35">
      <c r="B5950">
        <v>1.4424399999999999</v>
      </c>
      <c r="D5950">
        <f t="shared" si="92"/>
        <v>0.36060999999999999</v>
      </c>
    </row>
    <row r="5951" spans="2:4" x14ac:dyDescent="0.35">
      <c r="B5951">
        <v>1.3988100000000001</v>
      </c>
      <c r="D5951">
        <f t="shared" si="92"/>
        <v>0.34970250000000003</v>
      </c>
    </row>
    <row r="5952" spans="2:4" x14ac:dyDescent="0.35">
      <c r="B5952">
        <v>1.4214899999999999</v>
      </c>
      <c r="D5952">
        <f t="shared" si="92"/>
        <v>0.35537249999999998</v>
      </c>
    </row>
    <row r="5953" spans="2:4" x14ac:dyDescent="0.35">
      <c r="B5953">
        <v>1.3094399999999999</v>
      </c>
      <c r="D5953">
        <f t="shared" si="92"/>
        <v>0.32735999999999998</v>
      </c>
    </row>
    <row r="5954" spans="2:4" x14ac:dyDescent="0.35">
      <c r="B5954">
        <v>1.1306099999999999</v>
      </c>
      <c r="D5954">
        <f t="shared" si="92"/>
        <v>0.28265249999999997</v>
      </c>
    </row>
    <row r="5955" spans="2:4" x14ac:dyDescent="0.35">
      <c r="B5955">
        <v>0.94712700000000005</v>
      </c>
      <c r="D5955">
        <f t="shared" si="92"/>
        <v>0.23678175000000001</v>
      </c>
    </row>
    <row r="5956" spans="2:4" x14ac:dyDescent="0.35">
      <c r="B5956">
        <v>0.75074300000000005</v>
      </c>
      <c r="D5956">
        <f t="shared" si="92"/>
        <v>0.18768575000000001</v>
      </c>
    </row>
    <row r="5957" spans="2:4" x14ac:dyDescent="0.35">
      <c r="B5957">
        <v>0.65293900000000005</v>
      </c>
      <c r="D5957">
        <f t="shared" si="92"/>
        <v>0.16323475000000001</v>
      </c>
    </row>
    <row r="5958" spans="2:4" x14ac:dyDescent="0.35">
      <c r="B5958">
        <v>0.59325899999999998</v>
      </c>
      <c r="D5958">
        <f t="shared" ref="D5958:D6021" si="93">B5958*C$3</f>
        <v>0.14831475</v>
      </c>
    </row>
    <row r="5959" spans="2:4" x14ac:dyDescent="0.35">
      <c r="B5959">
        <v>0.55798499999999995</v>
      </c>
      <c r="D5959">
        <f t="shared" si="93"/>
        <v>0.13949624999999999</v>
      </c>
    </row>
    <row r="5960" spans="2:4" x14ac:dyDescent="0.35">
      <c r="B5960">
        <v>0.51616700000000004</v>
      </c>
      <c r="D5960">
        <f t="shared" si="93"/>
        <v>0.12904175000000001</v>
      </c>
    </row>
    <row r="5961" spans="2:4" x14ac:dyDescent="0.35">
      <c r="B5961">
        <v>0.52518900000000002</v>
      </c>
      <c r="D5961">
        <f t="shared" si="93"/>
        <v>0.13129725</v>
      </c>
    </row>
    <row r="5962" spans="2:4" x14ac:dyDescent="0.35">
      <c r="B5962">
        <v>0.57813700000000001</v>
      </c>
      <c r="D5962">
        <f t="shared" si="93"/>
        <v>0.14453425</v>
      </c>
    </row>
    <row r="5963" spans="2:4" x14ac:dyDescent="0.35">
      <c r="B5963">
        <v>0.66327800000000003</v>
      </c>
      <c r="D5963">
        <f t="shared" si="93"/>
        <v>0.16581950000000001</v>
      </c>
    </row>
    <row r="5964" spans="2:4" x14ac:dyDescent="0.35">
      <c r="B5964">
        <v>0.62273299999999998</v>
      </c>
      <c r="D5964">
        <f t="shared" si="93"/>
        <v>0.15568325</v>
      </c>
    </row>
    <row r="5965" spans="2:4" x14ac:dyDescent="0.35">
      <c r="B5965">
        <v>0.61492899999999995</v>
      </c>
      <c r="D5965">
        <f t="shared" si="93"/>
        <v>0.15373224999999999</v>
      </c>
    </row>
    <row r="5966" spans="2:4" x14ac:dyDescent="0.35">
      <c r="B5966">
        <v>0.68223299999999998</v>
      </c>
      <c r="D5966">
        <f t="shared" si="93"/>
        <v>0.17055824999999999</v>
      </c>
    </row>
    <row r="5967" spans="2:4" x14ac:dyDescent="0.35">
      <c r="B5967">
        <v>0.76789200000000002</v>
      </c>
      <c r="D5967">
        <f t="shared" si="93"/>
        <v>0.191973</v>
      </c>
    </row>
    <row r="5968" spans="2:4" x14ac:dyDescent="0.35">
      <c r="B5968">
        <v>0.84849799999999997</v>
      </c>
      <c r="D5968">
        <f t="shared" si="93"/>
        <v>0.21212449999999999</v>
      </c>
    </row>
    <row r="5969" spans="2:4" x14ac:dyDescent="0.35">
      <c r="B5969">
        <v>0.94085799999999997</v>
      </c>
      <c r="D5969">
        <f t="shared" si="93"/>
        <v>0.23521449999999999</v>
      </c>
    </row>
    <row r="5970" spans="2:4" x14ac:dyDescent="0.35">
      <c r="B5970">
        <v>1.0461400000000001</v>
      </c>
      <c r="D5970">
        <f t="shared" si="93"/>
        <v>0.26153500000000002</v>
      </c>
    </row>
    <row r="5971" spans="2:4" x14ac:dyDescent="0.35">
      <c r="B5971">
        <v>1.1722300000000001</v>
      </c>
      <c r="D5971">
        <f t="shared" si="93"/>
        <v>0.29305750000000003</v>
      </c>
    </row>
    <row r="5972" spans="2:4" x14ac:dyDescent="0.35">
      <c r="B5972">
        <v>1.2919700000000001</v>
      </c>
      <c r="D5972">
        <f t="shared" si="93"/>
        <v>0.32299250000000002</v>
      </c>
    </row>
    <row r="5973" spans="2:4" x14ac:dyDescent="0.35">
      <c r="B5973">
        <v>1.5557000000000001</v>
      </c>
      <c r="D5973">
        <f t="shared" si="93"/>
        <v>0.38892500000000002</v>
      </c>
    </row>
    <row r="5974" spans="2:4" x14ac:dyDescent="0.35">
      <c r="B5974">
        <v>1.52247</v>
      </c>
      <c r="D5974">
        <f t="shared" si="93"/>
        <v>0.3806175</v>
      </c>
    </row>
    <row r="5975" spans="2:4" x14ac:dyDescent="0.35">
      <c r="B5975">
        <v>1.4353400000000001</v>
      </c>
      <c r="D5975">
        <f t="shared" si="93"/>
        <v>0.35883500000000002</v>
      </c>
    </row>
    <row r="5976" spans="2:4" x14ac:dyDescent="0.35">
      <c r="B5976">
        <v>1.4283300000000001</v>
      </c>
      <c r="D5976">
        <f t="shared" si="93"/>
        <v>0.35708250000000002</v>
      </c>
    </row>
    <row r="5977" spans="2:4" x14ac:dyDescent="0.35">
      <c r="B5977">
        <v>1.30528</v>
      </c>
      <c r="D5977">
        <f t="shared" si="93"/>
        <v>0.32632</v>
      </c>
    </row>
    <row r="5978" spans="2:4" x14ac:dyDescent="0.35">
      <c r="B5978">
        <v>1.109</v>
      </c>
      <c r="D5978">
        <f t="shared" si="93"/>
        <v>0.27725</v>
      </c>
    </row>
    <row r="5979" spans="2:4" x14ac:dyDescent="0.35">
      <c r="B5979">
        <v>0.923539</v>
      </c>
      <c r="D5979">
        <f t="shared" si="93"/>
        <v>0.23088475</v>
      </c>
    </row>
    <row r="5980" spans="2:4" x14ac:dyDescent="0.35">
      <c r="B5980">
        <v>0.72866399999999998</v>
      </c>
      <c r="D5980">
        <f t="shared" si="93"/>
        <v>0.18216599999999999</v>
      </c>
    </row>
    <row r="5981" spans="2:4" x14ac:dyDescent="0.35">
      <c r="B5981">
        <v>0.62901399999999996</v>
      </c>
      <c r="D5981">
        <f t="shared" si="93"/>
        <v>0.15725349999999999</v>
      </c>
    </row>
    <row r="5982" spans="2:4" x14ac:dyDescent="0.35">
      <c r="B5982">
        <v>0.57325599999999999</v>
      </c>
      <c r="D5982">
        <f t="shared" si="93"/>
        <v>0.143314</v>
      </c>
    </row>
    <row r="5983" spans="2:4" x14ac:dyDescent="0.35">
      <c r="B5983">
        <v>0.52825900000000003</v>
      </c>
      <c r="D5983">
        <f t="shared" si="93"/>
        <v>0.13206475000000001</v>
      </c>
    </row>
    <row r="5984" spans="2:4" x14ac:dyDescent="0.35">
      <c r="B5984">
        <v>0.493066</v>
      </c>
      <c r="D5984">
        <f t="shared" si="93"/>
        <v>0.1232665</v>
      </c>
    </row>
    <row r="5985" spans="2:4" x14ac:dyDescent="0.35">
      <c r="B5985">
        <v>0.50234699999999999</v>
      </c>
      <c r="D5985">
        <f t="shared" si="93"/>
        <v>0.12558675</v>
      </c>
    </row>
    <row r="5986" spans="2:4" x14ac:dyDescent="0.35">
      <c r="B5986">
        <v>0.57858299999999996</v>
      </c>
      <c r="D5986">
        <f t="shared" si="93"/>
        <v>0.14464574999999999</v>
      </c>
    </row>
    <row r="5987" spans="2:4" x14ac:dyDescent="0.35">
      <c r="B5987">
        <v>0.67463700000000004</v>
      </c>
      <c r="D5987">
        <f t="shared" si="93"/>
        <v>0.16865925000000001</v>
      </c>
    </row>
    <row r="5988" spans="2:4" x14ac:dyDescent="0.35">
      <c r="B5988">
        <v>0.59781499999999999</v>
      </c>
      <c r="D5988">
        <f t="shared" si="93"/>
        <v>0.14945375</v>
      </c>
    </row>
    <row r="5989" spans="2:4" x14ac:dyDescent="0.35">
      <c r="B5989">
        <v>0.58287</v>
      </c>
      <c r="D5989">
        <f t="shared" si="93"/>
        <v>0.1457175</v>
      </c>
    </row>
    <row r="5990" spans="2:4" x14ac:dyDescent="0.35">
      <c r="B5990">
        <v>0.65131099999999997</v>
      </c>
      <c r="D5990">
        <f t="shared" si="93"/>
        <v>0.16282774999999999</v>
      </c>
    </row>
    <row r="5991" spans="2:4" x14ac:dyDescent="0.35">
      <c r="B5991">
        <v>0.73421499999999995</v>
      </c>
      <c r="D5991">
        <f t="shared" si="93"/>
        <v>0.18355374999999999</v>
      </c>
    </row>
    <row r="5992" spans="2:4" x14ac:dyDescent="0.35">
      <c r="B5992">
        <v>0.81342300000000001</v>
      </c>
      <c r="D5992">
        <f t="shared" si="93"/>
        <v>0.20335575</v>
      </c>
    </row>
    <row r="5993" spans="2:4" x14ac:dyDescent="0.35">
      <c r="B5993">
        <v>0.89332299999999998</v>
      </c>
      <c r="D5993">
        <f t="shared" si="93"/>
        <v>0.22333074999999999</v>
      </c>
    </row>
    <row r="5994" spans="2:4" x14ac:dyDescent="0.35">
      <c r="B5994">
        <v>0.99204599999999998</v>
      </c>
      <c r="D5994">
        <f t="shared" si="93"/>
        <v>0.2480115</v>
      </c>
    </row>
    <row r="5995" spans="2:4" x14ac:dyDescent="0.35">
      <c r="B5995">
        <v>1.1053299999999999</v>
      </c>
      <c r="D5995">
        <f t="shared" si="93"/>
        <v>0.27633249999999998</v>
      </c>
    </row>
    <row r="5996" spans="2:4" x14ac:dyDescent="0.35">
      <c r="B5996">
        <v>1.25159</v>
      </c>
      <c r="D5996">
        <f t="shared" si="93"/>
        <v>0.3128975</v>
      </c>
    </row>
    <row r="5997" spans="2:4" x14ac:dyDescent="0.35">
      <c r="B5997">
        <v>1.5714699999999999</v>
      </c>
      <c r="D5997">
        <f t="shared" si="93"/>
        <v>0.39286749999999998</v>
      </c>
    </row>
    <row r="5998" spans="2:4" x14ac:dyDescent="0.35">
      <c r="B5998">
        <v>1.5329299999999999</v>
      </c>
      <c r="D5998">
        <f t="shared" si="93"/>
        <v>0.38323249999999998</v>
      </c>
    </row>
    <row r="5999" spans="2:4" x14ac:dyDescent="0.35">
      <c r="B5999">
        <v>1.4390400000000001</v>
      </c>
      <c r="D5999">
        <f t="shared" si="93"/>
        <v>0.35976000000000002</v>
      </c>
    </row>
    <row r="6000" spans="2:4" x14ac:dyDescent="0.35">
      <c r="B6000">
        <v>1.4038900000000001</v>
      </c>
      <c r="D6000">
        <f t="shared" si="93"/>
        <v>0.35097250000000002</v>
      </c>
    </row>
    <row r="6001" spans="2:4" x14ac:dyDescent="0.35">
      <c r="B6001">
        <v>1.2458499999999999</v>
      </c>
      <c r="D6001">
        <f t="shared" si="93"/>
        <v>0.31146249999999998</v>
      </c>
    </row>
    <row r="6002" spans="2:4" x14ac:dyDescent="0.35">
      <c r="B6002">
        <v>1.0409299999999999</v>
      </c>
      <c r="D6002">
        <f t="shared" si="93"/>
        <v>0.26023249999999998</v>
      </c>
    </row>
    <row r="6003" spans="2:4" x14ac:dyDescent="0.35">
      <c r="B6003">
        <v>0.861425</v>
      </c>
      <c r="D6003">
        <f t="shared" si="93"/>
        <v>0.21535625</v>
      </c>
    </row>
    <row r="6004" spans="2:4" x14ac:dyDescent="0.35">
      <c r="B6004">
        <v>0.69444899999999998</v>
      </c>
      <c r="D6004">
        <f t="shared" si="93"/>
        <v>0.17361225</v>
      </c>
    </row>
    <row r="6005" spans="2:4" x14ac:dyDescent="0.35">
      <c r="B6005">
        <v>0.57800600000000002</v>
      </c>
      <c r="D6005">
        <f t="shared" si="93"/>
        <v>0.1445015</v>
      </c>
    </row>
    <row r="6006" spans="2:4" x14ac:dyDescent="0.35">
      <c r="B6006">
        <v>0.51517999999999997</v>
      </c>
      <c r="D6006">
        <f t="shared" si="93"/>
        <v>0.12879499999999999</v>
      </c>
    </row>
    <row r="6007" spans="2:4" x14ac:dyDescent="0.35">
      <c r="B6007">
        <v>0.48682999999999998</v>
      </c>
      <c r="D6007">
        <f t="shared" si="93"/>
        <v>0.1217075</v>
      </c>
    </row>
    <row r="6008" spans="2:4" x14ac:dyDescent="0.35">
      <c r="B6008">
        <v>0.420574</v>
      </c>
      <c r="D6008">
        <f t="shared" si="93"/>
        <v>0.1051435</v>
      </c>
    </row>
    <row r="6009" spans="2:4" x14ac:dyDescent="0.35">
      <c r="B6009">
        <v>0.40029900000000002</v>
      </c>
      <c r="D6009">
        <f t="shared" si="93"/>
        <v>0.10007475</v>
      </c>
    </row>
    <row r="6010" spans="2:4" x14ac:dyDescent="0.35">
      <c r="B6010">
        <v>0.43943700000000002</v>
      </c>
      <c r="D6010">
        <f t="shared" si="93"/>
        <v>0.10985925000000001</v>
      </c>
    </row>
    <row r="6011" spans="2:4" x14ac:dyDescent="0.35">
      <c r="B6011">
        <v>0.49548700000000001</v>
      </c>
      <c r="D6011">
        <f t="shared" si="93"/>
        <v>0.12387175</v>
      </c>
    </row>
    <row r="6012" spans="2:4" x14ac:dyDescent="0.35">
      <c r="B6012">
        <v>0.54646499999999998</v>
      </c>
      <c r="D6012">
        <f t="shared" si="93"/>
        <v>0.13661624999999999</v>
      </c>
    </row>
    <row r="6013" spans="2:4" x14ac:dyDescent="0.35">
      <c r="B6013">
        <v>0.55910899999999997</v>
      </c>
      <c r="D6013">
        <f t="shared" si="93"/>
        <v>0.13977724999999999</v>
      </c>
    </row>
    <row r="6014" spans="2:4" x14ac:dyDescent="0.35">
      <c r="B6014">
        <v>0.62233700000000003</v>
      </c>
      <c r="D6014">
        <f t="shared" si="93"/>
        <v>0.15558425000000001</v>
      </c>
    </row>
    <row r="6015" spans="2:4" x14ac:dyDescent="0.35">
      <c r="B6015">
        <v>0.67577799999999999</v>
      </c>
      <c r="D6015">
        <f t="shared" si="93"/>
        <v>0.1689445</v>
      </c>
    </row>
    <row r="6016" spans="2:4" x14ac:dyDescent="0.35">
      <c r="B6016">
        <v>0.80795700000000004</v>
      </c>
      <c r="D6016">
        <f t="shared" si="93"/>
        <v>0.20198925000000001</v>
      </c>
    </row>
    <row r="6017" spans="2:4" x14ac:dyDescent="0.35">
      <c r="B6017">
        <v>0.89870000000000005</v>
      </c>
      <c r="D6017">
        <f t="shared" si="93"/>
        <v>0.22467500000000001</v>
      </c>
    </row>
    <row r="6018" spans="2:4" x14ac:dyDescent="0.35">
      <c r="B6018">
        <v>1.0285500000000001</v>
      </c>
      <c r="D6018">
        <f t="shared" si="93"/>
        <v>0.25713750000000002</v>
      </c>
    </row>
    <row r="6019" spans="2:4" x14ac:dyDescent="0.35">
      <c r="B6019">
        <v>1.1791100000000001</v>
      </c>
      <c r="D6019">
        <f t="shared" si="93"/>
        <v>0.29477750000000003</v>
      </c>
    </row>
    <row r="6020" spans="2:4" x14ac:dyDescent="0.35">
      <c r="B6020">
        <v>1.27383</v>
      </c>
      <c r="D6020">
        <f t="shared" si="93"/>
        <v>0.3184575</v>
      </c>
    </row>
    <row r="6021" spans="2:4" x14ac:dyDescent="0.35">
      <c r="B6021">
        <v>1.5882499999999999</v>
      </c>
      <c r="D6021">
        <f t="shared" si="93"/>
        <v>0.39706249999999998</v>
      </c>
    </row>
    <row r="6022" spans="2:4" x14ac:dyDescent="0.35">
      <c r="B6022">
        <v>1.5672999999999999</v>
      </c>
      <c r="D6022">
        <f t="shared" ref="D6022:D6085" si="94">B6022*C$3</f>
        <v>0.39182499999999998</v>
      </c>
    </row>
    <row r="6023" spans="2:4" x14ac:dyDescent="0.35">
      <c r="B6023">
        <v>1.4723599999999999</v>
      </c>
      <c r="D6023">
        <f t="shared" si="94"/>
        <v>0.36808999999999997</v>
      </c>
    </row>
    <row r="6024" spans="2:4" x14ac:dyDescent="0.35">
      <c r="B6024">
        <v>1.43451</v>
      </c>
      <c r="D6024">
        <f t="shared" si="94"/>
        <v>0.35862749999999999</v>
      </c>
    </row>
    <row r="6025" spans="2:4" x14ac:dyDescent="0.35">
      <c r="B6025">
        <v>1.27</v>
      </c>
      <c r="D6025">
        <f t="shared" si="94"/>
        <v>0.3175</v>
      </c>
    </row>
    <row r="6026" spans="2:4" x14ac:dyDescent="0.35">
      <c r="B6026">
        <v>1.0751900000000001</v>
      </c>
      <c r="D6026">
        <f t="shared" si="94"/>
        <v>0.26879750000000002</v>
      </c>
    </row>
    <row r="6027" spans="2:4" x14ac:dyDescent="0.35">
      <c r="B6027">
        <v>0.87883800000000001</v>
      </c>
      <c r="D6027">
        <f t="shared" si="94"/>
        <v>0.2197095</v>
      </c>
    </row>
    <row r="6028" spans="2:4" x14ac:dyDescent="0.35">
      <c r="B6028">
        <v>0.68742400000000004</v>
      </c>
      <c r="D6028">
        <f t="shared" si="94"/>
        <v>0.17185600000000001</v>
      </c>
    </row>
    <row r="6029" spans="2:4" x14ac:dyDescent="0.35">
      <c r="B6029">
        <v>0.60214400000000001</v>
      </c>
      <c r="D6029">
        <f t="shared" si="94"/>
        <v>0.150536</v>
      </c>
    </row>
    <row r="6030" spans="2:4" x14ac:dyDescent="0.35">
      <c r="B6030">
        <v>0.53173700000000002</v>
      </c>
      <c r="D6030">
        <f t="shared" si="94"/>
        <v>0.13293425</v>
      </c>
    </row>
    <row r="6031" spans="2:4" x14ac:dyDescent="0.35">
      <c r="B6031">
        <v>0.48932799999999999</v>
      </c>
      <c r="D6031">
        <f t="shared" si="94"/>
        <v>0.122332</v>
      </c>
    </row>
    <row r="6032" spans="2:4" x14ac:dyDescent="0.35">
      <c r="B6032">
        <v>0.45593499999999998</v>
      </c>
      <c r="D6032">
        <f t="shared" si="94"/>
        <v>0.11398374999999999</v>
      </c>
    </row>
    <row r="6033" spans="2:4" x14ac:dyDescent="0.35">
      <c r="B6033">
        <v>0.46709499999999998</v>
      </c>
      <c r="D6033">
        <f t="shared" si="94"/>
        <v>0.11677375</v>
      </c>
    </row>
    <row r="6034" spans="2:4" x14ac:dyDescent="0.35">
      <c r="B6034">
        <v>0.53562100000000001</v>
      </c>
      <c r="D6034">
        <f t="shared" si="94"/>
        <v>0.13390525</v>
      </c>
    </row>
    <row r="6035" spans="2:4" x14ac:dyDescent="0.35">
      <c r="B6035">
        <v>0.63047600000000004</v>
      </c>
      <c r="D6035">
        <f t="shared" si="94"/>
        <v>0.15761900000000001</v>
      </c>
    </row>
    <row r="6036" spans="2:4" x14ac:dyDescent="0.35">
      <c r="B6036">
        <v>0.57290600000000003</v>
      </c>
      <c r="D6036">
        <f t="shared" si="94"/>
        <v>0.14322650000000001</v>
      </c>
    </row>
    <row r="6037" spans="2:4" x14ac:dyDescent="0.35">
      <c r="B6037">
        <v>0.556419</v>
      </c>
      <c r="D6037">
        <f t="shared" si="94"/>
        <v>0.13910475</v>
      </c>
    </row>
    <row r="6038" spans="2:4" x14ac:dyDescent="0.35">
      <c r="B6038">
        <v>0.604765</v>
      </c>
      <c r="D6038">
        <f t="shared" si="94"/>
        <v>0.15119125</v>
      </c>
    </row>
    <row r="6039" spans="2:4" x14ac:dyDescent="0.35">
      <c r="B6039">
        <v>0.68855900000000003</v>
      </c>
      <c r="D6039">
        <f t="shared" si="94"/>
        <v>0.17213975000000001</v>
      </c>
    </row>
    <row r="6040" spans="2:4" x14ac:dyDescent="0.35">
      <c r="B6040">
        <v>0.77148000000000005</v>
      </c>
      <c r="D6040">
        <f t="shared" si="94"/>
        <v>0.19287000000000001</v>
      </c>
    </row>
    <row r="6041" spans="2:4" x14ac:dyDescent="0.35">
      <c r="B6041">
        <v>0.91945699999999997</v>
      </c>
      <c r="D6041">
        <f t="shared" si="94"/>
        <v>0.22986424999999999</v>
      </c>
    </row>
    <row r="6042" spans="2:4" x14ac:dyDescent="0.35">
      <c r="B6042">
        <v>1.10785</v>
      </c>
      <c r="D6042">
        <f t="shared" si="94"/>
        <v>0.2769625</v>
      </c>
    </row>
    <row r="6043" spans="2:4" x14ac:dyDescent="0.35">
      <c r="B6043">
        <v>1.23217</v>
      </c>
      <c r="D6043">
        <f t="shared" si="94"/>
        <v>0.3080425</v>
      </c>
    </row>
    <row r="6044" spans="2:4" x14ac:dyDescent="0.35">
      <c r="B6044">
        <v>1.41367</v>
      </c>
      <c r="D6044">
        <f t="shared" si="94"/>
        <v>0.3534175</v>
      </c>
    </row>
    <row r="6045" spans="2:4" x14ac:dyDescent="0.35">
      <c r="B6045">
        <v>1.7447299999999999</v>
      </c>
      <c r="D6045">
        <f t="shared" si="94"/>
        <v>0.43618249999999997</v>
      </c>
    </row>
    <row r="6046" spans="2:4" x14ac:dyDescent="0.35">
      <c r="B6046">
        <v>1.71608</v>
      </c>
      <c r="D6046">
        <f t="shared" si="94"/>
        <v>0.42902000000000001</v>
      </c>
    </row>
    <row r="6047" spans="2:4" x14ac:dyDescent="0.35">
      <c r="B6047">
        <v>1.5804400000000001</v>
      </c>
      <c r="D6047">
        <f t="shared" si="94"/>
        <v>0.39511000000000002</v>
      </c>
    </row>
    <row r="6048" spans="2:4" x14ac:dyDescent="0.35">
      <c r="B6048">
        <v>1.51745</v>
      </c>
      <c r="D6048">
        <f t="shared" si="94"/>
        <v>0.37936249999999999</v>
      </c>
    </row>
    <row r="6049" spans="2:4" x14ac:dyDescent="0.35">
      <c r="B6049">
        <v>1.3499300000000001</v>
      </c>
      <c r="D6049">
        <f t="shared" si="94"/>
        <v>0.33748250000000002</v>
      </c>
    </row>
    <row r="6050" spans="2:4" x14ac:dyDescent="0.35">
      <c r="B6050">
        <v>1.1214299999999999</v>
      </c>
      <c r="D6050">
        <f t="shared" si="94"/>
        <v>0.28035749999999998</v>
      </c>
    </row>
    <row r="6051" spans="2:4" x14ac:dyDescent="0.35">
      <c r="B6051">
        <v>0.91381400000000002</v>
      </c>
      <c r="D6051">
        <f t="shared" si="94"/>
        <v>0.2284535</v>
      </c>
    </row>
    <row r="6052" spans="2:4" x14ac:dyDescent="0.35">
      <c r="B6052">
        <v>0.71625799999999995</v>
      </c>
      <c r="D6052">
        <f t="shared" si="94"/>
        <v>0.17906449999999999</v>
      </c>
    </row>
    <row r="6053" spans="2:4" x14ac:dyDescent="0.35">
      <c r="B6053">
        <v>0.61693600000000004</v>
      </c>
      <c r="D6053">
        <f t="shared" si="94"/>
        <v>0.15423400000000001</v>
      </c>
    </row>
    <row r="6054" spans="2:4" x14ac:dyDescent="0.35">
      <c r="B6054">
        <v>0.56077399999999999</v>
      </c>
      <c r="D6054">
        <f t="shared" si="94"/>
        <v>0.1401935</v>
      </c>
    </row>
    <row r="6055" spans="2:4" x14ac:dyDescent="0.35">
      <c r="B6055">
        <v>0.51634199999999997</v>
      </c>
      <c r="D6055">
        <f t="shared" si="94"/>
        <v>0.12908549999999999</v>
      </c>
    </row>
    <row r="6056" spans="2:4" x14ac:dyDescent="0.35">
      <c r="B6056">
        <v>0.47510200000000002</v>
      </c>
      <c r="D6056">
        <f t="shared" si="94"/>
        <v>0.11877550000000001</v>
      </c>
    </row>
    <row r="6057" spans="2:4" x14ac:dyDescent="0.35">
      <c r="B6057">
        <v>0.49002499999999999</v>
      </c>
      <c r="D6057">
        <f t="shared" si="94"/>
        <v>0.12250625</v>
      </c>
    </row>
    <row r="6058" spans="2:4" x14ac:dyDescent="0.35">
      <c r="B6058">
        <v>0.54597200000000001</v>
      </c>
      <c r="D6058">
        <f t="shared" si="94"/>
        <v>0.136493</v>
      </c>
    </row>
    <row r="6059" spans="2:4" x14ac:dyDescent="0.35">
      <c r="B6059">
        <v>0.64964200000000005</v>
      </c>
      <c r="D6059">
        <f t="shared" si="94"/>
        <v>0.16241050000000001</v>
      </c>
    </row>
    <row r="6060" spans="2:4" x14ac:dyDescent="0.35">
      <c r="B6060">
        <v>0.58898300000000003</v>
      </c>
      <c r="D6060">
        <f t="shared" si="94"/>
        <v>0.14724575000000001</v>
      </c>
    </row>
    <row r="6061" spans="2:4" x14ac:dyDescent="0.35">
      <c r="B6061">
        <v>0.58661600000000003</v>
      </c>
      <c r="D6061">
        <f t="shared" si="94"/>
        <v>0.14665400000000001</v>
      </c>
    </row>
    <row r="6062" spans="2:4" x14ac:dyDescent="0.35">
      <c r="B6062">
        <v>0.65549100000000005</v>
      </c>
      <c r="D6062">
        <f t="shared" si="94"/>
        <v>0.16387275000000001</v>
      </c>
    </row>
    <row r="6063" spans="2:4" x14ac:dyDescent="0.35">
      <c r="B6063">
        <v>0.74004199999999998</v>
      </c>
      <c r="D6063">
        <f t="shared" si="94"/>
        <v>0.18501049999999999</v>
      </c>
    </row>
    <row r="6064" spans="2:4" x14ac:dyDescent="0.35">
      <c r="B6064">
        <v>0.86304999999999998</v>
      </c>
      <c r="D6064">
        <f t="shared" si="94"/>
        <v>0.2157625</v>
      </c>
    </row>
    <row r="6065" spans="2:4" x14ac:dyDescent="0.35">
      <c r="B6065">
        <v>0.99113399999999996</v>
      </c>
      <c r="D6065">
        <f t="shared" si="94"/>
        <v>0.24778349999999999</v>
      </c>
    </row>
    <row r="6066" spans="2:4" x14ac:dyDescent="0.35">
      <c r="B6066">
        <v>1.1573100000000001</v>
      </c>
      <c r="D6066">
        <f t="shared" si="94"/>
        <v>0.28932750000000002</v>
      </c>
    </row>
    <row r="6067" spans="2:4" x14ac:dyDescent="0.35">
      <c r="B6067">
        <v>1.33704</v>
      </c>
      <c r="D6067">
        <f t="shared" si="94"/>
        <v>0.33426</v>
      </c>
    </row>
    <row r="6068" spans="2:4" x14ac:dyDescent="0.35">
      <c r="B6068">
        <v>1.4701500000000001</v>
      </c>
      <c r="D6068">
        <f t="shared" si="94"/>
        <v>0.36753750000000002</v>
      </c>
    </row>
    <row r="6069" spans="2:4" x14ac:dyDescent="0.35">
      <c r="B6069">
        <v>1.85263</v>
      </c>
      <c r="D6069">
        <f t="shared" si="94"/>
        <v>0.4631575</v>
      </c>
    </row>
    <row r="6070" spans="2:4" x14ac:dyDescent="0.35">
      <c r="B6070">
        <v>1.7532099999999999</v>
      </c>
      <c r="D6070">
        <f t="shared" si="94"/>
        <v>0.43830249999999998</v>
      </c>
    </row>
    <row r="6071" spans="2:4" x14ac:dyDescent="0.35">
      <c r="B6071">
        <v>1.61557</v>
      </c>
      <c r="D6071">
        <f t="shared" si="94"/>
        <v>0.40389249999999999</v>
      </c>
    </row>
    <row r="6072" spans="2:4" x14ac:dyDescent="0.35">
      <c r="B6072">
        <v>1.58002</v>
      </c>
      <c r="D6072">
        <f t="shared" si="94"/>
        <v>0.395005</v>
      </c>
    </row>
    <row r="6073" spans="2:4" x14ac:dyDescent="0.35">
      <c r="B6073">
        <v>1.4143399999999999</v>
      </c>
      <c r="D6073">
        <f t="shared" si="94"/>
        <v>0.35358499999999998</v>
      </c>
    </row>
    <row r="6074" spans="2:4" x14ac:dyDescent="0.35">
      <c r="B6074">
        <v>1.19554</v>
      </c>
      <c r="D6074">
        <f t="shared" si="94"/>
        <v>0.29888500000000001</v>
      </c>
    </row>
    <row r="6075" spans="2:4" x14ac:dyDescent="0.35">
      <c r="B6075">
        <v>0.99500299999999997</v>
      </c>
      <c r="D6075">
        <f t="shared" si="94"/>
        <v>0.24875074999999999</v>
      </c>
    </row>
    <row r="6076" spans="2:4" x14ac:dyDescent="0.35">
      <c r="B6076">
        <v>0.76878599999999997</v>
      </c>
      <c r="D6076">
        <f t="shared" si="94"/>
        <v>0.19219649999999999</v>
      </c>
    </row>
    <row r="6077" spans="2:4" x14ac:dyDescent="0.35">
      <c r="B6077">
        <v>0.66353200000000001</v>
      </c>
      <c r="D6077">
        <f t="shared" si="94"/>
        <v>0.165883</v>
      </c>
    </row>
    <row r="6078" spans="2:4" x14ac:dyDescent="0.35">
      <c r="B6078">
        <v>0.60232300000000005</v>
      </c>
      <c r="D6078">
        <f t="shared" si="94"/>
        <v>0.15058075000000001</v>
      </c>
    </row>
    <row r="6079" spans="2:4" x14ac:dyDescent="0.35">
      <c r="B6079">
        <v>0.54588999999999999</v>
      </c>
      <c r="D6079">
        <f t="shared" si="94"/>
        <v>0.1364725</v>
      </c>
    </row>
    <row r="6080" spans="2:4" x14ac:dyDescent="0.35">
      <c r="B6080">
        <v>0.50081799999999999</v>
      </c>
      <c r="D6080">
        <f t="shared" si="94"/>
        <v>0.1252045</v>
      </c>
    </row>
    <row r="6081" spans="2:4" x14ac:dyDescent="0.35">
      <c r="B6081">
        <v>0.51429899999999995</v>
      </c>
      <c r="D6081">
        <f t="shared" si="94"/>
        <v>0.12857474999999999</v>
      </c>
    </row>
    <row r="6082" spans="2:4" x14ac:dyDescent="0.35">
      <c r="B6082">
        <v>0.55920099999999995</v>
      </c>
      <c r="D6082">
        <f t="shared" si="94"/>
        <v>0.13980024999999999</v>
      </c>
    </row>
    <row r="6083" spans="2:4" x14ac:dyDescent="0.35">
      <c r="B6083">
        <v>0.60684400000000005</v>
      </c>
      <c r="D6083">
        <f t="shared" si="94"/>
        <v>0.15171100000000001</v>
      </c>
    </row>
    <row r="6084" spans="2:4" x14ac:dyDescent="0.35">
      <c r="B6084">
        <v>0.58977000000000002</v>
      </c>
      <c r="D6084">
        <f t="shared" si="94"/>
        <v>0.1474425</v>
      </c>
    </row>
    <row r="6085" spans="2:4" x14ac:dyDescent="0.35">
      <c r="B6085">
        <v>0.58087999999999995</v>
      </c>
      <c r="D6085">
        <f t="shared" si="94"/>
        <v>0.14521999999999999</v>
      </c>
    </row>
    <row r="6086" spans="2:4" x14ac:dyDescent="0.35">
      <c r="B6086">
        <v>0.68368200000000001</v>
      </c>
      <c r="D6086">
        <f t="shared" ref="D6086:D6149" si="95">B6086*C$3</f>
        <v>0.1709205</v>
      </c>
    </row>
    <row r="6087" spans="2:4" x14ac:dyDescent="0.35">
      <c r="B6087">
        <v>0.73813300000000004</v>
      </c>
      <c r="D6087">
        <f t="shared" si="95"/>
        <v>0.18453325000000001</v>
      </c>
    </row>
    <row r="6088" spans="2:4" x14ac:dyDescent="0.35">
      <c r="B6088">
        <v>0.86334900000000003</v>
      </c>
      <c r="D6088">
        <f t="shared" si="95"/>
        <v>0.21583725000000001</v>
      </c>
    </row>
    <row r="6089" spans="2:4" x14ac:dyDescent="0.35">
      <c r="B6089">
        <v>0.97529299999999997</v>
      </c>
      <c r="D6089">
        <f t="shared" si="95"/>
        <v>0.24382324999999999</v>
      </c>
    </row>
    <row r="6090" spans="2:4" x14ac:dyDescent="0.35">
      <c r="B6090">
        <v>1.1148400000000001</v>
      </c>
      <c r="D6090">
        <f t="shared" si="95"/>
        <v>0.27871000000000001</v>
      </c>
    </row>
    <row r="6091" spans="2:4" x14ac:dyDescent="0.35">
      <c r="B6091">
        <v>1.29969</v>
      </c>
      <c r="D6091">
        <f t="shared" si="95"/>
        <v>0.3249225</v>
      </c>
    </row>
    <row r="6092" spans="2:4" x14ac:dyDescent="0.35">
      <c r="B6092">
        <v>1.4275</v>
      </c>
      <c r="D6092">
        <f t="shared" si="95"/>
        <v>0.356875</v>
      </c>
    </row>
    <row r="6093" spans="2:4" x14ac:dyDescent="0.35">
      <c r="B6093">
        <v>1.7946200000000001</v>
      </c>
      <c r="D6093">
        <f t="shared" si="95"/>
        <v>0.44865500000000003</v>
      </c>
    </row>
    <row r="6094" spans="2:4" x14ac:dyDescent="0.35">
      <c r="B6094">
        <v>1.7269600000000001</v>
      </c>
      <c r="D6094">
        <f t="shared" si="95"/>
        <v>0.43174000000000001</v>
      </c>
    </row>
    <row r="6095" spans="2:4" x14ac:dyDescent="0.35">
      <c r="B6095">
        <v>1.5816399999999999</v>
      </c>
      <c r="D6095">
        <f t="shared" si="95"/>
        <v>0.39540999999999998</v>
      </c>
    </row>
    <row r="6096" spans="2:4" x14ac:dyDescent="0.35">
      <c r="B6096">
        <v>1.51986</v>
      </c>
      <c r="D6096">
        <f t="shared" si="95"/>
        <v>0.379965</v>
      </c>
    </row>
    <row r="6097" spans="2:4" x14ac:dyDescent="0.35">
      <c r="B6097">
        <v>1.3500399999999999</v>
      </c>
      <c r="D6097">
        <f t="shared" si="95"/>
        <v>0.33750999999999998</v>
      </c>
    </row>
    <row r="6098" spans="2:4" x14ac:dyDescent="0.35">
      <c r="B6098">
        <v>1.1252800000000001</v>
      </c>
      <c r="D6098">
        <f t="shared" si="95"/>
        <v>0.28132000000000001</v>
      </c>
    </row>
    <row r="6099" spans="2:4" x14ac:dyDescent="0.35">
      <c r="B6099">
        <v>0.91750100000000001</v>
      </c>
      <c r="D6099">
        <f t="shared" si="95"/>
        <v>0.22937525</v>
      </c>
    </row>
    <row r="6100" spans="2:4" x14ac:dyDescent="0.35">
      <c r="B6100">
        <v>0.718974</v>
      </c>
      <c r="D6100">
        <f t="shared" si="95"/>
        <v>0.1797435</v>
      </c>
    </row>
    <row r="6101" spans="2:4" x14ac:dyDescent="0.35">
      <c r="B6101">
        <v>0.61964900000000001</v>
      </c>
      <c r="D6101">
        <f t="shared" si="95"/>
        <v>0.15491225</v>
      </c>
    </row>
    <row r="6102" spans="2:4" x14ac:dyDescent="0.35">
      <c r="B6102">
        <v>0.53771999999999998</v>
      </c>
      <c r="D6102">
        <f t="shared" si="95"/>
        <v>0.13442999999999999</v>
      </c>
    </row>
    <row r="6103" spans="2:4" x14ac:dyDescent="0.35">
      <c r="B6103">
        <v>0.49150199999999999</v>
      </c>
      <c r="D6103">
        <f t="shared" si="95"/>
        <v>0.1228755</v>
      </c>
    </row>
    <row r="6104" spans="2:4" x14ac:dyDescent="0.35">
      <c r="B6104">
        <v>0.44424200000000003</v>
      </c>
      <c r="D6104">
        <f t="shared" si="95"/>
        <v>0.11106050000000001</v>
      </c>
    </row>
    <row r="6105" spans="2:4" x14ac:dyDescent="0.35">
      <c r="B6105">
        <v>0.47400399999999998</v>
      </c>
      <c r="D6105">
        <f t="shared" si="95"/>
        <v>0.118501</v>
      </c>
    </row>
    <row r="6106" spans="2:4" x14ac:dyDescent="0.35">
      <c r="B6106">
        <v>0.55328100000000002</v>
      </c>
      <c r="D6106">
        <f t="shared" si="95"/>
        <v>0.13832025000000001</v>
      </c>
    </row>
    <row r="6107" spans="2:4" x14ac:dyDescent="0.35">
      <c r="B6107">
        <v>0.63863700000000001</v>
      </c>
      <c r="D6107">
        <f t="shared" si="95"/>
        <v>0.15965925</v>
      </c>
    </row>
    <row r="6108" spans="2:4" x14ac:dyDescent="0.35">
      <c r="B6108">
        <v>0.58194900000000005</v>
      </c>
      <c r="D6108">
        <f t="shared" si="95"/>
        <v>0.14548725000000001</v>
      </c>
    </row>
    <row r="6109" spans="2:4" x14ac:dyDescent="0.35">
      <c r="B6109">
        <v>0.567465</v>
      </c>
      <c r="D6109">
        <f t="shared" si="95"/>
        <v>0.14186625</v>
      </c>
    </row>
    <row r="6110" spans="2:4" x14ac:dyDescent="0.35">
      <c r="B6110">
        <v>0.67543399999999998</v>
      </c>
      <c r="D6110">
        <f t="shared" si="95"/>
        <v>0.16885849999999999</v>
      </c>
    </row>
    <row r="6111" spans="2:4" x14ac:dyDescent="0.35">
      <c r="B6111">
        <v>0.74085000000000001</v>
      </c>
      <c r="D6111">
        <f t="shared" si="95"/>
        <v>0.1852125</v>
      </c>
    </row>
    <row r="6112" spans="2:4" x14ac:dyDescent="0.35">
      <c r="B6112">
        <v>0.79713599999999996</v>
      </c>
      <c r="D6112">
        <f t="shared" si="95"/>
        <v>0.19928399999999999</v>
      </c>
    </row>
    <row r="6113" spans="2:4" x14ac:dyDescent="0.35">
      <c r="B6113">
        <v>0.89486399999999999</v>
      </c>
      <c r="D6113">
        <f t="shared" si="95"/>
        <v>0.223716</v>
      </c>
    </row>
    <row r="6114" spans="2:4" x14ac:dyDescent="0.35">
      <c r="B6114">
        <v>0.99395299999999998</v>
      </c>
      <c r="D6114">
        <f t="shared" si="95"/>
        <v>0.24848824999999999</v>
      </c>
    </row>
    <row r="6115" spans="2:4" x14ac:dyDescent="0.35">
      <c r="B6115">
        <v>1.14679</v>
      </c>
      <c r="D6115">
        <f t="shared" si="95"/>
        <v>0.28669749999999999</v>
      </c>
    </row>
    <row r="6116" spans="2:4" x14ac:dyDescent="0.35">
      <c r="B6116">
        <v>1.26498</v>
      </c>
      <c r="D6116">
        <f t="shared" si="95"/>
        <v>0.316245</v>
      </c>
    </row>
    <row r="6117" spans="2:4" x14ac:dyDescent="0.35">
      <c r="B6117">
        <v>1.5144899999999999</v>
      </c>
      <c r="D6117">
        <f t="shared" si="95"/>
        <v>0.37862249999999997</v>
      </c>
    </row>
    <row r="6118" spans="2:4" x14ac:dyDescent="0.35">
      <c r="B6118">
        <v>1.51213</v>
      </c>
      <c r="D6118">
        <f t="shared" si="95"/>
        <v>0.37803249999999999</v>
      </c>
    </row>
    <row r="6119" spans="2:4" x14ac:dyDescent="0.35">
      <c r="B6119">
        <v>1.45844</v>
      </c>
      <c r="D6119">
        <f t="shared" si="95"/>
        <v>0.36460999999999999</v>
      </c>
    </row>
    <row r="6120" spans="2:4" x14ac:dyDescent="0.35">
      <c r="B6120">
        <v>1.4690700000000001</v>
      </c>
      <c r="D6120">
        <f t="shared" si="95"/>
        <v>0.36726750000000002</v>
      </c>
    </row>
    <row r="6121" spans="2:4" x14ac:dyDescent="0.35">
      <c r="B6121">
        <v>1.3540000000000001</v>
      </c>
      <c r="D6121">
        <f t="shared" si="95"/>
        <v>0.33850000000000002</v>
      </c>
    </row>
    <row r="6122" spans="2:4" x14ac:dyDescent="0.35">
      <c r="B6122">
        <v>1.1470400000000001</v>
      </c>
      <c r="D6122">
        <f t="shared" si="95"/>
        <v>0.28676000000000001</v>
      </c>
    </row>
    <row r="6123" spans="2:4" x14ac:dyDescent="0.35">
      <c r="B6123">
        <v>0.998444</v>
      </c>
      <c r="D6123">
        <f t="shared" si="95"/>
        <v>0.249611</v>
      </c>
    </row>
    <row r="6124" spans="2:4" x14ac:dyDescent="0.35">
      <c r="B6124">
        <v>0.78164100000000003</v>
      </c>
      <c r="D6124">
        <f t="shared" si="95"/>
        <v>0.19541025000000001</v>
      </c>
    </row>
    <row r="6125" spans="2:4" x14ac:dyDescent="0.35">
      <c r="B6125">
        <v>0.67329899999999998</v>
      </c>
      <c r="D6125">
        <f t="shared" si="95"/>
        <v>0.16832475</v>
      </c>
    </row>
    <row r="6126" spans="2:4" x14ac:dyDescent="0.35">
      <c r="B6126">
        <v>0.60588500000000001</v>
      </c>
      <c r="D6126">
        <f t="shared" si="95"/>
        <v>0.15147125</v>
      </c>
    </row>
    <row r="6127" spans="2:4" x14ac:dyDescent="0.35">
      <c r="B6127">
        <v>0.58448699999999998</v>
      </c>
      <c r="D6127">
        <f t="shared" si="95"/>
        <v>0.14612174999999999</v>
      </c>
    </row>
    <row r="6128" spans="2:4" x14ac:dyDescent="0.35">
      <c r="B6128">
        <v>0.543512</v>
      </c>
      <c r="D6128">
        <f t="shared" si="95"/>
        <v>0.135878</v>
      </c>
    </row>
    <row r="6129" spans="2:4" x14ac:dyDescent="0.35">
      <c r="B6129">
        <v>0.55090499999999998</v>
      </c>
      <c r="D6129">
        <f t="shared" si="95"/>
        <v>0.13772624999999999</v>
      </c>
    </row>
    <row r="6130" spans="2:4" x14ac:dyDescent="0.35">
      <c r="B6130">
        <v>0.631749</v>
      </c>
      <c r="D6130">
        <f t="shared" si="95"/>
        <v>0.15793725</v>
      </c>
    </row>
    <row r="6131" spans="2:4" x14ac:dyDescent="0.35">
      <c r="B6131">
        <v>0.71963999999999995</v>
      </c>
      <c r="D6131">
        <f t="shared" si="95"/>
        <v>0.17990999999999999</v>
      </c>
    </row>
    <row r="6132" spans="2:4" x14ac:dyDescent="0.35">
      <c r="B6132">
        <v>0.63042399999999998</v>
      </c>
      <c r="D6132">
        <f t="shared" si="95"/>
        <v>0.157606</v>
      </c>
    </row>
    <row r="6133" spans="2:4" x14ac:dyDescent="0.35">
      <c r="B6133">
        <v>0.59151799999999999</v>
      </c>
      <c r="D6133">
        <f t="shared" si="95"/>
        <v>0.1478795</v>
      </c>
    </row>
    <row r="6134" spans="2:4" x14ac:dyDescent="0.35">
      <c r="B6134">
        <v>0.62566900000000003</v>
      </c>
      <c r="D6134">
        <f t="shared" si="95"/>
        <v>0.15641725000000001</v>
      </c>
    </row>
    <row r="6135" spans="2:4" x14ac:dyDescent="0.35">
      <c r="B6135">
        <v>0.67067500000000002</v>
      </c>
      <c r="D6135">
        <f t="shared" si="95"/>
        <v>0.16766875000000001</v>
      </c>
    </row>
    <row r="6136" spans="2:4" x14ac:dyDescent="0.35">
      <c r="B6136">
        <v>0.72937099999999999</v>
      </c>
      <c r="D6136">
        <f t="shared" si="95"/>
        <v>0.18234275</v>
      </c>
    </row>
    <row r="6137" spans="2:4" x14ac:dyDescent="0.35">
      <c r="B6137">
        <v>0.75110100000000002</v>
      </c>
      <c r="D6137">
        <f t="shared" si="95"/>
        <v>0.18777525</v>
      </c>
    </row>
    <row r="6138" spans="2:4" x14ac:dyDescent="0.35">
      <c r="B6138">
        <v>0.81218900000000005</v>
      </c>
      <c r="D6138">
        <f t="shared" si="95"/>
        <v>0.20304725000000001</v>
      </c>
    </row>
    <row r="6139" spans="2:4" x14ac:dyDescent="0.35">
      <c r="B6139">
        <v>0.90168599999999999</v>
      </c>
      <c r="D6139">
        <f t="shared" si="95"/>
        <v>0.2254215</v>
      </c>
    </row>
    <row r="6140" spans="2:4" x14ac:dyDescent="0.35">
      <c r="B6140">
        <v>0.99107000000000001</v>
      </c>
      <c r="D6140">
        <f t="shared" si="95"/>
        <v>0.2477675</v>
      </c>
    </row>
    <row r="6141" spans="2:4" x14ac:dyDescent="0.35">
      <c r="B6141">
        <v>1.16669</v>
      </c>
      <c r="D6141">
        <f t="shared" si="95"/>
        <v>0.2916725</v>
      </c>
    </row>
    <row r="6142" spans="2:4" x14ac:dyDescent="0.35">
      <c r="B6142">
        <v>1.1841699999999999</v>
      </c>
      <c r="D6142">
        <f t="shared" si="95"/>
        <v>0.29604249999999999</v>
      </c>
    </row>
    <row r="6143" spans="2:4" x14ac:dyDescent="0.35">
      <c r="B6143">
        <v>1.1548799999999999</v>
      </c>
      <c r="D6143">
        <f t="shared" si="95"/>
        <v>0.28871999999999998</v>
      </c>
    </row>
    <row r="6144" spans="2:4" x14ac:dyDescent="0.35">
      <c r="B6144">
        <v>1.1613899999999999</v>
      </c>
      <c r="D6144">
        <f t="shared" si="95"/>
        <v>0.29034749999999998</v>
      </c>
    </row>
    <row r="6145" spans="2:4" x14ac:dyDescent="0.35">
      <c r="B6145">
        <v>1.06792</v>
      </c>
      <c r="D6145">
        <f t="shared" si="95"/>
        <v>0.26698</v>
      </c>
    </row>
    <row r="6146" spans="2:4" x14ac:dyDescent="0.35">
      <c r="B6146">
        <v>0.89737500000000003</v>
      </c>
      <c r="D6146">
        <f t="shared" si="95"/>
        <v>0.22434375000000001</v>
      </c>
    </row>
    <row r="6147" spans="2:4" x14ac:dyDescent="0.35">
      <c r="B6147">
        <v>0.74214999999999998</v>
      </c>
      <c r="D6147">
        <f t="shared" si="95"/>
        <v>0.18553749999999999</v>
      </c>
    </row>
    <row r="6148" spans="2:4" x14ac:dyDescent="0.35">
      <c r="B6148">
        <v>0.54109499999999999</v>
      </c>
      <c r="D6148">
        <f t="shared" si="95"/>
        <v>0.13527375</v>
      </c>
    </row>
    <row r="6149" spans="2:4" x14ac:dyDescent="0.35">
      <c r="B6149">
        <v>0.48840800000000001</v>
      </c>
      <c r="D6149">
        <f t="shared" si="95"/>
        <v>0.122102</v>
      </c>
    </row>
    <row r="6150" spans="2:4" x14ac:dyDescent="0.35">
      <c r="B6150">
        <v>0.44036900000000001</v>
      </c>
      <c r="D6150">
        <f t="shared" ref="D6150:D6213" si="96">B6150*C$3</f>
        <v>0.11009225</v>
      </c>
    </row>
    <row r="6151" spans="2:4" x14ac:dyDescent="0.35">
      <c r="B6151">
        <v>0.407254</v>
      </c>
      <c r="D6151">
        <f t="shared" si="96"/>
        <v>0.1018135</v>
      </c>
    </row>
    <row r="6152" spans="2:4" x14ac:dyDescent="0.35">
      <c r="B6152">
        <v>0.38092900000000002</v>
      </c>
      <c r="D6152">
        <f t="shared" si="96"/>
        <v>9.5232250000000004E-2</v>
      </c>
    </row>
    <row r="6153" spans="2:4" x14ac:dyDescent="0.35">
      <c r="B6153">
        <v>0.39097999999999999</v>
      </c>
      <c r="D6153">
        <f t="shared" si="96"/>
        <v>9.7744999999999999E-2</v>
      </c>
    </row>
    <row r="6154" spans="2:4" x14ac:dyDescent="0.35">
      <c r="B6154">
        <v>0.43632300000000002</v>
      </c>
      <c r="D6154">
        <f t="shared" si="96"/>
        <v>0.10908075</v>
      </c>
    </row>
    <row r="6155" spans="2:4" x14ac:dyDescent="0.35">
      <c r="B6155">
        <v>0.52475899999999998</v>
      </c>
      <c r="D6155">
        <f t="shared" si="96"/>
        <v>0.13118974999999999</v>
      </c>
    </row>
    <row r="6156" spans="2:4" x14ac:dyDescent="0.35">
      <c r="B6156">
        <v>0.48331400000000002</v>
      </c>
      <c r="D6156">
        <f t="shared" si="96"/>
        <v>0.12082850000000001</v>
      </c>
    </row>
    <row r="6157" spans="2:4" x14ac:dyDescent="0.35">
      <c r="B6157">
        <v>0.462314</v>
      </c>
      <c r="D6157">
        <f t="shared" si="96"/>
        <v>0.1155785</v>
      </c>
    </row>
    <row r="6158" spans="2:4" x14ac:dyDescent="0.35">
      <c r="B6158">
        <v>0.50343000000000004</v>
      </c>
      <c r="D6158">
        <f t="shared" si="96"/>
        <v>0.12585750000000001</v>
      </c>
    </row>
    <row r="6159" spans="2:4" x14ac:dyDescent="0.35">
      <c r="B6159">
        <v>0.52701100000000001</v>
      </c>
      <c r="D6159">
        <f t="shared" si="96"/>
        <v>0.13175275</v>
      </c>
    </row>
    <row r="6160" spans="2:4" x14ac:dyDescent="0.35">
      <c r="B6160">
        <v>0.579654</v>
      </c>
      <c r="D6160">
        <f t="shared" si="96"/>
        <v>0.1449135</v>
      </c>
    </row>
    <row r="6161" spans="2:4" x14ac:dyDescent="0.35">
      <c r="B6161">
        <v>0.63212299999999999</v>
      </c>
      <c r="D6161">
        <f t="shared" si="96"/>
        <v>0.15803075</v>
      </c>
    </row>
    <row r="6162" spans="2:4" x14ac:dyDescent="0.35">
      <c r="B6162">
        <v>0.71295399999999998</v>
      </c>
      <c r="D6162">
        <f t="shared" si="96"/>
        <v>0.17823849999999999</v>
      </c>
    </row>
    <row r="6163" spans="2:4" x14ac:dyDescent="0.35">
      <c r="B6163">
        <v>0.81417399999999995</v>
      </c>
      <c r="D6163">
        <f t="shared" si="96"/>
        <v>0.20354349999999999</v>
      </c>
    </row>
    <row r="6164" spans="2:4" x14ac:dyDescent="0.35">
      <c r="B6164">
        <v>0.92275700000000005</v>
      </c>
      <c r="D6164">
        <f t="shared" si="96"/>
        <v>0.23068925000000001</v>
      </c>
    </row>
    <row r="6165" spans="2:4" x14ac:dyDescent="0.35">
      <c r="B6165">
        <v>1.11832</v>
      </c>
      <c r="D6165">
        <f t="shared" si="96"/>
        <v>0.27958</v>
      </c>
    </row>
    <row r="6166" spans="2:4" x14ac:dyDescent="0.35">
      <c r="B6166">
        <v>1.1745099999999999</v>
      </c>
      <c r="D6166">
        <f t="shared" si="96"/>
        <v>0.29362749999999999</v>
      </c>
    </row>
    <row r="6167" spans="2:4" x14ac:dyDescent="0.35">
      <c r="B6167">
        <v>1.16167</v>
      </c>
      <c r="D6167">
        <f t="shared" si="96"/>
        <v>0.2904175</v>
      </c>
    </row>
    <row r="6168" spans="2:4" x14ac:dyDescent="0.35">
      <c r="B6168">
        <v>1.18462</v>
      </c>
      <c r="D6168">
        <f t="shared" si="96"/>
        <v>0.296155</v>
      </c>
    </row>
    <row r="6169" spans="2:4" x14ac:dyDescent="0.35">
      <c r="B6169">
        <v>1.0948100000000001</v>
      </c>
      <c r="D6169">
        <f t="shared" si="96"/>
        <v>0.27370250000000002</v>
      </c>
    </row>
    <row r="6170" spans="2:4" x14ac:dyDescent="0.35">
      <c r="B6170">
        <v>0.92533699999999997</v>
      </c>
      <c r="D6170">
        <f t="shared" si="96"/>
        <v>0.23133424999999999</v>
      </c>
    </row>
    <row r="6171" spans="2:4" x14ac:dyDescent="0.35">
      <c r="B6171">
        <v>0.767204</v>
      </c>
      <c r="D6171">
        <f t="shared" si="96"/>
        <v>0.191801</v>
      </c>
    </row>
    <row r="6172" spans="2:4" x14ac:dyDescent="0.35">
      <c r="B6172">
        <v>0.58701499999999995</v>
      </c>
      <c r="D6172">
        <f t="shared" si="96"/>
        <v>0.14675374999999999</v>
      </c>
    </row>
    <row r="6173" spans="2:4" x14ac:dyDescent="0.35">
      <c r="B6173">
        <v>0.45912399999999998</v>
      </c>
      <c r="D6173">
        <f t="shared" si="96"/>
        <v>0.11478099999999999</v>
      </c>
    </row>
    <row r="6174" spans="2:4" x14ac:dyDescent="0.35">
      <c r="B6174">
        <v>0.41407300000000002</v>
      </c>
      <c r="D6174">
        <f t="shared" si="96"/>
        <v>0.10351825000000001</v>
      </c>
    </row>
    <row r="6175" spans="2:4" x14ac:dyDescent="0.35">
      <c r="B6175">
        <v>0.329619</v>
      </c>
      <c r="D6175">
        <f t="shared" si="96"/>
        <v>8.2404749999999999E-2</v>
      </c>
    </row>
    <row r="6176" spans="2:4" x14ac:dyDescent="0.35">
      <c r="B6176">
        <v>0.31706899999999999</v>
      </c>
      <c r="D6176">
        <f t="shared" si="96"/>
        <v>7.9267249999999997E-2</v>
      </c>
    </row>
    <row r="6177" spans="2:4" x14ac:dyDescent="0.35">
      <c r="B6177">
        <v>0.30250199999999999</v>
      </c>
      <c r="D6177">
        <f t="shared" si="96"/>
        <v>7.5625499999999998E-2</v>
      </c>
    </row>
    <row r="6178" spans="2:4" x14ac:dyDescent="0.35">
      <c r="B6178">
        <v>0.36546299999999998</v>
      </c>
      <c r="D6178">
        <f t="shared" si="96"/>
        <v>9.1365749999999996E-2</v>
      </c>
    </row>
    <row r="6179" spans="2:4" x14ac:dyDescent="0.35">
      <c r="B6179">
        <v>0.44763999999999998</v>
      </c>
      <c r="D6179">
        <f t="shared" si="96"/>
        <v>0.11191</v>
      </c>
    </row>
    <row r="6180" spans="2:4" x14ac:dyDescent="0.35">
      <c r="B6180">
        <v>0.39970299999999997</v>
      </c>
      <c r="D6180">
        <f t="shared" si="96"/>
        <v>9.9925749999999994E-2</v>
      </c>
    </row>
    <row r="6181" spans="2:4" x14ac:dyDescent="0.35">
      <c r="B6181">
        <v>0.43501400000000001</v>
      </c>
      <c r="D6181">
        <f t="shared" si="96"/>
        <v>0.1087535</v>
      </c>
    </row>
    <row r="6182" spans="2:4" x14ac:dyDescent="0.35">
      <c r="B6182">
        <v>0.50605100000000003</v>
      </c>
      <c r="D6182">
        <f t="shared" si="96"/>
        <v>0.12651275000000001</v>
      </c>
    </row>
    <row r="6183" spans="2:4" x14ac:dyDescent="0.35">
      <c r="B6183">
        <v>0.57623199999999997</v>
      </c>
      <c r="D6183">
        <f t="shared" si="96"/>
        <v>0.14405799999999999</v>
      </c>
    </row>
    <row r="6184" spans="2:4" x14ac:dyDescent="0.35">
      <c r="B6184">
        <v>0.63215699999999997</v>
      </c>
      <c r="D6184">
        <f t="shared" si="96"/>
        <v>0.15803924999999999</v>
      </c>
    </row>
    <row r="6185" spans="2:4" x14ac:dyDescent="0.35">
      <c r="B6185">
        <v>0.72062899999999996</v>
      </c>
      <c r="D6185">
        <f t="shared" si="96"/>
        <v>0.18015724999999999</v>
      </c>
    </row>
    <row r="6186" spans="2:4" x14ac:dyDescent="0.35">
      <c r="B6186">
        <v>0.80940599999999996</v>
      </c>
      <c r="D6186">
        <f t="shared" si="96"/>
        <v>0.20235149999999999</v>
      </c>
    </row>
    <row r="6187" spans="2:4" x14ac:dyDescent="0.35">
      <c r="B6187">
        <v>0.91249100000000005</v>
      </c>
      <c r="D6187">
        <f t="shared" si="96"/>
        <v>0.22812275000000001</v>
      </c>
    </row>
    <row r="6188" spans="2:4" x14ac:dyDescent="0.35">
      <c r="B6188">
        <v>1.05599</v>
      </c>
      <c r="D6188">
        <f t="shared" si="96"/>
        <v>0.2639975</v>
      </c>
    </row>
    <row r="6189" spans="2:4" x14ac:dyDescent="0.35">
      <c r="B6189">
        <v>1.3212999999999999</v>
      </c>
      <c r="D6189">
        <f t="shared" si="96"/>
        <v>0.33032499999999998</v>
      </c>
    </row>
    <row r="6190" spans="2:4" x14ac:dyDescent="0.35">
      <c r="B6190">
        <v>1.3347500000000001</v>
      </c>
      <c r="D6190">
        <f t="shared" si="96"/>
        <v>0.33368750000000003</v>
      </c>
    </row>
    <row r="6191" spans="2:4" x14ac:dyDescent="0.35">
      <c r="B6191">
        <v>1.28301</v>
      </c>
      <c r="D6191">
        <f t="shared" si="96"/>
        <v>0.3207525</v>
      </c>
    </row>
    <row r="6192" spans="2:4" x14ac:dyDescent="0.35">
      <c r="B6192">
        <v>1.2750600000000001</v>
      </c>
      <c r="D6192">
        <f t="shared" si="96"/>
        <v>0.31876500000000002</v>
      </c>
    </row>
    <row r="6193" spans="2:4" x14ac:dyDescent="0.35">
      <c r="B6193">
        <v>1.1678999999999999</v>
      </c>
      <c r="D6193">
        <f t="shared" si="96"/>
        <v>0.29197499999999998</v>
      </c>
    </row>
    <row r="6194" spans="2:4" x14ac:dyDescent="0.35">
      <c r="B6194">
        <v>1.00048</v>
      </c>
      <c r="D6194">
        <f t="shared" si="96"/>
        <v>0.25012000000000001</v>
      </c>
    </row>
    <row r="6195" spans="2:4" x14ac:dyDescent="0.35">
      <c r="B6195">
        <v>0.827565</v>
      </c>
      <c r="D6195">
        <f t="shared" si="96"/>
        <v>0.20689125</v>
      </c>
    </row>
    <row r="6196" spans="2:4" x14ac:dyDescent="0.35">
      <c r="B6196">
        <v>0.63638899999999998</v>
      </c>
      <c r="D6196">
        <f t="shared" si="96"/>
        <v>0.15909725</v>
      </c>
    </row>
    <row r="6197" spans="2:4" x14ac:dyDescent="0.35">
      <c r="B6197">
        <v>0.55491100000000004</v>
      </c>
      <c r="D6197">
        <f t="shared" si="96"/>
        <v>0.13872775000000001</v>
      </c>
    </row>
    <row r="6198" spans="2:4" x14ac:dyDescent="0.35">
      <c r="B6198">
        <v>0.49751099999999998</v>
      </c>
      <c r="D6198">
        <f t="shared" si="96"/>
        <v>0.12437775</v>
      </c>
    </row>
    <row r="6199" spans="2:4" x14ac:dyDescent="0.35">
      <c r="B6199">
        <v>0.45943099999999998</v>
      </c>
      <c r="D6199">
        <f t="shared" si="96"/>
        <v>0.11485774999999999</v>
      </c>
    </row>
    <row r="6200" spans="2:4" x14ac:dyDescent="0.35">
      <c r="B6200">
        <v>0.42443900000000001</v>
      </c>
      <c r="D6200">
        <f t="shared" si="96"/>
        <v>0.10610975</v>
      </c>
    </row>
    <row r="6201" spans="2:4" x14ac:dyDescent="0.35">
      <c r="B6201">
        <v>0.44921100000000003</v>
      </c>
      <c r="D6201">
        <f t="shared" si="96"/>
        <v>0.11230275000000001</v>
      </c>
    </row>
    <row r="6202" spans="2:4" x14ac:dyDescent="0.35">
      <c r="B6202">
        <v>0.51104000000000005</v>
      </c>
      <c r="D6202">
        <f t="shared" si="96"/>
        <v>0.12776000000000001</v>
      </c>
    </row>
    <row r="6203" spans="2:4" x14ac:dyDescent="0.35">
      <c r="B6203">
        <v>0.58839900000000001</v>
      </c>
      <c r="D6203">
        <f t="shared" si="96"/>
        <v>0.14709975</v>
      </c>
    </row>
    <row r="6204" spans="2:4" x14ac:dyDescent="0.35">
      <c r="B6204">
        <v>0.53427599999999997</v>
      </c>
      <c r="D6204">
        <f t="shared" si="96"/>
        <v>0.13356899999999999</v>
      </c>
    </row>
    <row r="6205" spans="2:4" x14ac:dyDescent="0.35">
      <c r="B6205">
        <v>0.51885899999999996</v>
      </c>
      <c r="D6205">
        <f t="shared" si="96"/>
        <v>0.12971474999999999</v>
      </c>
    </row>
    <row r="6206" spans="2:4" x14ac:dyDescent="0.35">
      <c r="B6206">
        <v>0.57412799999999997</v>
      </c>
      <c r="D6206">
        <f t="shared" si="96"/>
        <v>0.14353199999999999</v>
      </c>
    </row>
    <row r="6207" spans="2:4" x14ac:dyDescent="0.35">
      <c r="B6207">
        <v>0.61689400000000005</v>
      </c>
      <c r="D6207">
        <f t="shared" si="96"/>
        <v>0.15422350000000001</v>
      </c>
    </row>
    <row r="6208" spans="2:4" x14ac:dyDescent="0.35">
      <c r="B6208">
        <v>0.68517399999999995</v>
      </c>
      <c r="D6208">
        <f t="shared" si="96"/>
        <v>0.17129349999999999</v>
      </c>
    </row>
    <row r="6209" spans="2:4" x14ac:dyDescent="0.35">
      <c r="B6209">
        <v>0.77494399999999997</v>
      </c>
      <c r="D6209">
        <f t="shared" si="96"/>
        <v>0.19373599999999999</v>
      </c>
    </row>
    <row r="6210" spans="2:4" x14ac:dyDescent="0.35">
      <c r="B6210">
        <v>0.85758400000000001</v>
      </c>
      <c r="D6210">
        <f t="shared" si="96"/>
        <v>0.214396</v>
      </c>
    </row>
    <row r="6211" spans="2:4" x14ac:dyDescent="0.35">
      <c r="B6211">
        <v>0.96349600000000002</v>
      </c>
      <c r="D6211">
        <f t="shared" si="96"/>
        <v>0.240874</v>
      </c>
    </row>
    <row r="6212" spans="2:4" x14ac:dyDescent="0.35">
      <c r="B6212">
        <v>1.0920000000000001</v>
      </c>
      <c r="D6212">
        <f t="shared" si="96"/>
        <v>0.27300000000000002</v>
      </c>
    </row>
    <row r="6213" spans="2:4" x14ac:dyDescent="0.35">
      <c r="B6213">
        <v>1.3391299999999999</v>
      </c>
      <c r="D6213">
        <f t="shared" si="96"/>
        <v>0.33478249999999998</v>
      </c>
    </row>
    <row r="6214" spans="2:4" x14ac:dyDescent="0.35">
      <c r="B6214">
        <v>1.34345</v>
      </c>
      <c r="D6214">
        <f t="shared" ref="D6214:D6277" si="97">B6214*C$3</f>
        <v>0.33586250000000001</v>
      </c>
    </row>
    <row r="6215" spans="2:4" x14ac:dyDescent="0.35">
      <c r="B6215">
        <v>1.3030600000000001</v>
      </c>
      <c r="D6215">
        <f t="shared" si="97"/>
        <v>0.32576500000000003</v>
      </c>
    </row>
    <row r="6216" spans="2:4" x14ac:dyDescent="0.35">
      <c r="B6216">
        <v>1.3005100000000001</v>
      </c>
      <c r="D6216">
        <f t="shared" si="97"/>
        <v>0.32512750000000001</v>
      </c>
    </row>
    <row r="6217" spans="2:4" x14ac:dyDescent="0.35">
      <c r="B6217">
        <v>1.17571</v>
      </c>
      <c r="D6217">
        <f t="shared" si="97"/>
        <v>0.29392750000000001</v>
      </c>
    </row>
    <row r="6218" spans="2:4" x14ac:dyDescent="0.35">
      <c r="B6218">
        <v>0.98499300000000001</v>
      </c>
      <c r="D6218">
        <f t="shared" si="97"/>
        <v>0.24624825</v>
      </c>
    </row>
    <row r="6219" spans="2:4" x14ac:dyDescent="0.35">
      <c r="B6219">
        <v>0.82058500000000001</v>
      </c>
      <c r="D6219">
        <f t="shared" si="97"/>
        <v>0.20514625</v>
      </c>
    </row>
    <row r="6220" spans="2:4" x14ac:dyDescent="0.35">
      <c r="B6220">
        <v>0.640289</v>
      </c>
      <c r="D6220">
        <f t="shared" si="97"/>
        <v>0.16007225</v>
      </c>
    </row>
    <row r="6221" spans="2:4" x14ac:dyDescent="0.35">
      <c r="B6221">
        <v>0.55070399999999997</v>
      </c>
      <c r="D6221">
        <f t="shared" si="97"/>
        <v>0.13767599999999999</v>
      </c>
    </row>
    <row r="6222" spans="2:4" x14ac:dyDescent="0.35">
      <c r="B6222">
        <v>0.50054600000000005</v>
      </c>
      <c r="D6222">
        <f t="shared" si="97"/>
        <v>0.12513650000000001</v>
      </c>
    </row>
    <row r="6223" spans="2:4" x14ac:dyDescent="0.35">
      <c r="B6223">
        <v>0.47637800000000002</v>
      </c>
      <c r="D6223">
        <f t="shared" si="97"/>
        <v>0.11909450000000001</v>
      </c>
    </row>
    <row r="6224" spans="2:4" x14ac:dyDescent="0.35">
      <c r="B6224">
        <v>0.44831799999999999</v>
      </c>
      <c r="D6224">
        <f t="shared" si="97"/>
        <v>0.1120795</v>
      </c>
    </row>
    <row r="6225" spans="2:4" x14ac:dyDescent="0.35">
      <c r="B6225">
        <v>0.45666699999999999</v>
      </c>
      <c r="D6225">
        <f t="shared" si="97"/>
        <v>0.11416675</v>
      </c>
    </row>
    <row r="6226" spans="2:4" x14ac:dyDescent="0.35">
      <c r="B6226">
        <v>0.52673199999999998</v>
      </c>
      <c r="D6226">
        <f t="shared" si="97"/>
        <v>0.13168299999999999</v>
      </c>
    </row>
    <row r="6227" spans="2:4" x14ac:dyDescent="0.35">
      <c r="B6227">
        <v>0.613371</v>
      </c>
      <c r="D6227">
        <f t="shared" si="97"/>
        <v>0.15334275</v>
      </c>
    </row>
    <row r="6228" spans="2:4" x14ac:dyDescent="0.35">
      <c r="B6228">
        <v>0.54978499999999997</v>
      </c>
      <c r="D6228">
        <f t="shared" si="97"/>
        <v>0.13744624999999999</v>
      </c>
    </row>
    <row r="6229" spans="2:4" x14ac:dyDescent="0.35">
      <c r="B6229">
        <v>0.49354500000000001</v>
      </c>
      <c r="D6229">
        <f t="shared" si="97"/>
        <v>0.12338625</v>
      </c>
    </row>
    <row r="6230" spans="2:4" x14ac:dyDescent="0.35">
      <c r="B6230">
        <v>0.54158600000000001</v>
      </c>
      <c r="D6230">
        <f t="shared" si="97"/>
        <v>0.1353965</v>
      </c>
    </row>
    <row r="6231" spans="2:4" x14ac:dyDescent="0.35">
      <c r="B6231">
        <v>0.59626999999999997</v>
      </c>
      <c r="D6231">
        <f t="shared" si="97"/>
        <v>0.14906749999999999</v>
      </c>
    </row>
    <row r="6232" spans="2:4" x14ac:dyDescent="0.35">
      <c r="B6232">
        <v>0.64393199999999995</v>
      </c>
      <c r="D6232">
        <f t="shared" si="97"/>
        <v>0.16098299999999999</v>
      </c>
    </row>
    <row r="6233" spans="2:4" x14ac:dyDescent="0.35">
      <c r="B6233">
        <v>0.72822699999999996</v>
      </c>
      <c r="D6233">
        <f t="shared" si="97"/>
        <v>0.18205674999999999</v>
      </c>
    </row>
    <row r="6234" spans="2:4" x14ac:dyDescent="0.35">
      <c r="B6234">
        <v>0.80934499999999998</v>
      </c>
      <c r="D6234">
        <f t="shared" si="97"/>
        <v>0.20233625</v>
      </c>
    </row>
    <row r="6235" spans="2:4" x14ac:dyDescent="0.35">
      <c r="B6235">
        <v>0.91837199999999997</v>
      </c>
      <c r="D6235">
        <f t="shared" si="97"/>
        <v>0.22959299999999999</v>
      </c>
    </row>
    <row r="6236" spans="2:4" x14ac:dyDescent="0.35">
      <c r="B6236">
        <v>1.0241899999999999</v>
      </c>
      <c r="D6236">
        <f t="shared" si="97"/>
        <v>0.25604749999999998</v>
      </c>
    </row>
    <row r="6237" spans="2:4" x14ac:dyDescent="0.35">
      <c r="B6237">
        <v>1.2791699999999999</v>
      </c>
      <c r="D6237">
        <f t="shared" si="97"/>
        <v>0.31979249999999998</v>
      </c>
    </row>
    <row r="6238" spans="2:4" x14ac:dyDescent="0.35">
      <c r="B6238">
        <v>1.2680400000000001</v>
      </c>
      <c r="D6238">
        <f t="shared" si="97"/>
        <v>0.31701000000000001</v>
      </c>
    </row>
    <row r="6239" spans="2:4" x14ac:dyDescent="0.35">
      <c r="B6239">
        <v>1.21618</v>
      </c>
      <c r="D6239">
        <f t="shared" si="97"/>
        <v>0.30404500000000001</v>
      </c>
    </row>
    <row r="6240" spans="2:4" x14ac:dyDescent="0.35">
      <c r="B6240">
        <v>1.2298500000000001</v>
      </c>
      <c r="D6240">
        <f t="shared" si="97"/>
        <v>0.30746250000000003</v>
      </c>
    </row>
    <row r="6241" spans="2:4" x14ac:dyDescent="0.35">
      <c r="B6241">
        <v>1.12897</v>
      </c>
      <c r="D6241">
        <f t="shared" si="97"/>
        <v>0.28224250000000001</v>
      </c>
    </row>
    <row r="6242" spans="2:4" x14ac:dyDescent="0.35">
      <c r="B6242">
        <v>0.95392399999999999</v>
      </c>
      <c r="D6242">
        <f t="shared" si="97"/>
        <v>0.238481</v>
      </c>
    </row>
    <row r="6243" spans="2:4" x14ac:dyDescent="0.35">
      <c r="B6243">
        <v>0.76731899999999997</v>
      </c>
      <c r="D6243">
        <f t="shared" si="97"/>
        <v>0.19182974999999999</v>
      </c>
    </row>
    <row r="6244" spans="2:4" x14ac:dyDescent="0.35">
      <c r="B6244">
        <v>0.59048500000000004</v>
      </c>
      <c r="D6244">
        <f t="shared" si="97"/>
        <v>0.14762125000000001</v>
      </c>
    </row>
    <row r="6245" spans="2:4" x14ac:dyDescent="0.35">
      <c r="B6245">
        <v>0.47058</v>
      </c>
      <c r="D6245">
        <f t="shared" si="97"/>
        <v>0.117645</v>
      </c>
    </row>
    <row r="6246" spans="2:4" x14ac:dyDescent="0.35">
      <c r="B6246">
        <v>0.425487</v>
      </c>
      <c r="D6246">
        <f t="shared" si="97"/>
        <v>0.10637175</v>
      </c>
    </row>
    <row r="6247" spans="2:4" x14ac:dyDescent="0.35">
      <c r="B6247">
        <v>0.35071400000000003</v>
      </c>
      <c r="D6247">
        <f t="shared" si="97"/>
        <v>8.7678500000000006E-2</v>
      </c>
    </row>
    <row r="6248" spans="2:4" x14ac:dyDescent="0.35">
      <c r="B6248">
        <v>0.311388</v>
      </c>
      <c r="D6248">
        <f t="shared" si="97"/>
        <v>7.7847E-2</v>
      </c>
    </row>
    <row r="6249" spans="2:4" x14ac:dyDescent="0.35">
      <c r="B6249">
        <v>0.30250199999999999</v>
      </c>
      <c r="D6249">
        <f t="shared" si="97"/>
        <v>7.5625499999999998E-2</v>
      </c>
    </row>
    <row r="6250" spans="2:4" x14ac:dyDescent="0.35">
      <c r="B6250">
        <v>0.36546299999999998</v>
      </c>
      <c r="D6250">
        <f t="shared" si="97"/>
        <v>9.1365749999999996E-2</v>
      </c>
    </row>
    <row r="6251" spans="2:4" x14ac:dyDescent="0.35">
      <c r="B6251">
        <v>0.44763999999999998</v>
      </c>
      <c r="D6251">
        <f t="shared" si="97"/>
        <v>0.11191</v>
      </c>
    </row>
    <row r="6252" spans="2:4" x14ac:dyDescent="0.35">
      <c r="B6252">
        <v>0.42451699999999998</v>
      </c>
      <c r="D6252">
        <f t="shared" si="97"/>
        <v>0.10612924999999999</v>
      </c>
    </row>
    <row r="6253" spans="2:4" x14ac:dyDescent="0.35">
      <c r="B6253">
        <v>0.49719999999999998</v>
      </c>
      <c r="D6253">
        <f t="shared" si="97"/>
        <v>0.12429999999999999</v>
      </c>
    </row>
    <row r="6254" spans="2:4" x14ac:dyDescent="0.35">
      <c r="B6254">
        <v>0.53675600000000001</v>
      </c>
      <c r="D6254">
        <f t="shared" si="97"/>
        <v>0.134189</v>
      </c>
    </row>
    <row r="6255" spans="2:4" x14ac:dyDescent="0.35">
      <c r="B6255">
        <v>0.60482199999999997</v>
      </c>
      <c r="D6255">
        <f t="shared" si="97"/>
        <v>0.15120549999999999</v>
      </c>
    </row>
    <row r="6256" spans="2:4" x14ac:dyDescent="0.35">
      <c r="B6256">
        <v>0.67381599999999997</v>
      </c>
      <c r="D6256">
        <f t="shared" si="97"/>
        <v>0.16845399999999999</v>
      </c>
    </row>
    <row r="6257" spans="2:4" x14ac:dyDescent="0.35">
      <c r="B6257">
        <v>0.76225100000000001</v>
      </c>
      <c r="D6257">
        <f t="shared" si="97"/>
        <v>0.19056275</v>
      </c>
    </row>
    <row r="6258" spans="2:4" x14ac:dyDescent="0.35">
      <c r="B6258">
        <v>0.867865</v>
      </c>
      <c r="D6258">
        <f t="shared" si="97"/>
        <v>0.21696625</v>
      </c>
    </row>
    <row r="6259" spans="2:4" x14ac:dyDescent="0.35">
      <c r="B6259">
        <v>0.95335499999999995</v>
      </c>
      <c r="D6259">
        <f t="shared" si="97"/>
        <v>0.23833874999999999</v>
      </c>
    </row>
    <row r="6260" spans="2:4" x14ac:dyDescent="0.35">
      <c r="B6260">
        <v>1.05989</v>
      </c>
      <c r="D6260">
        <f t="shared" si="97"/>
        <v>0.2649725</v>
      </c>
    </row>
    <row r="6261" spans="2:4" x14ac:dyDescent="0.35">
      <c r="B6261">
        <v>1.3016000000000001</v>
      </c>
      <c r="D6261">
        <f t="shared" si="97"/>
        <v>0.32540000000000002</v>
      </c>
    </row>
    <row r="6262" spans="2:4" x14ac:dyDescent="0.35">
      <c r="B6262">
        <v>1.30583</v>
      </c>
      <c r="D6262">
        <f t="shared" si="97"/>
        <v>0.32645750000000001</v>
      </c>
    </row>
    <row r="6263" spans="2:4" x14ac:dyDescent="0.35">
      <c r="B6263">
        <v>1.2621199999999999</v>
      </c>
      <c r="D6263">
        <f t="shared" si="97"/>
        <v>0.31552999999999998</v>
      </c>
    </row>
    <row r="6264" spans="2:4" x14ac:dyDescent="0.35">
      <c r="B6264">
        <v>1.26048</v>
      </c>
      <c r="D6264">
        <f t="shared" si="97"/>
        <v>0.31512000000000001</v>
      </c>
    </row>
    <row r="6265" spans="2:4" x14ac:dyDescent="0.35">
      <c r="B6265">
        <v>1.1764600000000001</v>
      </c>
      <c r="D6265">
        <f t="shared" si="97"/>
        <v>0.29411500000000002</v>
      </c>
    </row>
    <row r="6266" spans="2:4" x14ac:dyDescent="0.35">
      <c r="B6266">
        <v>1.00458</v>
      </c>
      <c r="D6266">
        <f t="shared" si="97"/>
        <v>0.25114500000000001</v>
      </c>
    </row>
    <row r="6267" spans="2:4" x14ac:dyDescent="0.35">
      <c r="B6267">
        <v>0.83401499999999995</v>
      </c>
      <c r="D6267">
        <f t="shared" si="97"/>
        <v>0.20850374999999999</v>
      </c>
    </row>
    <row r="6268" spans="2:4" x14ac:dyDescent="0.35">
      <c r="B6268">
        <v>0.645644</v>
      </c>
      <c r="D6268">
        <f t="shared" si="97"/>
        <v>0.161411</v>
      </c>
    </row>
    <row r="6269" spans="2:4" x14ac:dyDescent="0.35">
      <c r="B6269">
        <v>0.557639</v>
      </c>
      <c r="D6269">
        <f t="shared" si="97"/>
        <v>0.13940975</v>
      </c>
    </row>
    <row r="6270" spans="2:4" x14ac:dyDescent="0.35">
      <c r="B6270">
        <v>0.50757099999999999</v>
      </c>
      <c r="D6270">
        <f t="shared" si="97"/>
        <v>0.12689275</v>
      </c>
    </row>
    <row r="6271" spans="2:4" x14ac:dyDescent="0.35">
      <c r="B6271">
        <v>0.48388100000000001</v>
      </c>
      <c r="D6271">
        <f t="shared" si="97"/>
        <v>0.12097025</v>
      </c>
    </row>
    <row r="6272" spans="2:4" x14ac:dyDescent="0.35">
      <c r="B6272">
        <v>0.45745799999999998</v>
      </c>
      <c r="D6272">
        <f t="shared" si="97"/>
        <v>0.11436449999999999</v>
      </c>
    </row>
    <row r="6273" spans="2:4" x14ac:dyDescent="0.35">
      <c r="B6273">
        <v>0.46582200000000001</v>
      </c>
      <c r="D6273">
        <f t="shared" si="97"/>
        <v>0.1164555</v>
      </c>
    </row>
    <row r="6274" spans="2:4" x14ac:dyDescent="0.35">
      <c r="B6274">
        <v>0.53558799999999995</v>
      </c>
      <c r="D6274">
        <f t="shared" si="97"/>
        <v>0.13389699999999999</v>
      </c>
    </row>
    <row r="6275" spans="2:4" x14ac:dyDescent="0.35">
      <c r="B6275">
        <v>0.62669299999999994</v>
      </c>
      <c r="D6275">
        <f t="shared" si="97"/>
        <v>0.15667324999999999</v>
      </c>
    </row>
    <row r="6276" spans="2:4" x14ac:dyDescent="0.35">
      <c r="B6276">
        <v>0.57956099999999999</v>
      </c>
      <c r="D6276">
        <f t="shared" si="97"/>
        <v>0.14489025</v>
      </c>
    </row>
    <row r="6277" spans="2:4" x14ac:dyDescent="0.35">
      <c r="B6277">
        <v>0.57259400000000005</v>
      </c>
      <c r="D6277">
        <f t="shared" si="97"/>
        <v>0.14314850000000001</v>
      </c>
    </row>
    <row r="6278" spans="2:4" x14ac:dyDescent="0.35">
      <c r="B6278">
        <v>0.63188800000000001</v>
      </c>
      <c r="D6278">
        <f t="shared" ref="D6278:D6341" si="98">B6278*C$3</f>
        <v>0.157972</v>
      </c>
    </row>
    <row r="6279" spans="2:4" x14ac:dyDescent="0.35">
      <c r="B6279">
        <v>0.70141299999999995</v>
      </c>
      <c r="D6279">
        <f t="shared" si="98"/>
        <v>0.17535324999999999</v>
      </c>
    </row>
    <row r="6280" spans="2:4" x14ac:dyDescent="0.35">
      <c r="B6280">
        <v>0.77580700000000002</v>
      </c>
      <c r="D6280">
        <f t="shared" si="98"/>
        <v>0.19395175000000001</v>
      </c>
    </row>
    <row r="6281" spans="2:4" x14ac:dyDescent="0.35">
      <c r="B6281">
        <v>0.87009000000000003</v>
      </c>
      <c r="D6281">
        <f t="shared" si="98"/>
        <v>0.21752250000000001</v>
      </c>
    </row>
    <row r="6282" spans="2:4" x14ac:dyDescent="0.35">
      <c r="B6282">
        <v>0.98643899999999995</v>
      </c>
      <c r="D6282">
        <f t="shared" si="98"/>
        <v>0.24660974999999999</v>
      </c>
    </row>
    <row r="6283" spans="2:4" x14ac:dyDescent="0.35">
      <c r="B6283">
        <v>1.11927</v>
      </c>
      <c r="D6283">
        <f t="shared" si="98"/>
        <v>0.2798175</v>
      </c>
    </row>
    <row r="6284" spans="2:4" x14ac:dyDescent="0.35">
      <c r="B6284">
        <v>1.2393700000000001</v>
      </c>
      <c r="D6284">
        <f t="shared" si="98"/>
        <v>0.30984250000000002</v>
      </c>
    </row>
    <row r="6285" spans="2:4" x14ac:dyDescent="0.35">
      <c r="B6285">
        <v>1.50606</v>
      </c>
      <c r="D6285">
        <f t="shared" si="98"/>
        <v>0.37651499999999999</v>
      </c>
    </row>
    <row r="6286" spans="2:4" x14ac:dyDescent="0.35">
      <c r="B6286">
        <v>1.47526</v>
      </c>
      <c r="D6286">
        <f t="shared" si="98"/>
        <v>0.368815</v>
      </c>
    </row>
    <row r="6287" spans="2:4" x14ac:dyDescent="0.35">
      <c r="B6287">
        <v>1.3649100000000001</v>
      </c>
      <c r="D6287">
        <f t="shared" si="98"/>
        <v>0.34122750000000002</v>
      </c>
    </row>
    <row r="6288" spans="2:4" x14ac:dyDescent="0.35">
      <c r="B6288">
        <v>1.3388100000000001</v>
      </c>
      <c r="D6288">
        <f t="shared" si="98"/>
        <v>0.33470250000000001</v>
      </c>
    </row>
    <row r="6289" spans="2:4" x14ac:dyDescent="0.35">
      <c r="B6289">
        <v>1.22163</v>
      </c>
      <c r="D6289">
        <f t="shared" si="98"/>
        <v>0.3054075</v>
      </c>
    </row>
    <row r="6290" spans="2:4" x14ac:dyDescent="0.35">
      <c r="B6290">
        <v>1.02603</v>
      </c>
      <c r="D6290">
        <f t="shared" si="98"/>
        <v>0.2565075</v>
      </c>
    </row>
    <row r="6291" spans="2:4" x14ac:dyDescent="0.35">
      <c r="B6291">
        <v>0.85101199999999999</v>
      </c>
      <c r="D6291">
        <f t="shared" si="98"/>
        <v>0.212753</v>
      </c>
    </row>
    <row r="6292" spans="2:4" x14ac:dyDescent="0.35">
      <c r="B6292">
        <v>0.669354</v>
      </c>
      <c r="D6292">
        <f t="shared" si="98"/>
        <v>0.1673385</v>
      </c>
    </row>
    <row r="6293" spans="2:4" x14ac:dyDescent="0.35">
      <c r="B6293">
        <v>0.57795099999999999</v>
      </c>
      <c r="D6293">
        <f t="shared" si="98"/>
        <v>0.14448775</v>
      </c>
    </row>
    <row r="6294" spans="2:4" x14ac:dyDescent="0.35">
      <c r="B6294">
        <v>0.52684399999999998</v>
      </c>
      <c r="D6294">
        <f t="shared" si="98"/>
        <v>0.13171099999999999</v>
      </c>
    </row>
    <row r="6295" spans="2:4" x14ac:dyDescent="0.35">
      <c r="B6295">
        <v>0.46053899999999998</v>
      </c>
      <c r="D6295">
        <f t="shared" si="98"/>
        <v>0.11513474999999999</v>
      </c>
    </row>
    <row r="6296" spans="2:4" x14ac:dyDescent="0.35">
      <c r="B6296">
        <v>0.38396799999999998</v>
      </c>
      <c r="D6296">
        <f t="shared" si="98"/>
        <v>9.5991999999999994E-2</v>
      </c>
    </row>
    <row r="6297" spans="2:4" x14ac:dyDescent="0.35">
      <c r="B6297">
        <v>0.37197799999999998</v>
      </c>
      <c r="D6297">
        <f t="shared" si="98"/>
        <v>9.2994499999999994E-2</v>
      </c>
    </row>
    <row r="6298" spans="2:4" x14ac:dyDescent="0.35">
      <c r="B6298">
        <v>0.433591</v>
      </c>
      <c r="D6298">
        <f t="shared" si="98"/>
        <v>0.10839775</v>
      </c>
    </row>
    <row r="6299" spans="2:4" x14ac:dyDescent="0.35">
      <c r="B6299">
        <v>0.51696299999999995</v>
      </c>
      <c r="D6299">
        <f t="shared" si="98"/>
        <v>0.12924074999999999</v>
      </c>
    </row>
    <row r="6300" spans="2:4" x14ac:dyDescent="0.35">
      <c r="B6300">
        <v>0.54630100000000004</v>
      </c>
      <c r="D6300">
        <f t="shared" si="98"/>
        <v>0.13657525000000001</v>
      </c>
    </row>
    <row r="6301" spans="2:4" x14ac:dyDescent="0.35">
      <c r="B6301">
        <v>0.54136300000000004</v>
      </c>
      <c r="D6301">
        <f t="shared" si="98"/>
        <v>0.13534075000000001</v>
      </c>
    </row>
    <row r="6302" spans="2:4" x14ac:dyDescent="0.35">
      <c r="B6302">
        <v>0.60495500000000002</v>
      </c>
      <c r="D6302">
        <f t="shared" si="98"/>
        <v>0.15123875000000001</v>
      </c>
    </row>
    <row r="6303" spans="2:4" x14ac:dyDescent="0.35">
      <c r="B6303">
        <v>0.68984199999999996</v>
      </c>
      <c r="D6303">
        <f t="shared" si="98"/>
        <v>0.17246049999999999</v>
      </c>
    </row>
    <row r="6304" spans="2:4" x14ac:dyDescent="0.35">
      <c r="B6304">
        <v>0.76871400000000001</v>
      </c>
      <c r="D6304">
        <f t="shared" si="98"/>
        <v>0.1921785</v>
      </c>
    </row>
    <row r="6305" spans="2:4" x14ac:dyDescent="0.35">
      <c r="B6305">
        <v>0.89602800000000005</v>
      </c>
      <c r="D6305">
        <f t="shared" si="98"/>
        <v>0.22400700000000001</v>
      </c>
    </row>
    <row r="6306" spans="2:4" x14ac:dyDescent="0.35">
      <c r="B6306">
        <v>1.0477000000000001</v>
      </c>
      <c r="D6306">
        <f t="shared" si="98"/>
        <v>0.26192500000000002</v>
      </c>
    </row>
    <row r="6307" spans="2:4" x14ac:dyDescent="0.35">
      <c r="B6307">
        <v>1.1761900000000001</v>
      </c>
      <c r="D6307">
        <f t="shared" si="98"/>
        <v>0.29404750000000002</v>
      </c>
    </row>
    <row r="6308" spans="2:4" x14ac:dyDescent="0.35">
      <c r="B6308">
        <v>1.28592</v>
      </c>
      <c r="D6308">
        <f t="shared" si="98"/>
        <v>0.32147999999999999</v>
      </c>
    </row>
    <row r="6309" spans="2:4" x14ac:dyDescent="0.35">
      <c r="B6309">
        <v>1.50102</v>
      </c>
      <c r="D6309">
        <f t="shared" si="98"/>
        <v>0.37525500000000001</v>
      </c>
    </row>
    <row r="6310" spans="2:4" x14ac:dyDescent="0.35">
      <c r="B6310">
        <v>1.5146599999999999</v>
      </c>
      <c r="D6310">
        <f t="shared" si="98"/>
        <v>0.37866499999999997</v>
      </c>
    </row>
    <row r="6311" spans="2:4" x14ac:dyDescent="0.35">
      <c r="B6311">
        <v>1.42845</v>
      </c>
      <c r="D6311">
        <f t="shared" si="98"/>
        <v>0.3571125</v>
      </c>
    </row>
    <row r="6312" spans="2:4" x14ac:dyDescent="0.35">
      <c r="B6312">
        <v>1.38168</v>
      </c>
      <c r="D6312">
        <f t="shared" si="98"/>
        <v>0.34542</v>
      </c>
    </row>
    <row r="6313" spans="2:4" x14ac:dyDescent="0.35">
      <c r="B6313">
        <v>1.25837</v>
      </c>
      <c r="D6313">
        <f t="shared" si="98"/>
        <v>0.3145925</v>
      </c>
    </row>
    <row r="6314" spans="2:4" x14ac:dyDescent="0.35">
      <c r="B6314">
        <v>1.0736699999999999</v>
      </c>
      <c r="D6314">
        <f t="shared" si="98"/>
        <v>0.26841749999999998</v>
      </c>
    </row>
    <row r="6315" spans="2:4" x14ac:dyDescent="0.35">
      <c r="B6315">
        <v>0.90525999999999995</v>
      </c>
      <c r="D6315">
        <f t="shared" si="98"/>
        <v>0.22631499999999999</v>
      </c>
    </row>
    <row r="6316" spans="2:4" x14ac:dyDescent="0.35">
      <c r="B6316">
        <v>0.74074300000000004</v>
      </c>
      <c r="D6316">
        <f t="shared" si="98"/>
        <v>0.18518575000000001</v>
      </c>
    </row>
    <row r="6317" spans="2:4" x14ac:dyDescent="0.35">
      <c r="B6317">
        <v>0.62719899999999995</v>
      </c>
      <c r="D6317">
        <f t="shared" si="98"/>
        <v>0.15679974999999999</v>
      </c>
    </row>
    <row r="6318" spans="2:4" x14ac:dyDescent="0.35">
      <c r="B6318">
        <v>0.56198300000000001</v>
      </c>
      <c r="D6318">
        <f t="shared" si="98"/>
        <v>0.14049575</v>
      </c>
    </row>
    <row r="6319" spans="2:4" x14ac:dyDescent="0.35">
      <c r="B6319">
        <v>0.526057</v>
      </c>
      <c r="D6319">
        <f t="shared" si="98"/>
        <v>0.13151425</v>
      </c>
    </row>
    <row r="6320" spans="2:4" x14ac:dyDescent="0.35">
      <c r="B6320">
        <v>0.50126000000000004</v>
      </c>
      <c r="D6320">
        <f t="shared" si="98"/>
        <v>0.12531500000000001</v>
      </c>
    </row>
    <row r="6321" spans="2:4" x14ac:dyDescent="0.35">
      <c r="B6321">
        <v>0.51889300000000005</v>
      </c>
      <c r="D6321">
        <f t="shared" si="98"/>
        <v>0.12972325000000001</v>
      </c>
    </row>
    <row r="6322" spans="2:4" x14ac:dyDescent="0.35">
      <c r="B6322">
        <v>0.59653800000000001</v>
      </c>
      <c r="D6322">
        <f t="shared" si="98"/>
        <v>0.1491345</v>
      </c>
    </row>
    <row r="6323" spans="2:4" x14ac:dyDescent="0.35">
      <c r="B6323">
        <v>0.67389299999999996</v>
      </c>
      <c r="D6323">
        <f t="shared" si="98"/>
        <v>0.16847324999999999</v>
      </c>
    </row>
    <row r="6324" spans="2:4" x14ac:dyDescent="0.35">
      <c r="B6324">
        <v>0.605657</v>
      </c>
      <c r="D6324">
        <f t="shared" si="98"/>
        <v>0.15141425</v>
      </c>
    </row>
    <row r="6325" spans="2:4" x14ac:dyDescent="0.35">
      <c r="B6325">
        <v>0.59830700000000003</v>
      </c>
      <c r="D6325">
        <f t="shared" si="98"/>
        <v>0.14957675000000001</v>
      </c>
    </row>
    <row r="6326" spans="2:4" x14ac:dyDescent="0.35">
      <c r="B6326">
        <v>0.66018100000000002</v>
      </c>
      <c r="D6326">
        <f t="shared" si="98"/>
        <v>0.16504525</v>
      </c>
    </row>
    <row r="6327" spans="2:4" x14ac:dyDescent="0.35">
      <c r="B6327">
        <v>0.73033999999999999</v>
      </c>
      <c r="D6327">
        <f t="shared" si="98"/>
        <v>0.182585</v>
      </c>
    </row>
    <row r="6328" spans="2:4" x14ac:dyDescent="0.35">
      <c r="B6328">
        <v>0.79634099999999997</v>
      </c>
      <c r="D6328">
        <f t="shared" si="98"/>
        <v>0.19908524999999999</v>
      </c>
    </row>
    <row r="6329" spans="2:4" x14ac:dyDescent="0.35">
      <c r="B6329">
        <v>0.89564699999999997</v>
      </c>
      <c r="D6329">
        <f t="shared" si="98"/>
        <v>0.22391174999999999</v>
      </c>
    </row>
    <row r="6330" spans="2:4" x14ac:dyDescent="0.35">
      <c r="B6330">
        <v>0.99999300000000002</v>
      </c>
      <c r="D6330">
        <f t="shared" si="98"/>
        <v>0.24999825000000001</v>
      </c>
    </row>
    <row r="6331" spans="2:4" x14ac:dyDescent="0.35">
      <c r="B6331">
        <v>1.1081000000000001</v>
      </c>
      <c r="D6331">
        <f t="shared" si="98"/>
        <v>0.27702500000000002</v>
      </c>
    </row>
    <row r="6332" spans="2:4" x14ac:dyDescent="0.35">
      <c r="B6332">
        <v>1.1734899999999999</v>
      </c>
      <c r="D6332">
        <f t="shared" si="98"/>
        <v>0.29337249999999998</v>
      </c>
    </row>
    <row r="6333" spans="2:4" x14ac:dyDescent="0.35">
      <c r="B6333">
        <v>1.4112199999999999</v>
      </c>
      <c r="D6333">
        <f t="shared" si="98"/>
        <v>0.35280499999999998</v>
      </c>
    </row>
    <row r="6334" spans="2:4" x14ac:dyDescent="0.35">
      <c r="B6334">
        <v>1.3917200000000001</v>
      </c>
      <c r="D6334">
        <f t="shared" si="98"/>
        <v>0.34793000000000002</v>
      </c>
    </row>
    <row r="6335" spans="2:4" x14ac:dyDescent="0.35">
      <c r="B6335">
        <v>1.33521</v>
      </c>
      <c r="D6335">
        <f t="shared" si="98"/>
        <v>0.3338025</v>
      </c>
    </row>
    <row r="6336" spans="2:4" x14ac:dyDescent="0.35">
      <c r="B6336">
        <v>1.3703399999999999</v>
      </c>
      <c r="D6336">
        <f t="shared" si="98"/>
        <v>0.34258499999999997</v>
      </c>
    </row>
    <row r="6337" spans="2:4" x14ac:dyDescent="0.35">
      <c r="B6337">
        <v>1.1842999999999999</v>
      </c>
      <c r="D6337">
        <f t="shared" si="98"/>
        <v>0.29607499999999998</v>
      </c>
    </row>
    <row r="6338" spans="2:4" x14ac:dyDescent="0.35">
      <c r="B6338">
        <v>1.0087299999999999</v>
      </c>
      <c r="D6338">
        <f t="shared" si="98"/>
        <v>0.25218249999999998</v>
      </c>
    </row>
    <row r="6339" spans="2:4" x14ac:dyDescent="0.35">
      <c r="B6339">
        <v>0.85971600000000004</v>
      </c>
      <c r="D6339">
        <f t="shared" si="98"/>
        <v>0.21492900000000001</v>
      </c>
    </row>
    <row r="6340" spans="2:4" x14ac:dyDescent="0.35">
      <c r="B6340">
        <v>0.69299699999999997</v>
      </c>
      <c r="D6340">
        <f t="shared" si="98"/>
        <v>0.17324924999999999</v>
      </c>
    </row>
    <row r="6341" spans="2:4" x14ac:dyDescent="0.35">
      <c r="B6341">
        <v>0.60477300000000001</v>
      </c>
      <c r="D6341">
        <f t="shared" si="98"/>
        <v>0.15119325</v>
      </c>
    </row>
    <row r="6342" spans="2:4" x14ac:dyDescent="0.35">
      <c r="B6342">
        <v>0.55988000000000004</v>
      </c>
      <c r="D6342">
        <f t="shared" ref="D6342:D6405" si="99">B6342*C$3</f>
        <v>0.13997000000000001</v>
      </c>
    </row>
    <row r="6343" spans="2:4" x14ac:dyDescent="0.35">
      <c r="B6343">
        <v>0.52783500000000005</v>
      </c>
      <c r="D6343">
        <f t="shared" si="99"/>
        <v>0.13195875000000001</v>
      </c>
    </row>
    <row r="6344" spans="2:4" x14ac:dyDescent="0.35">
      <c r="B6344">
        <v>0.495305</v>
      </c>
      <c r="D6344">
        <f t="shared" si="99"/>
        <v>0.12382625</v>
      </c>
    </row>
    <row r="6345" spans="2:4" x14ac:dyDescent="0.35">
      <c r="B6345">
        <v>0.49343300000000001</v>
      </c>
      <c r="D6345">
        <f t="shared" si="99"/>
        <v>0.12335825</v>
      </c>
    </row>
    <row r="6346" spans="2:4" x14ac:dyDescent="0.35">
      <c r="B6346">
        <v>0.54057599999999995</v>
      </c>
      <c r="D6346">
        <f t="shared" si="99"/>
        <v>0.13514399999999999</v>
      </c>
    </row>
    <row r="6347" spans="2:4" x14ac:dyDescent="0.35">
      <c r="B6347">
        <v>0.67307899999999998</v>
      </c>
      <c r="D6347">
        <f t="shared" si="99"/>
        <v>0.16826975</v>
      </c>
    </row>
    <row r="6348" spans="2:4" x14ac:dyDescent="0.35">
      <c r="B6348">
        <v>0.62504499999999996</v>
      </c>
      <c r="D6348">
        <f t="shared" si="99"/>
        <v>0.15626124999999999</v>
      </c>
    </row>
    <row r="6349" spans="2:4" x14ac:dyDescent="0.35">
      <c r="B6349">
        <v>0.61738099999999996</v>
      </c>
      <c r="D6349">
        <f t="shared" si="99"/>
        <v>0.15434524999999999</v>
      </c>
    </row>
    <row r="6350" spans="2:4" x14ac:dyDescent="0.35">
      <c r="B6350">
        <v>0.68385300000000004</v>
      </c>
      <c r="D6350">
        <f t="shared" si="99"/>
        <v>0.17096325000000001</v>
      </c>
    </row>
    <row r="6351" spans="2:4" x14ac:dyDescent="0.35">
      <c r="B6351">
        <v>0.75565599999999999</v>
      </c>
      <c r="D6351">
        <f t="shared" si="99"/>
        <v>0.188914</v>
      </c>
    </row>
    <row r="6352" spans="2:4" x14ac:dyDescent="0.35">
      <c r="B6352">
        <v>0.73786700000000005</v>
      </c>
      <c r="D6352">
        <f t="shared" si="99"/>
        <v>0.18446675000000001</v>
      </c>
    </row>
    <row r="6353" spans="2:4" x14ac:dyDescent="0.35">
      <c r="B6353">
        <v>0.84524299999999997</v>
      </c>
      <c r="D6353">
        <f t="shared" si="99"/>
        <v>0.21131074999999999</v>
      </c>
    </row>
    <row r="6354" spans="2:4" x14ac:dyDescent="0.35">
      <c r="B6354">
        <v>0.94344499999999998</v>
      </c>
      <c r="D6354">
        <f t="shared" si="99"/>
        <v>0.23586124999999999</v>
      </c>
    </row>
    <row r="6355" spans="2:4" x14ac:dyDescent="0.35">
      <c r="B6355">
        <v>1.0663</v>
      </c>
      <c r="D6355">
        <f t="shared" si="99"/>
        <v>0.26657500000000001</v>
      </c>
    </row>
    <row r="6356" spans="2:4" x14ac:dyDescent="0.35">
      <c r="B6356">
        <v>1.12015</v>
      </c>
      <c r="D6356">
        <f t="shared" si="99"/>
        <v>0.28003749999999999</v>
      </c>
    </row>
    <row r="6357" spans="2:4" x14ac:dyDescent="0.35">
      <c r="B6357">
        <v>1.1341000000000001</v>
      </c>
      <c r="D6357">
        <f t="shared" si="99"/>
        <v>0.28352500000000003</v>
      </c>
    </row>
    <row r="6358" spans="2:4" x14ac:dyDescent="0.35">
      <c r="B6358">
        <v>1.08812</v>
      </c>
      <c r="D6358">
        <f t="shared" si="99"/>
        <v>0.27202999999999999</v>
      </c>
    </row>
    <row r="6359" spans="2:4" x14ac:dyDescent="0.35">
      <c r="B6359">
        <v>1.00905</v>
      </c>
      <c r="D6359">
        <f t="shared" si="99"/>
        <v>0.2522625</v>
      </c>
    </row>
    <row r="6360" spans="2:4" x14ac:dyDescent="0.35">
      <c r="B6360">
        <v>1.0557000000000001</v>
      </c>
      <c r="D6360">
        <f t="shared" si="99"/>
        <v>0.26392500000000002</v>
      </c>
    </row>
    <row r="6361" spans="2:4" x14ac:dyDescent="0.35">
      <c r="B6361">
        <v>0.99814999999999998</v>
      </c>
      <c r="D6361">
        <f t="shared" si="99"/>
        <v>0.2495375</v>
      </c>
    </row>
    <row r="6362" spans="2:4" x14ac:dyDescent="0.35">
      <c r="B6362">
        <v>0.84442899999999999</v>
      </c>
      <c r="D6362">
        <f t="shared" si="99"/>
        <v>0.21110725</v>
      </c>
    </row>
    <row r="6363" spans="2:4" x14ac:dyDescent="0.35">
      <c r="B6363">
        <v>0.70169999999999999</v>
      </c>
      <c r="D6363">
        <f t="shared" si="99"/>
        <v>0.175425</v>
      </c>
    </row>
    <row r="6364" spans="2:4" x14ac:dyDescent="0.35">
      <c r="B6364">
        <v>0.54032100000000005</v>
      </c>
      <c r="D6364">
        <f t="shared" si="99"/>
        <v>0.13508025000000001</v>
      </c>
    </row>
    <row r="6365" spans="2:4" x14ac:dyDescent="0.35">
      <c r="B6365">
        <v>0.45776699999999998</v>
      </c>
      <c r="D6365">
        <f t="shared" si="99"/>
        <v>0.11444174999999999</v>
      </c>
    </row>
    <row r="6366" spans="2:4" x14ac:dyDescent="0.35">
      <c r="B6366">
        <v>0.422487</v>
      </c>
      <c r="D6366">
        <f t="shared" si="99"/>
        <v>0.10562175</v>
      </c>
    </row>
    <row r="6367" spans="2:4" x14ac:dyDescent="0.35">
      <c r="B6367">
        <v>0.39095999999999997</v>
      </c>
      <c r="D6367">
        <f t="shared" si="99"/>
        <v>9.7739999999999994E-2</v>
      </c>
    </row>
    <row r="6368" spans="2:4" x14ac:dyDescent="0.35">
      <c r="B6368">
        <v>0.36985400000000002</v>
      </c>
      <c r="D6368">
        <f t="shared" si="99"/>
        <v>9.2463500000000004E-2</v>
      </c>
    </row>
    <row r="6369" spans="2:4" x14ac:dyDescent="0.35">
      <c r="B6369">
        <v>0.39827200000000001</v>
      </c>
      <c r="D6369">
        <f t="shared" si="99"/>
        <v>9.9568000000000004E-2</v>
      </c>
    </row>
    <row r="6370" spans="2:4" x14ac:dyDescent="0.35">
      <c r="B6370">
        <v>0.46503699999999998</v>
      </c>
      <c r="D6370">
        <f t="shared" si="99"/>
        <v>0.11625924999999999</v>
      </c>
    </row>
    <row r="6371" spans="2:4" x14ac:dyDescent="0.35">
      <c r="B6371">
        <v>0.58950000000000002</v>
      </c>
      <c r="D6371">
        <f t="shared" si="99"/>
        <v>0.14737500000000001</v>
      </c>
    </row>
    <row r="6372" spans="2:4" x14ac:dyDescent="0.35">
      <c r="B6372">
        <v>0.51976199999999995</v>
      </c>
      <c r="D6372">
        <f t="shared" si="99"/>
        <v>0.12994049999999999</v>
      </c>
    </row>
    <row r="6373" spans="2:4" x14ac:dyDescent="0.35">
      <c r="B6373">
        <v>0.45872299999999999</v>
      </c>
      <c r="D6373">
        <f t="shared" si="99"/>
        <v>0.11468075</v>
      </c>
    </row>
    <row r="6374" spans="2:4" x14ac:dyDescent="0.35">
      <c r="B6374">
        <v>0.45876400000000001</v>
      </c>
      <c r="D6374">
        <f t="shared" si="99"/>
        <v>0.114691</v>
      </c>
    </row>
    <row r="6375" spans="2:4" x14ac:dyDescent="0.35">
      <c r="B6375">
        <v>0.44173800000000002</v>
      </c>
      <c r="D6375">
        <f t="shared" si="99"/>
        <v>0.1104345</v>
      </c>
    </row>
    <row r="6376" spans="2:4" x14ac:dyDescent="0.35">
      <c r="B6376">
        <v>0.51799700000000004</v>
      </c>
      <c r="D6376">
        <f t="shared" si="99"/>
        <v>0.12949925000000001</v>
      </c>
    </row>
    <row r="6377" spans="2:4" x14ac:dyDescent="0.35">
      <c r="B6377">
        <v>0.59365699999999999</v>
      </c>
      <c r="D6377">
        <f t="shared" si="99"/>
        <v>0.14841425</v>
      </c>
    </row>
    <row r="6378" spans="2:4" x14ac:dyDescent="0.35">
      <c r="B6378">
        <v>0.69636699999999996</v>
      </c>
      <c r="D6378">
        <f t="shared" si="99"/>
        <v>0.17409174999999999</v>
      </c>
    </row>
    <row r="6379" spans="2:4" x14ac:dyDescent="0.35">
      <c r="B6379">
        <v>0.80952000000000002</v>
      </c>
      <c r="D6379">
        <f t="shared" si="99"/>
        <v>0.20238</v>
      </c>
    </row>
    <row r="6380" spans="2:4" x14ac:dyDescent="0.35">
      <c r="B6380">
        <v>0.893177</v>
      </c>
      <c r="D6380">
        <f t="shared" si="99"/>
        <v>0.22329425</v>
      </c>
    </row>
    <row r="6381" spans="2:4" x14ac:dyDescent="0.35">
      <c r="B6381">
        <v>1.12626</v>
      </c>
      <c r="D6381">
        <f t="shared" si="99"/>
        <v>0.28156500000000001</v>
      </c>
    </row>
    <row r="6382" spans="2:4" x14ac:dyDescent="0.35">
      <c r="B6382">
        <v>1.1781200000000001</v>
      </c>
      <c r="D6382">
        <f t="shared" si="99"/>
        <v>0.29453000000000001</v>
      </c>
    </row>
    <row r="6383" spans="2:4" x14ac:dyDescent="0.35">
      <c r="B6383">
        <v>1.1599999999999999</v>
      </c>
      <c r="D6383">
        <f t="shared" si="99"/>
        <v>0.28999999999999998</v>
      </c>
    </row>
    <row r="6384" spans="2:4" x14ac:dyDescent="0.35">
      <c r="B6384">
        <v>1.1968000000000001</v>
      </c>
      <c r="D6384">
        <f t="shared" si="99"/>
        <v>0.29920000000000002</v>
      </c>
    </row>
    <row r="6385" spans="2:4" x14ac:dyDescent="0.35">
      <c r="B6385">
        <v>1.0769</v>
      </c>
      <c r="D6385">
        <f t="shared" si="99"/>
        <v>0.26922499999999999</v>
      </c>
    </row>
    <row r="6386" spans="2:4" x14ac:dyDescent="0.35">
      <c r="B6386">
        <v>0.92287699999999995</v>
      </c>
      <c r="D6386">
        <f t="shared" si="99"/>
        <v>0.23071924999999999</v>
      </c>
    </row>
    <row r="6387" spans="2:4" x14ac:dyDescent="0.35">
      <c r="B6387">
        <v>0.76191699999999996</v>
      </c>
      <c r="D6387">
        <f t="shared" si="99"/>
        <v>0.19047924999999999</v>
      </c>
    </row>
    <row r="6388" spans="2:4" x14ac:dyDescent="0.35">
      <c r="B6388">
        <v>0.61020600000000003</v>
      </c>
      <c r="D6388">
        <f t="shared" si="99"/>
        <v>0.15255150000000001</v>
      </c>
    </row>
    <row r="6389" spans="2:4" x14ac:dyDescent="0.35">
      <c r="B6389">
        <v>0.51353099999999996</v>
      </c>
      <c r="D6389">
        <f t="shared" si="99"/>
        <v>0.12838274999999999</v>
      </c>
    </row>
    <row r="6390" spans="2:4" x14ac:dyDescent="0.35">
      <c r="B6390">
        <v>0.46401700000000001</v>
      </c>
      <c r="D6390">
        <f t="shared" si="99"/>
        <v>0.11600425</v>
      </c>
    </row>
    <row r="6391" spans="2:4" x14ac:dyDescent="0.35">
      <c r="B6391">
        <v>0.44098500000000002</v>
      </c>
      <c r="D6391">
        <f t="shared" si="99"/>
        <v>0.11024625</v>
      </c>
    </row>
    <row r="6392" spans="2:4" x14ac:dyDescent="0.35">
      <c r="B6392">
        <v>0.40928799999999999</v>
      </c>
      <c r="D6392">
        <f t="shared" si="99"/>
        <v>0.102322</v>
      </c>
    </row>
    <row r="6393" spans="2:4" x14ac:dyDescent="0.35">
      <c r="B6393">
        <v>0.43698100000000001</v>
      </c>
      <c r="D6393">
        <f t="shared" si="99"/>
        <v>0.10924525</v>
      </c>
    </row>
    <row r="6394" spans="2:4" x14ac:dyDescent="0.35">
      <c r="B6394">
        <v>0.49918000000000001</v>
      </c>
      <c r="D6394">
        <f t="shared" si="99"/>
        <v>0.124795</v>
      </c>
    </row>
    <row r="6395" spans="2:4" x14ac:dyDescent="0.35">
      <c r="B6395">
        <v>0.59530000000000005</v>
      </c>
      <c r="D6395">
        <f t="shared" si="99"/>
        <v>0.14882500000000001</v>
      </c>
    </row>
    <row r="6396" spans="2:4" x14ac:dyDescent="0.35">
      <c r="B6396">
        <v>0.56547800000000004</v>
      </c>
      <c r="D6396">
        <f t="shared" si="99"/>
        <v>0.14136950000000001</v>
      </c>
    </row>
    <row r="6397" spans="2:4" x14ac:dyDescent="0.35">
      <c r="B6397">
        <v>0.53556400000000004</v>
      </c>
      <c r="D6397">
        <f t="shared" si="99"/>
        <v>0.13389100000000001</v>
      </c>
    </row>
    <row r="6398" spans="2:4" x14ac:dyDescent="0.35">
      <c r="B6398">
        <v>0.56454499999999996</v>
      </c>
      <c r="D6398">
        <f t="shared" si="99"/>
        <v>0.14113624999999999</v>
      </c>
    </row>
    <row r="6399" spans="2:4" x14ac:dyDescent="0.35">
      <c r="B6399">
        <v>0.59648199999999996</v>
      </c>
      <c r="D6399">
        <f t="shared" si="99"/>
        <v>0.14912049999999999</v>
      </c>
    </row>
    <row r="6400" spans="2:4" x14ac:dyDescent="0.35">
      <c r="B6400">
        <v>0.65929400000000005</v>
      </c>
      <c r="D6400">
        <f t="shared" si="99"/>
        <v>0.16482350000000001</v>
      </c>
    </row>
    <row r="6401" spans="2:4" x14ac:dyDescent="0.35">
      <c r="B6401">
        <v>0.74270599999999998</v>
      </c>
      <c r="D6401">
        <f t="shared" si="99"/>
        <v>0.18567649999999999</v>
      </c>
    </row>
    <row r="6402" spans="2:4" x14ac:dyDescent="0.35">
      <c r="B6402">
        <v>0.84421199999999996</v>
      </c>
      <c r="D6402">
        <f t="shared" si="99"/>
        <v>0.21105299999999999</v>
      </c>
    </row>
    <row r="6403" spans="2:4" x14ac:dyDescent="0.35">
      <c r="B6403">
        <v>0.95297799999999999</v>
      </c>
      <c r="D6403">
        <f t="shared" si="99"/>
        <v>0.2382445</v>
      </c>
    </row>
    <row r="6404" spans="2:4" x14ac:dyDescent="0.35">
      <c r="B6404">
        <v>1.03257</v>
      </c>
      <c r="D6404">
        <f t="shared" si="99"/>
        <v>0.2581425</v>
      </c>
    </row>
    <row r="6405" spans="2:4" x14ac:dyDescent="0.35">
      <c r="B6405">
        <v>1.2280599999999999</v>
      </c>
      <c r="D6405">
        <f t="shared" si="99"/>
        <v>0.30701499999999998</v>
      </c>
    </row>
    <row r="6406" spans="2:4" x14ac:dyDescent="0.35">
      <c r="B6406">
        <v>1.26326</v>
      </c>
      <c r="D6406">
        <f t="shared" ref="D6406:D6469" si="100">B6406*C$3</f>
        <v>0.31581500000000001</v>
      </c>
    </row>
    <row r="6407" spans="2:4" x14ac:dyDescent="0.35">
      <c r="B6407">
        <v>1.23706</v>
      </c>
      <c r="D6407">
        <f t="shared" si="100"/>
        <v>0.30926500000000001</v>
      </c>
    </row>
    <row r="6408" spans="2:4" x14ac:dyDescent="0.35">
      <c r="B6408">
        <v>1.2476799999999999</v>
      </c>
      <c r="D6408">
        <f t="shared" si="100"/>
        <v>0.31191999999999998</v>
      </c>
    </row>
    <row r="6409" spans="2:4" x14ac:dyDescent="0.35">
      <c r="B6409">
        <v>1.1610199999999999</v>
      </c>
      <c r="D6409">
        <f t="shared" si="100"/>
        <v>0.29025499999999999</v>
      </c>
    </row>
    <row r="6410" spans="2:4" x14ac:dyDescent="0.35">
      <c r="B6410">
        <v>0.99127600000000005</v>
      </c>
      <c r="D6410">
        <f t="shared" si="100"/>
        <v>0.24781900000000001</v>
      </c>
    </row>
    <row r="6411" spans="2:4" x14ac:dyDescent="0.35">
      <c r="B6411">
        <v>0.81919200000000003</v>
      </c>
      <c r="D6411">
        <f t="shared" si="100"/>
        <v>0.20479800000000001</v>
      </c>
    </row>
    <row r="6412" spans="2:4" x14ac:dyDescent="0.35">
      <c r="B6412">
        <v>0.65533200000000003</v>
      </c>
      <c r="D6412">
        <f t="shared" si="100"/>
        <v>0.16383300000000001</v>
      </c>
    </row>
    <row r="6413" spans="2:4" x14ac:dyDescent="0.35">
      <c r="B6413">
        <v>0.56629200000000002</v>
      </c>
      <c r="D6413">
        <f t="shared" si="100"/>
        <v>0.141573</v>
      </c>
    </row>
    <row r="6414" spans="2:4" x14ac:dyDescent="0.35">
      <c r="B6414">
        <v>0.51626799999999995</v>
      </c>
      <c r="D6414">
        <f t="shared" si="100"/>
        <v>0.12906699999999999</v>
      </c>
    </row>
    <row r="6415" spans="2:4" x14ac:dyDescent="0.35">
      <c r="B6415">
        <v>0.47595399999999999</v>
      </c>
      <c r="D6415">
        <f t="shared" si="100"/>
        <v>0.1189885</v>
      </c>
    </row>
    <row r="6416" spans="2:4" x14ac:dyDescent="0.35">
      <c r="B6416">
        <v>0.44592999999999999</v>
      </c>
      <c r="D6416">
        <f t="shared" si="100"/>
        <v>0.1114825</v>
      </c>
    </row>
    <row r="6417" spans="2:4" x14ac:dyDescent="0.35">
      <c r="B6417">
        <v>0.38818000000000003</v>
      </c>
      <c r="D6417">
        <f t="shared" si="100"/>
        <v>9.7045000000000006E-2</v>
      </c>
    </row>
    <row r="6418" spans="2:4" x14ac:dyDescent="0.35">
      <c r="B6418">
        <v>0.52597899999999997</v>
      </c>
      <c r="D6418">
        <f t="shared" si="100"/>
        <v>0.13149474999999999</v>
      </c>
    </row>
    <row r="6419" spans="2:4" x14ac:dyDescent="0.35">
      <c r="B6419">
        <v>0.62382099999999996</v>
      </c>
      <c r="D6419">
        <f t="shared" si="100"/>
        <v>0.15595524999999999</v>
      </c>
    </row>
    <row r="6420" spans="2:4" x14ac:dyDescent="0.35">
      <c r="B6420">
        <v>0.57851399999999997</v>
      </c>
      <c r="D6420">
        <f t="shared" si="100"/>
        <v>0.14462849999999999</v>
      </c>
    </row>
    <row r="6421" spans="2:4" x14ac:dyDescent="0.35">
      <c r="B6421">
        <v>0.56984400000000002</v>
      </c>
      <c r="D6421">
        <f t="shared" si="100"/>
        <v>0.142461</v>
      </c>
    </row>
    <row r="6422" spans="2:4" x14ac:dyDescent="0.35">
      <c r="B6422">
        <v>0.61985500000000004</v>
      </c>
      <c r="D6422">
        <f t="shared" si="100"/>
        <v>0.15496375000000001</v>
      </c>
    </row>
    <row r="6423" spans="2:4" x14ac:dyDescent="0.35">
      <c r="B6423">
        <v>0.68764099999999995</v>
      </c>
      <c r="D6423">
        <f t="shared" si="100"/>
        <v>0.17191024999999999</v>
      </c>
    </row>
    <row r="6424" spans="2:4" x14ac:dyDescent="0.35">
      <c r="B6424">
        <v>0.75528600000000001</v>
      </c>
      <c r="D6424">
        <f t="shared" si="100"/>
        <v>0.1888215</v>
      </c>
    </row>
    <row r="6425" spans="2:4" x14ac:dyDescent="0.35">
      <c r="B6425">
        <v>0.850464</v>
      </c>
      <c r="D6425">
        <f t="shared" si="100"/>
        <v>0.212616</v>
      </c>
    </row>
    <row r="6426" spans="2:4" x14ac:dyDescent="0.35">
      <c r="B6426">
        <v>0.93062900000000004</v>
      </c>
      <c r="D6426">
        <f t="shared" si="100"/>
        <v>0.23265725000000001</v>
      </c>
    </row>
    <row r="6427" spans="2:4" x14ac:dyDescent="0.35">
      <c r="B6427">
        <v>1.0418499999999999</v>
      </c>
      <c r="D6427">
        <f t="shared" si="100"/>
        <v>0.26046249999999999</v>
      </c>
    </row>
    <row r="6428" spans="2:4" x14ac:dyDescent="0.35">
      <c r="B6428">
        <v>1.1466400000000001</v>
      </c>
      <c r="D6428">
        <f t="shared" si="100"/>
        <v>0.28666000000000003</v>
      </c>
    </row>
    <row r="6429" spans="2:4" x14ac:dyDescent="0.35">
      <c r="B6429">
        <v>1.3975</v>
      </c>
      <c r="D6429">
        <f t="shared" si="100"/>
        <v>0.34937499999999999</v>
      </c>
    </row>
    <row r="6430" spans="2:4" x14ac:dyDescent="0.35">
      <c r="B6430">
        <v>1.34812</v>
      </c>
      <c r="D6430">
        <f t="shared" si="100"/>
        <v>0.33703</v>
      </c>
    </row>
    <row r="6431" spans="2:4" x14ac:dyDescent="0.35">
      <c r="B6431">
        <v>1.29217</v>
      </c>
      <c r="D6431">
        <f t="shared" si="100"/>
        <v>0.32304250000000001</v>
      </c>
    </row>
    <row r="6432" spans="2:4" x14ac:dyDescent="0.35">
      <c r="B6432">
        <v>1.30671</v>
      </c>
      <c r="D6432">
        <f t="shared" si="100"/>
        <v>0.32667750000000001</v>
      </c>
    </row>
    <row r="6433" spans="2:4" x14ac:dyDescent="0.35">
      <c r="B6433">
        <v>1.2148699999999999</v>
      </c>
      <c r="D6433">
        <f t="shared" si="100"/>
        <v>0.30371749999999997</v>
      </c>
    </row>
    <row r="6434" spans="2:4" x14ac:dyDescent="0.35">
      <c r="B6434">
        <v>1.0237700000000001</v>
      </c>
      <c r="D6434">
        <f t="shared" si="100"/>
        <v>0.25594250000000002</v>
      </c>
    </row>
    <row r="6435" spans="2:4" x14ac:dyDescent="0.35">
      <c r="B6435">
        <v>0.85531900000000005</v>
      </c>
      <c r="D6435">
        <f t="shared" si="100"/>
        <v>0.21382975000000001</v>
      </c>
    </row>
    <row r="6436" spans="2:4" x14ac:dyDescent="0.35">
      <c r="B6436">
        <v>0.68204299999999995</v>
      </c>
      <c r="D6436">
        <f t="shared" si="100"/>
        <v>0.17051074999999999</v>
      </c>
    </row>
    <row r="6437" spans="2:4" x14ac:dyDescent="0.35">
      <c r="B6437">
        <v>0.58172999999999997</v>
      </c>
      <c r="D6437">
        <f t="shared" si="100"/>
        <v>0.14543249999999999</v>
      </c>
    </row>
    <row r="6438" spans="2:4" x14ac:dyDescent="0.35">
      <c r="B6438">
        <v>0.52815599999999996</v>
      </c>
      <c r="D6438">
        <f t="shared" si="100"/>
        <v>0.13203899999999999</v>
      </c>
    </row>
    <row r="6439" spans="2:4" x14ac:dyDescent="0.35">
      <c r="B6439">
        <v>0.49583100000000002</v>
      </c>
      <c r="D6439">
        <f t="shared" si="100"/>
        <v>0.12395775000000001</v>
      </c>
    </row>
    <row r="6440" spans="2:4" x14ac:dyDescent="0.35">
      <c r="B6440">
        <v>0.46489599999999998</v>
      </c>
      <c r="D6440">
        <f t="shared" si="100"/>
        <v>0.11622399999999999</v>
      </c>
    </row>
    <row r="6441" spans="2:4" x14ac:dyDescent="0.35">
      <c r="B6441">
        <v>0.48386099999999999</v>
      </c>
      <c r="D6441">
        <f t="shared" si="100"/>
        <v>0.12096525</v>
      </c>
    </row>
    <row r="6442" spans="2:4" x14ac:dyDescent="0.35">
      <c r="B6442">
        <v>0.55981800000000004</v>
      </c>
      <c r="D6442">
        <f t="shared" si="100"/>
        <v>0.13995450000000001</v>
      </c>
    </row>
    <row r="6443" spans="2:4" x14ac:dyDescent="0.35">
      <c r="B6443">
        <v>0.64358000000000004</v>
      </c>
      <c r="D6443">
        <f t="shared" si="100"/>
        <v>0.16089500000000001</v>
      </c>
    </row>
    <row r="6444" spans="2:4" x14ac:dyDescent="0.35">
      <c r="B6444">
        <v>0.57905200000000001</v>
      </c>
      <c r="D6444">
        <f t="shared" si="100"/>
        <v>0.144763</v>
      </c>
    </row>
    <row r="6445" spans="2:4" x14ac:dyDescent="0.35">
      <c r="B6445">
        <v>0.55493300000000001</v>
      </c>
      <c r="D6445">
        <f t="shared" si="100"/>
        <v>0.13873325</v>
      </c>
    </row>
    <row r="6446" spans="2:4" x14ac:dyDescent="0.35">
      <c r="B6446">
        <v>0.61755099999999996</v>
      </c>
      <c r="D6446">
        <f t="shared" si="100"/>
        <v>0.15438774999999999</v>
      </c>
    </row>
    <row r="6447" spans="2:4" x14ac:dyDescent="0.35">
      <c r="B6447">
        <v>0.68837199999999998</v>
      </c>
      <c r="D6447">
        <f t="shared" si="100"/>
        <v>0.172093</v>
      </c>
    </row>
    <row r="6448" spans="2:4" x14ac:dyDescent="0.35">
      <c r="B6448">
        <v>0.77053899999999997</v>
      </c>
      <c r="D6448">
        <f t="shared" si="100"/>
        <v>0.19263474999999999</v>
      </c>
    </row>
    <row r="6449" spans="2:4" x14ac:dyDescent="0.35">
      <c r="B6449">
        <v>0.87331199999999998</v>
      </c>
      <c r="D6449">
        <f t="shared" si="100"/>
        <v>0.21832799999999999</v>
      </c>
    </row>
    <row r="6450" spans="2:4" x14ac:dyDescent="0.35">
      <c r="B6450">
        <v>0.98558599999999996</v>
      </c>
      <c r="D6450">
        <f t="shared" si="100"/>
        <v>0.24639649999999999</v>
      </c>
    </row>
    <row r="6451" spans="2:4" x14ac:dyDescent="0.35">
      <c r="B6451">
        <v>1.0909199999999999</v>
      </c>
      <c r="D6451">
        <f t="shared" si="100"/>
        <v>0.27272999999999997</v>
      </c>
    </row>
    <row r="6452" spans="2:4" x14ac:dyDescent="0.35">
      <c r="B6452">
        <v>1.1855800000000001</v>
      </c>
      <c r="D6452">
        <f t="shared" si="100"/>
        <v>0.29639500000000002</v>
      </c>
    </row>
    <row r="6453" spans="2:4" x14ac:dyDescent="0.35">
      <c r="B6453">
        <v>1.4295100000000001</v>
      </c>
      <c r="D6453">
        <f t="shared" si="100"/>
        <v>0.35737750000000001</v>
      </c>
    </row>
    <row r="6454" spans="2:4" x14ac:dyDescent="0.35">
      <c r="B6454">
        <v>1.4090199999999999</v>
      </c>
      <c r="D6454">
        <f t="shared" si="100"/>
        <v>0.35225499999999998</v>
      </c>
    </row>
    <row r="6455" spans="2:4" x14ac:dyDescent="0.35">
      <c r="B6455">
        <v>1.3541799999999999</v>
      </c>
      <c r="D6455">
        <f t="shared" si="100"/>
        <v>0.33854499999999998</v>
      </c>
    </row>
    <row r="6456" spans="2:4" x14ac:dyDescent="0.35">
      <c r="B6456">
        <v>1.3660300000000001</v>
      </c>
      <c r="D6456">
        <f t="shared" si="100"/>
        <v>0.34150750000000002</v>
      </c>
    </row>
    <row r="6457" spans="2:4" x14ac:dyDescent="0.35">
      <c r="B6457">
        <v>1.24515</v>
      </c>
      <c r="D6457">
        <f t="shared" si="100"/>
        <v>0.31128749999999999</v>
      </c>
    </row>
    <row r="6458" spans="2:4" x14ac:dyDescent="0.35">
      <c r="B6458">
        <v>1.07707</v>
      </c>
      <c r="D6458">
        <f t="shared" si="100"/>
        <v>0.26926749999999999</v>
      </c>
    </row>
    <row r="6459" spans="2:4" x14ac:dyDescent="0.35">
      <c r="B6459">
        <v>0.89819899999999997</v>
      </c>
      <c r="D6459">
        <f t="shared" si="100"/>
        <v>0.22454974999999999</v>
      </c>
    </row>
    <row r="6460" spans="2:4" x14ac:dyDescent="0.35">
      <c r="B6460">
        <v>0.72062199999999998</v>
      </c>
      <c r="D6460">
        <f t="shared" si="100"/>
        <v>0.1801555</v>
      </c>
    </row>
    <row r="6461" spans="2:4" x14ac:dyDescent="0.35">
      <c r="B6461">
        <v>0.60767400000000005</v>
      </c>
      <c r="D6461">
        <f t="shared" si="100"/>
        <v>0.15191850000000001</v>
      </c>
    </row>
    <row r="6462" spans="2:4" x14ac:dyDescent="0.35">
      <c r="B6462">
        <v>0.55096800000000001</v>
      </c>
      <c r="D6462">
        <f t="shared" si="100"/>
        <v>0.137742</v>
      </c>
    </row>
    <row r="6463" spans="2:4" x14ac:dyDescent="0.35">
      <c r="B6463">
        <v>0.51487799999999995</v>
      </c>
      <c r="D6463">
        <f t="shared" si="100"/>
        <v>0.12871949999999999</v>
      </c>
    </row>
    <row r="6464" spans="2:4" x14ac:dyDescent="0.35">
      <c r="B6464">
        <v>0.48292400000000002</v>
      </c>
      <c r="D6464">
        <f t="shared" si="100"/>
        <v>0.120731</v>
      </c>
    </row>
    <row r="6465" spans="2:4" x14ac:dyDescent="0.35">
      <c r="B6465">
        <v>0.48657600000000001</v>
      </c>
      <c r="D6465">
        <f t="shared" si="100"/>
        <v>0.121644</v>
      </c>
    </row>
    <row r="6466" spans="2:4" x14ac:dyDescent="0.35">
      <c r="B6466">
        <v>0.50672700000000004</v>
      </c>
      <c r="D6466">
        <f t="shared" si="100"/>
        <v>0.12668175000000001</v>
      </c>
    </row>
    <row r="6467" spans="2:4" x14ac:dyDescent="0.35">
      <c r="B6467">
        <v>0.58595200000000003</v>
      </c>
      <c r="D6467">
        <f t="shared" si="100"/>
        <v>0.14648800000000001</v>
      </c>
    </row>
    <row r="6468" spans="2:4" x14ac:dyDescent="0.35">
      <c r="B6468">
        <v>0.55962100000000004</v>
      </c>
      <c r="D6468">
        <f t="shared" si="100"/>
        <v>0.13990525000000001</v>
      </c>
    </row>
    <row r="6469" spans="2:4" x14ac:dyDescent="0.35">
      <c r="B6469">
        <v>0.56213299999999999</v>
      </c>
      <c r="D6469">
        <f t="shared" si="100"/>
        <v>0.14053325</v>
      </c>
    </row>
    <row r="6470" spans="2:4" x14ac:dyDescent="0.35">
      <c r="B6470">
        <v>0.63577700000000004</v>
      </c>
      <c r="D6470">
        <f t="shared" ref="D6470:D6533" si="101">B6470*C$3</f>
        <v>0.15894425000000001</v>
      </c>
    </row>
    <row r="6471" spans="2:4" x14ac:dyDescent="0.35">
      <c r="B6471">
        <v>0.72002500000000003</v>
      </c>
      <c r="D6471">
        <f t="shared" si="101"/>
        <v>0.18000625000000001</v>
      </c>
    </row>
    <row r="6472" spans="2:4" x14ac:dyDescent="0.35">
      <c r="B6472">
        <v>0.80861400000000005</v>
      </c>
      <c r="D6472">
        <f t="shared" si="101"/>
        <v>0.20215350000000001</v>
      </c>
    </row>
    <row r="6473" spans="2:4" x14ac:dyDescent="0.35">
      <c r="B6473">
        <v>0.90337999999999996</v>
      </c>
      <c r="D6473">
        <f t="shared" si="101"/>
        <v>0.22584499999999999</v>
      </c>
    </row>
    <row r="6474" spans="2:4" x14ac:dyDescent="0.35">
      <c r="B6474">
        <v>1.01613</v>
      </c>
      <c r="D6474">
        <f t="shared" si="101"/>
        <v>0.25403249999999999</v>
      </c>
    </row>
    <row r="6475" spans="2:4" x14ac:dyDescent="0.35">
      <c r="B6475">
        <v>1.14567</v>
      </c>
      <c r="D6475">
        <f t="shared" si="101"/>
        <v>0.28641749999999999</v>
      </c>
    </row>
    <row r="6476" spans="2:4" x14ac:dyDescent="0.35">
      <c r="B6476">
        <v>1.2294</v>
      </c>
      <c r="D6476">
        <f t="shared" si="101"/>
        <v>0.30735000000000001</v>
      </c>
    </row>
    <row r="6477" spans="2:4" x14ac:dyDescent="0.35">
      <c r="B6477">
        <v>1.5037199999999999</v>
      </c>
      <c r="D6477">
        <f t="shared" si="101"/>
        <v>0.37592999999999999</v>
      </c>
    </row>
    <row r="6478" spans="2:4" x14ac:dyDescent="0.35">
      <c r="B6478">
        <v>1.4536100000000001</v>
      </c>
      <c r="D6478">
        <f t="shared" si="101"/>
        <v>0.36340250000000002</v>
      </c>
    </row>
    <row r="6479" spans="2:4" x14ac:dyDescent="0.35">
      <c r="B6479">
        <v>1.3890400000000001</v>
      </c>
      <c r="D6479">
        <f t="shared" si="101"/>
        <v>0.34726000000000001</v>
      </c>
    </row>
    <row r="6480" spans="2:4" x14ac:dyDescent="0.35">
      <c r="B6480">
        <v>1.3734200000000001</v>
      </c>
      <c r="D6480">
        <f t="shared" si="101"/>
        <v>0.34335500000000002</v>
      </c>
    </row>
    <row r="6481" spans="2:4" x14ac:dyDescent="0.35">
      <c r="B6481">
        <v>1.2269600000000001</v>
      </c>
      <c r="D6481">
        <f t="shared" si="101"/>
        <v>0.30674000000000001</v>
      </c>
    </row>
    <row r="6482" spans="2:4" x14ac:dyDescent="0.35">
      <c r="B6482">
        <v>1.0468999999999999</v>
      </c>
      <c r="D6482">
        <f t="shared" si="101"/>
        <v>0.26172499999999999</v>
      </c>
    </row>
    <row r="6483" spans="2:4" x14ac:dyDescent="0.35">
      <c r="B6483">
        <v>0.87578199999999995</v>
      </c>
      <c r="D6483">
        <f t="shared" si="101"/>
        <v>0.21894549999999999</v>
      </c>
    </row>
    <row r="6484" spans="2:4" x14ac:dyDescent="0.35">
      <c r="B6484">
        <v>0.70754700000000004</v>
      </c>
      <c r="D6484">
        <f t="shared" si="101"/>
        <v>0.17688675000000001</v>
      </c>
    </row>
    <row r="6485" spans="2:4" x14ac:dyDescent="0.35">
      <c r="B6485">
        <v>0.606074</v>
      </c>
      <c r="D6485">
        <f t="shared" si="101"/>
        <v>0.1515185</v>
      </c>
    </row>
    <row r="6486" spans="2:4" x14ac:dyDescent="0.35">
      <c r="B6486">
        <v>0.55126200000000003</v>
      </c>
      <c r="D6486">
        <f t="shared" si="101"/>
        <v>0.13781550000000001</v>
      </c>
    </row>
    <row r="6487" spans="2:4" x14ac:dyDescent="0.35">
      <c r="B6487">
        <v>0.50830399999999998</v>
      </c>
      <c r="D6487">
        <f t="shared" si="101"/>
        <v>0.12707599999999999</v>
      </c>
    </row>
    <row r="6488" spans="2:4" x14ac:dyDescent="0.35">
      <c r="B6488">
        <v>0.474524</v>
      </c>
      <c r="D6488">
        <f t="shared" si="101"/>
        <v>0.118631</v>
      </c>
    </row>
    <row r="6489" spans="2:4" x14ac:dyDescent="0.35">
      <c r="B6489">
        <v>0.485037</v>
      </c>
      <c r="D6489">
        <f t="shared" si="101"/>
        <v>0.12125925</v>
      </c>
    </row>
    <row r="6490" spans="2:4" x14ac:dyDescent="0.35">
      <c r="B6490">
        <v>0.57130599999999998</v>
      </c>
      <c r="D6490">
        <f t="shared" si="101"/>
        <v>0.1428265</v>
      </c>
    </row>
    <row r="6491" spans="2:4" x14ac:dyDescent="0.35">
      <c r="B6491">
        <v>0.67585200000000001</v>
      </c>
      <c r="D6491">
        <f t="shared" si="101"/>
        <v>0.168963</v>
      </c>
    </row>
    <row r="6492" spans="2:4" x14ac:dyDescent="0.35">
      <c r="B6492">
        <v>0.59304100000000004</v>
      </c>
      <c r="D6492">
        <f t="shared" si="101"/>
        <v>0.14826025000000001</v>
      </c>
    </row>
    <row r="6493" spans="2:4" x14ac:dyDescent="0.35">
      <c r="B6493">
        <v>0.55637499999999995</v>
      </c>
      <c r="D6493">
        <f t="shared" si="101"/>
        <v>0.13909374999999999</v>
      </c>
    </row>
    <row r="6494" spans="2:4" x14ac:dyDescent="0.35">
      <c r="B6494">
        <v>0.62438199999999999</v>
      </c>
      <c r="D6494">
        <f t="shared" si="101"/>
        <v>0.1560955</v>
      </c>
    </row>
    <row r="6495" spans="2:4" x14ac:dyDescent="0.35">
      <c r="B6495">
        <v>0.703457</v>
      </c>
      <c r="D6495">
        <f t="shared" si="101"/>
        <v>0.17586425</v>
      </c>
    </row>
    <row r="6496" spans="2:4" x14ac:dyDescent="0.35">
      <c r="B6496">
        <v>0.81114600000000003</v>
      </c>
      <c r="D6496">
        <f t="shared" si="101"/>
        <v>0.20278650000000001</v>
      </c>
    </row>
    <row r="6497" spans="2:4" x14ac:dyDescent="0.35">
      <c r="B6497">
        <v>0.90708599999999995</v>
      </c>
      <c r="D6497">
        <f t="shared" si="101"/>
        <v>0.22677149999999999</v>
      </c>
    </row>
    <row r="6498" spans="2:4" x14ac:dyDescent="0.35">
      <c r="B6498">
        <v>1.0290999999999999</v>
      </c>
      <c r="D6498">
        <f t="shared" si="101"/>
        <v>0.25727499999999998</v>
      </c>
    </row>
    <row r="6499" spans="2:4" x14ac:dyDescent="0.35">
      <c r="B6499">
        <v>1.1545700000000001</v>
      </c>
      <c r="D6499">
        <f t="shared" si="101"/>
        <v>0.28864250000000002</v>
      </c>
    </row>
    <row r="6500" spans="2:4" x14ac:dyDescent="0.35">
      <c r="B6500">
        <v>1.2564299999999999</v>
      </c>
      <c r="D6500">
        <f t="shared" si="101"/>
        <v>0.31410749999999998</v>
      </c>
    </row>
    <row r="6501" spans="2:4" x14ac:dyDescent="0.35">
      <c r="B6501">
        <v>1.52711</v>
      </c>
      <c r="D6501">
        <f t="shared" si="101"/>
        <v>0.38177749999999999</v>
      </c>
    </row>
    <row r="6502" spans="2:4" x14ac:dyDescent="0.35">
      <c r="B6502">
        <v>1.4719100000000001</v>
      </c>
      <c r="D6502">
        <f t="shared" si="101"/>
        <v>0.36797750000000001</v>
      </c>
    </row>
    <row r="6503" spans="2:4" x14ac:dyDescent="0.35">
      <c r="B6503">
        <v>1.3877200000000001</v>
      </c>
      <c r="D6503">
        <f t="shared" si="101"/>
        <v>0.34693000000000002</v>
      </c>
    </row>
    <row r="6504" spans="2:4" x14ac:dyDescent="0.35">
      <c r="B6504">
        <v>1.3610599999999999</v>
      </c>
      <c r="D6504">
        <f t="shared" si="101"/>
        <v>0.34026499999999998</v>
      </c>
    </row>
    <row r="6505" spans="2:4" x14ac:dyDescent="0.35">
      <c r="B6505">
        <v>1.2706999999999999</v>
      </c>
      <c r="D6505">
        <f t="shared" si="101"/>
        <v>0.31767499999999999</v>
      </c>
    </row>
    <row r="6506" spans="2:4" x14ac:dyDescent="0.35">
      <c r="B6506">
        <v>1.09538</v>
      </c>
      <c r="D6506">
        <f t="shared" si="101"/>
        <v>0.27384500000000001</v>
      </c>
    </row>
    <row r="6507" spans="2:4" x14ac:dyDescent="0.35">
      <c r="B6507">
        <v>0.91362100000000002</v>
      </c>
      <c r="D6507">
        <f t="shared" si="101"/>
        <v>0.22840525</v>
      </c>
    </row>
    <row r="6508" spans="2:4" x14ac:dyDescent="0.35">
      <c r="B6508">
        <v>0.70289999999999997</v>
      </c>
      <c r="D6508">
        <f t="shared" si="101"/>
        <v>0.17572499999999999</v>
      </c>
    </row>
    <row r="6509" spans="2:4" x14ac:dyDescent="0.35">
      <c r="B6509">
        <v>0.614317</v>
      </c>
      <c r="D6509">
        <f t="shared" si="101"/>
        <v>0.15357925</v>
      </c>
    </row>
    <row r="6510" spans="2:4" x14ac:dyDescent="0.35">
      <c r="B6510">
        <v>0.56840800000000002</v>
      </c>
      <c r="D6510">
        <f t="shared" si="101"/>
        <v>0.14210200000000001</v>
      </c>
    </row>
    <row r="6511" spans="2:4" x14ac:dyDescent="0.35">
      <c r="B6511">
        <v>0.53575300000000003</v>
      </c>
      <c r="D6511">
        <f t="shared" si="101"/>
        <v>0.13393825000000001</v>
      </c>
    </row>
    <row r="6512" spans="2:4" x14ac:dyDescent="0.35">
      <c r="B6512">
        <v>0.51234999999999997</v>
      </c>
      <c r="D6512">
        <f t="shared" si="101"/>
        <v>0.12808749999999999</v>
      </c>
    </row>
    <row r="6513" spans="2:4" x14ac:dyDescent="0.35">
      <c r="B6513">
        <v>0.52327400000000002</v>
      </c>
      <c r="D6513">
        <f t="shared" si="101"/>
        <v>0.1308185</v>
      </c>
    </row>
    <row r="6514" spans="2:4" x14ac:dyDescent="0.35">
      <c r="B6514">
        <v>0.58010799999999996</v>
      </c>
      <c r="D6514">
        <f t="shared" si="101"/>
        <v>0.14502699999999999</v>
      </c>
    </row>
    <row r="6515" spans="2:4" x14ac:dyDescent="0.35">
      <c r="B6515">
        <v>0.68176599999999998</v>
      </c>
      <c r="D6515">
        <f t="shared" si="101"/>
        <v>0.1704415</v>
      </c>
    </row>
    <row r="6516" spans="2:4" x14ac:dyDescent="0.35">
      <c r="B6516">
        <v>0.62559600000000004</v>
      </c>
      <c r="D6516">
        <f t="shared" si="101"/>
        <v>0.15639900000000001</v>
      </c>
    </row>
    <row r="6517" spans="2:4" x14ac:dyDescent="0.35">
      <c r="B6517">
        <v>0.63373699999999999</v>
      </c>
      <c r="D6517">
        <f t="shared" si="101"/>
        <v>0.15843425</v>
      </c>
    </row>
    <row r="6518" spans="2:4" x14ac:dyDescent="0.35">
      <c r="B6518">
        <v>0.71643800000000002</v>
      </c>
      <c r="D6518">
        <f t="shared" si="101"/>
        <v>0.1791095</v>
      </c>
    </row>
    <row r="6519" spans="2:4" x14ac:dyDescent="0.35">
      <c r="B6519">
        <v>0.78932500000000005</v>
      </c>
      <c r="D6519">
        <f t="shared" si="101"/>
        <v>0.19733125000000001</v>
      </c>
    </row>
    <row r="6520" spans="2:4" x14ac:dyDescent="0.35">
      <c r="B6520">
        <v>0.88511200000000001</v>
      </c>
      <c r="D6520">
        <f t="shared" si="101"/>
        <v>0.221278</v>
      </c>
    </row>
    <row r="6521" spans="2:4" x14ac:dyDescent="0.35">
      <c r="B6521">
        <v>1.0029600000000001</v>
      </c>
      <c r="D6521">
        <f t="shared" si="101"/>
        <v>0.25074000000000002</v>
      </c>
    </row>
    <row r="6522" spans="2:4" x14ac:dyDescent="0.35">
      <c r="B6522">
        <v>1.11209</v>
      </c>
      <c r="D6522">
        <f t="shared" si="101"/>
        <v>0.27802250000000001</v>
      </c>
    </row>
    <row r="6523" spans="2:4" x14ac:dyDescent="0.35">
      <c r="B6523">
        <v>1.29969</v>
      </c>
      <c r="D6523">
        <f t="shared" si="101"/>
        <v>0.3249225</v>
      </c>
    </row>
    <row r="6524" spans="2:4" x14ac:dyDescent="0.35">
      <c r="B6524">
        <v>1.4155800000000001</v>
      </c>
      <c r="D6524">
        <f t="shared" si="101"/>
        <v>0.35389500000000002</v>
      </c>
    </row>
    <row r="6525" spans="2:4" x14ac:dyDescent="0.35">
      <c r="B6525">
        <v>1.69842</v>
      </c>
      <c r="D6525">
        <f t="shared" si="101"/>
        <v>0.42460500000000001</v>
      </c>
    </row>
    <row r="6526" spans="2:4" x14ac:dyDescent="0.35">
      <c r="B6526">
        <v>1.6391899999999999</v>
      </c>
      <c r="D6526">
        <f t="shared" si="101"/>
        <v>0.40979749999999998</v>
      </c>
    </row>
    <row r="6527" spans="2:4" x14ac:dyDescent="0.35">
      <c r="B6527">
        <v>1.5013000000000001</v>
      </c>
      <c r="D6527">
        <f t="shared" si="101"/>
        <v>0.37532500000000002</v>
      </c>
    </row>
    <row r="6528" spans="2:4" x14ac:dyDescent="0.35">
      <c r="B6528">
        <v>1.4707300000000001</v>
      </c>
      <c r="D6528">
        <f t="shared" si="101"/>
        <v>0.36768250000000002</v>
      </c>
    </row>
    <row r="6529" spans="2:4" x14ac:dyDescent="0.35">
      <c r="B6529">
        <v>1.34561</v>
      </c>
      <c r="D6529">
        <f t="shared" si="101"/>
        <v>0.33640249999999999</v>
      </c>
    </row>
    <row r="6530" spans="2:4" x14ac:dyDescent="0.35">
      <c r="B6530">
        <v>1.14629</v>
      </c>
      <c r="D6530">
        <f t="shared" si="101"/>
        <v>0.28657250000000001</v>
      </c>
    </row>
    <row r="6531" spans="2:4" x14ac:dyDescent="0.35">
      <c r="B6531">
        <v>0.95979899999999996</v>
      </c>
      <c r="D6531">
        <f t="shared" si="101"/>
        <v>0.23994974999999999</v>
      </c>
    </row>
    <row r="6532" spans="2:4" x14ac:dyDescent="0.35">
      <c r="B6532">
        <v>0.76500500000000005</v>
      </c>
      <c r="D6532">
        <f t="shared" si="101"/>
        <v>0.19125125000000001</v>
      </c>
    </row>
    <row r="6533" spans="2:4" x14ac:dyDescent="0.35">
      <c r="B6533">
        <v>0.65620100000000003</v>
      </c>
      <c r="D6533">
        <f t="shared" si="101"/>
        <v>0.16405025000000001</v>
      </c>
    </row>
    <row r="6534" spans="2:4" x14ac:dyDescent="0.35">
      <c r="B6534">
        <v>0.58835800000000005</v>
      </c>
      <c r="D6534">
        <f t="shared" ref="D6534:D6597" si="102">B6534*C$3</f>
        <v>0.14708950000000001</v>
      </c>
    </row>
    <row r="6535" spans="2:4" x14ac:dyDescent="0.35">
      <c r="B6535">
        <v>0.541493</v>
      </c>
      <c r="D6535">
        <f t="shared" si="102"/>
        <v>0.13537325</v>
      </c>
    </row>
    <row r="6536" spans="2:4" x14ac:dyDescent="0.35">
      <c r="B6536">
        <v>0.50501200000000002</v>
      </c>
      <c r="D6536">
        <f t="shared" si="102"/>
        <v>0.126253</v>
      </c>
    </row>
    <row r="6537" spans="2:4" x14ac:dyDescent="0.35">
      <c r="B6537">
        <v>0.51378000000000001</v>
      </c>
      <c r="D6537">
        <f t="shared" si="102"/>
        <v>0.128445</v>
      </c>
    </row>
    <row r="6538" spans="2:4" x14ac:dyDescent="0.35">
      <c r="B6538">
        <v>0.60064799999999996</v>
      </c>
      <c r="D6538">
        <f t="shared" si="102"/>
        <v>0.15016199999999999</v>
      </c>
    </row>
    <row r="6539" spans="2:4" x14ac:dyDescent="0.35">
      <c r="B6539">
        <v>0.67731300000000005</v>
      </c>
      <c r="D6539">
        <f t="shared" si="102"/>
        <v>0.16932825000000001</v>
      </c>
    </row>
    <row r="6540" spans="2:4" x14ac:dyDescent="0.35">
      <c r="B6540">
        <v>0.61712900000000004</v>
      </c>
      <c r="D6540">
        <f t="shared" si="102"/>
        <v>0.15428225000000001</v>
      </c>
    </row>
    <row r="6541" spans="2:4" x14ac:dyDescent="0.35">
      <c r="B6541">
        <v>0.62766999999999995</v>
      </c>
      <c r="D6541">
        <f t="shared" si="102"/>
        <v>0.15691749999999999</v>
      </c>
    </row>
    <row r="6542" spans="2:4" x14ac:dyDescent="0.35">
      <c r="B6542">
        <v>0.693469</v>
      </c>
      <c r="D6542">
        <f t="shared" si="102"/>
        <v>0.17336725</v>
      </c>
    </row>
    <row r="6543" spans="2:4" x14ac:dyDescent="0.35">
      <c r="B6543">
        <v>0.74720200000000003</v>
      </c>
      <c r="D6543">
        <f t="shared" si="102"/>
        <v>0.18680050000000001</v>
      </c>
    </row>
    <row r="6544" spans="2:4" x14ac:dyDescent="0.35">
      <c r="B6544">
        <v>0.82400700000000004</v>
      </c>
      <c r="D6544">
        <f t="shared" si="102"/>
        <v>0.20600175000000001</v>
      </c>
    </row>
    <row r="6545" spans="2:4" x14ac:dyDescent="0.35">
      <c r="B6545">
        <v>0.915744</v>
      </c>
      <c r="D6545">
        <f t="shared" si="102"/>
        <v>0.228936</v>
      </c>
    </row>
    <row r="6546" spans="2:4" x14ac:dyDescent="0.35">
      <c r="B6546">
        <v>1.0062199999999999</v>
      </c>
      <c r="D6546">
        <f t="shared" si="102"/>
        <v>0.25155499999999997</v>
      </c>
    </row>
    <row r="6547" spans="2:4" x14ac:dyDescent="0.35">
      <c r="B6547">
        <v>1.09504</v>
      </c>
      <c r="D6547">
        <f t="shared" si="102"/>
        <v>0.27376</v>
      </c>
    </row>
    <row r="6548" spans="2:4" x14ac:dyDescent="0.35">
      <c r="B6548">
        <v>1.2025600000000001</v>
      </c>
      <c r="D6548">
        <f t="shared" si="102"/>
        <v>0.30064000000000002</v>
      </c>
    </row>
    <row r="6549" spans="2:4" x14ac:dyDescent="0.35">
      <c r="B6549">
        <v>1.4804900000000001</v>
      </c>
      <c r="D6549">
        <f t="shared" si="102"/>
        <v>0.37012250000000002</v>
      </c>
    </row>
    <row r="6550" spans="2:4" x14ac:dyDescent="0.35">
      <c r="B6550">
        <v>1.43316</v>
      </c>
      <c r="D6550">
        <f t="shared" si="102"/>
        <v>0.35829</v>
      </c>
    </row>
    <row r="6551" spans="2:4" x14ac:dyDescent="0.35">
      <c r="B6551">
        <v>1.36084</v>
      </c>
      <c r="D6551">
        <f t="shared" si="102"/>
        <v>0.34021000000000001</v>
      </c>
    </row>
    <row r="6552" spans="2:4" x14ac:dyDescent="0.35">
      <c r="B6552">
        <v>1.3704400000000001</v>
      </c>
      <c r="D6552">
        <f t="shared" si="102"/>
        <v>0.34261000000000003</v>
      </c>
    </row>
    <row r="6553" spans="2:4" x14ac:dyDescent="0.35">
      <c r="B6553">
        <v>1.2552399999999999</v>
      </c>
      <c r="D6553">
        <f t="shared" si="102"/>
        <v>0.31380999999999998</v>
      </c>
    </row>
    <row r="6554" spans="2:4" x14ac:dyDescent="0.35">
      <c r="B6554">
        <v>1.0631200000000001</v>
      </c>
      <c r="D6554">
        <f t="shared" si="102"/>
        <v>0.26578000000000002</v>
      </c>
    </row>
    <row r="6555" spans="2:4" x14ac:dyDescent="0.35">
      <c r="B6555">
        <v>0.88288199999999994</v>
      </c>
      <c r="D6555">
        <f t="shared" si="102"/>
        <v>0.22072049999999999</v>
      </c>
    </row>
    <row r="6556" spans="2:4" x14ac:dyDescent="0.35">
      <c r="B6556">
        <v>0.69517200000000001</v>
      </c>
      <c r="D6556">
        <f t="shared" si="102"/>
        <v>0.173793</v>
      </c>
    </row>
    <row r="6557" spans="2:4" x14ac:dyDescent="0.35">
      <c r="B6557">
        <v>0.60729500000000003</v>
      </c>
      <c r="D6557">
        <f t="shared" si="102"/>
        <v>0.15182375000000001</v>
      </c>
    </row>
    <row r="6558" spans="2:4" x14ac:dyDescent="0.35">
      <c r="B6558">
        <v>0.54447500000000004</v>
      </c>
      <c r="D6558">
        <f t="shared" si="102"/>
        <v>0.13611875000000001</v>
      </c>
    </row>
    <row r="6559" spans="2:4" x14ac:dyDescent="0.35">
      <c r="B6559">
        <v>0.50233099999999997</v>
      </c>
      <c r="D6559">
        <f t="shared" si="102"/>
        <v>0.12558274999999999</v>
      </c>
    </row>
    <row r="6560" spans="2:4" x14ac:dyDescent="0.35">
      <c r="B6560">
        <v>0.46311400000000003</v>
      </c>
      <c r="D6560">
        <f t="shared" si="102"/>
        <v>0.11577850000000001</v>
      </c>
    </row>
    <row r="6561" spans="2:4" x14ac:dyDescent="0.35">
      <c r="B6561">
        <v>0.48343000000000003</v>
      </c>
      <c r="D6561">
        <f t="shared" si="102"/>
        <v>0.12085750000000001</v>
      </c>
    </row>
    <row r="6562" spans="2:4" x14ac:dyDescent="0.35">
      <c r="B6562">
        <v>0.54649099999999995</v>
      </c>
      <c r="D6562">
        <f t="shared" si="102"/>
        <v>0.13662274999999999</v>
      </c>
    </row>
    <row r="6563" spans="2:4" x14ac:dyDescent="0.35">
      <c r="B6563">
        <v>0.66816500000000001</v>
      </c>
      <c r="D6563">
        <f t="shared" si="102"/>
        <v>0.16704125</v>
      </c>
    </row>
    <row r="6564" spans="2:4" x14ac:dyDescent="0.35">
      <c r="B6564">
        <v>0.60277999999999998</v>
      </c>
      <c r="D6564">
        <f t="shared" si="102"/>
        <v>0.150695</v>
      </c>
    </row>
    <row r="6565" spans="2:4" x14ac:dyDescent="0.35">
      <c r="B6565">
        <v>0.576156</v>
      </c>
      <c r="D6565">
        <f t="shared" si="102"/>
        <v>0.144039</v>
      </c>
    </row>
    <row r="6566" spans="2:4" x14ac:dyDescent="0.35">
      <c r="B6566">
        <v>0.64186299999999996</v>
      </c>
      <c r="D6566">
        <f t="shared" si="102"/>
        <v>0.16046574999999999</v>
      </c>
    </row>
    <row r="6567" spans="2:4" x14ac:dyDescent="0.35">
      <c r="B6567">
        <v>0.71891899999999997</v>
      </c>
      <c r="D6567">
        <f t="shared" si="102"/>
        <v>0.17972974999999999</v>
      </c>
    </row>
    <row r="6568" spans="2:4" x14ac:dyDescent="0.35">
      <c r="B6568">
        <v>0.81330800000000003</v>
      </c>
      <c r="D6568">
        <f t="shared" si="102"/>
        <v>0.20332700000000001</v>
      </c>
    </row>
    <row r="6569" spans="2:4" x14ac:dyDescent="0.35">
      <c r="B6569">
        <v>0.91080799999999995</v>
      </c>
      <c r="D6569">
        <f t="shared" si="102"/>
        <v>0.22770199999999999</v>
      </c>
    </row>
    <row r="6570" spans="2:4" x14ac:dyDescent="0.35">
      <c r="B6570">
        <v>0.99025700000000005</v>
      </c>
      <c r="D6570">
        <f t="shared" si="102"/>
        <v>0.24756425000000001</v>
      </c>
    </row>
    <row r="6571" spans="2:4" x14ac:dyDescent="0.35">
      <c r="B6571">
        <v>1.1448400000000001</v>
      </c>
      <c r="D6571">
        <f t="shared" si="102"/>
        <v>0.28621000000000002</v>
      </c>
    </row>
    <row r="6572" spans="2:4" x14ac:dyDescent="0.35">
      <c r="B6572">
        <v>1.2818700000000001</v>
      </c>
      <c r="D6572">
        <f t="shared" si="102"/>
        <v>0.32046750000000002</v>
      </c>
    </row>
    <row r="6573" spans="2:4" x14ac:dyDescent="0.35">
      <c r="B6573">
        <v>1.57436</v>
      </c>
      <c r="D6573">
        <f t="shared" si="102"/>
        <v>0.39359</v>
      </c>
    </row>
    <row r="6574" spans="2:4" x14ac:dyDescent="0.35">
      <c r="B6574">
        <v>1.5119</v>
      </c>
      <c r="D6574">
        <f t="shared" si="102"/>
        <v>0.37797500000000001</v>
      </c>
    </row>
    <row r="6575" spans="2:4" x14ac:dyDescent="0.35">
      <c r="B6575">
        <v>1.4320600000000001</v>
      </c>
      <c r="D6575">
        <f t="shared" si="102"/>
        <v>0.35801500000000003</v>
      </c>
    </row>
    <row r="6576" spans="2:4" x14ac:dyDescent="0.35">
      <c r="B6576">
        <v>1.35416</v>
      </c>
      <c r="D6576">
        <f t="shared" si="102"/>
        <v>0.33854000000000001</v>
      </c>
    </row>
    <row r="6577" spans="2:4" x14ac:dyDescent="0.35">
      <c r="B6577">
        <v>1.24319</v>
      </c>
      <c r="D6577">
        <f t="shared" si="102"/>
        <v>0.3107975</v>
      </c>
    </row>
    <row r="6578" spans="2:4" x14ac:dyDescent="0.35">
      <c r="B6578">
        <v>1.0283599999999999</v>
      </c>
      <c r="D6578">
        <f t="shared" si="102"/>
        <v>0.25708999999999999</v>
      </c>
    </row>
    <row r="6579" spans="2:4" x14ac:dyDescent="0.35">
      <c r="B6579">
        <v>0.84662199999999999</v>
      </c>
      <c r="D6579">
        <f t="shared" si="102"/>
        <v>0.2116555</v>
      </c>
    </row>
    <row r="6580" spans="2:4" x14ac:dyDescent="0.35">
      <c r="B6580">
        <v>0.66608299999999998</v>
      </c>
      <c r="D6580">
        <f t="shared" si="102"/>
        <v>0.16652075</v>
      </c>
    </row>
    <row r="6581" spans="2:4" x14ac:dyDescent="0.35">
      <c r="B6581">
        <v>0.56285799999999997</v>
      </c>
      <c r="D6581">
        <f t="shared" si="102"/>
        <v>0.14071449999999999</v>
      </c>
    </row>
    <row r="6582" spans="2:4" x14ac:dyDescent="0.35">
      <c r="B6582">
        <v>0.45188400000000001</v>
      </c>
      <c r="D6582">
        <f t="shared" si="102"/>
        <v>0.112971</v>
      </c>
    </row>
    <row r="6583" spans="2:4" x14ac:dyDescent="0.35">
      <c r="B6583">
        <v>0.41087200000000001</v>
      </c>
      <c r="D6583">
        <f t="shared" si="102"/>
        <v>0.102718</v>
      </c>
    </row>
    <row r="6584" spans="2:4" x14ac:dyDescent="0.35">
      <c r="B6584">
        <v>0.29043799999999997</v>
      </c>
      <c r="D6584">
        <f t="shared" si="102"/>
        <v>7.2609499999999993E-2</v>
      </c>
    </row>
    <row r="6585" spans="2:4" x14ac:dyDescent="0.35">
      <c r="B6585">
        <v>0.31993199999999999</v>
      </c>
      <c r="D6585">
        <f t="shared" si="102"/>
        <v>7.9982999999999999E-2</v>
      </c>
    </row>
    <row r="6586" spans="2:4" x14ac:dyDescent="0.35">
      <c r="B6586">
        <v>0.39299499999999998</v>
      </c>
      <c r="D6586">
        <f t="shared" si="102"/>
        <v>9.8248749999999996E-2</v>
      </c>
    </row>
    <row r="6587" spans="2:4" x14ac:dyDescent="0.35">
      <c r="B6587">
        <v>0.491533</v>
      </c>
      <c r="D6587">
        <f t="shared" si="102"/>
        <v>0.12288325</v>
      </c>
    </row>
    <row r="6588" spans="2:4" x14ac:dyDescent="0.35">
      <c r="B6588">
        <v>0.43193999999999999</v>
      </c>
      <c r="D6588">
        <f t="shared" si="102"/>
        <v>0.107985</v>
      </c>
    </row>
    <row r="6589" spans="2:4" x14ac:dyDescent="0.35">
      <c r="B6589">
        <v>0.48374699999999998</v>
      </c>
      <c r="D6589">
        <f t="shared" si="102"/>
        <v>0.12093675</v>
      </c>
    </row>
    <row r="6590" spans="2:4" x14ac:dyDescent="0.35">
      <c r="B6590">
        <v>0.57420300000000002</v>
      </c>
      <c r="D6590">
        <f t="shared" si="102"/>
        <v>0.14355075</v>
      </c>
    </row>
    <row r="6591" spans="2:4" x14ac:dyDescent="0.35">
      <c r="B6591">
        <v>0.65057399999999999</v>
      </c>
      <c r="D6591">
        <f t="shared" si="102"/>
        <v>0.1626435</v>
      </c>
    </row>
    <row r="6592" spans="2:4" x14ac:dyDescent="0.35">
      <c r="B6592">
        <v>0.71313899999999997</v>
      </c>
      <c r="D6592">
        <f t="shared" si="102"/>
        <v>0.17828474999999999</v>
      </c>
    </row>
    <row r="6593" spans="2:4" x14ac:dyDescent="0.35">
      <c r="B6593">
        <v>0.82580399999999998</v>
      </c>
      <c r="D6593">
        <f t="shared" si="102"/>
        <v>0.206451</v>
      </c>
    </row>
    <row r="6594" spans="2:4" x14ac:dyDescent="0.35">
      <c r="B6594">
        <v>0.93358699999999994</v>
      </c>
      <c r="D6594">
        <f t="shared" si="102"/>
        <v>0.23339674999999999</v>
      </c>
    </row>
    <row r="6595" spans="2:4" x14ac:dyDescent="0.35">
      <c r="B6595">
        <v>1.08809</v>
      </c>
      <c r="D6595">
        <f t="shared" si="102"/>
        <v>0.2720225</v>
      </c>
    </row>
    <row r="6596" spans="2:4" x14ac:dyDescent="0.35">
      <c r="B6596">
        <v>1.2270700000000001</v>
      </c>
      <c r="D6596">
        <f t="shared" si="102"/>
        <v>0.30676750000000003</v>
      </c>
    </row>
    <row r="6597" spans="2:4" x14ac:dyDescent="0.35">
      <c r="B6597">
        <v>1.56833</v>
      </c>
      <c r="D6597">
        <f t="shared" si="102"/>
        <v>0.3920825</v>
      </c>
    </row>
    <row r="6598" spans="2:4" x14ac:dyDescent="0.35">
      <c r="B6598">
        <v>1.5179499999999999</v>
      </c>
      <c r="D6598">
        <f t="shared" ref="D6598:D6661" si="103">B6598*C$3</f>
        <v>0.37948749999999998</v>
      </c>
    </row>
    <row r="6599" spans="2:4" x14ac:dyDescent="0.35">
      <c r="B6599">
        <v>1.4230400000000001</v>
      </c>
      <c r="D6599">
        <f t="shared" si="103"/>
        <v>0.35576000000000002</v>
      </c>
    </row>
    <row r="6600" spans="2:4" x14ac:dyDescent="0.35">
      <c r="B6600">
        <v>1.3637999999999999</v>
      </c>
      <c r="D6600">
        <f t="shared" si="103"/>
        <v>0.34094999999999998</v>
      </c>
    </row>
    <row r="6601" spans="2:4" x14ac:dyDescent="0.35">
      <c r="B6601">
        <v>1.22106</v>
      </c>
      <c r="D6601">
        <f t="shared" si="103"/>
        <v>0.30526500000000001</v>
      </c>
    </row>
    <row r="6602" spans="2:4" x14ac:dyDescent="0.35">
      <c r="B6602">
        <v>1.0237499999999999</v>
      </c>
      <c r="D6602">
        <f t="shared" si="103"/>
        <v>0.25593749999999998</v>
      </c>
    </row>
    <row r="6603" spans="2:4" x14ac:dyDescent="0.35">
      <c r="B6603">
        <v>0.85439799999999999</v>
      </c>
      <c r="D6603">
        <f t="shared" si="103"/>
        <v>0.2135995</v>
      </c>
    </row>
    <row r="6604" spans="2:4" x14ac:dyDescent="0.35">
      <c r="B6604">
        <v>0.67793099999999995</v>
      </c>
      <c r="D6604">
        <f t="shared" si="103"/>
        <v>0.16948274999999999</v>
      </c>
    </row>
    <row r="6605" spans="2:4" x14ac:dyDescent="0.35">
      <c r="B6605">
        <v>0.59817900000000002</v>
      </c>
      <c r="D6605">
        <f t="shared" si="103"/>
        <v>0.14954475</v>
      </c>
    </row>
    <row r="6606" spans="2:4" x14ac:dyDescent="0.35">
      <c r="B6606">
        <v>0.54905599999999999</v>
      </c>
      <c r="D6606">
        <f t="shared" si="103"/>
        <v>0.137264</v>
      </c>
    </row>
    <row r="6607" spans="2:4" x14ac:dyDescent="0.35">
      <c r="B6607">
        <v>0.51063400000000003</v>
      </c>
      <c r="D6607">
        <f t="shared" si="103"/>
        <v>0.12765850000000001</v>
      </c>
    </row>
    <row r="6608" spans="2:4" x14ac:dyDescent="0.35">
      <c r="B6608">
        <v>0.472775</v>
      </c>
      <c r="D6608">
        <f t="shared" si="103"/>
        <v>0.11819375</v>
      </c>
    </row>
    <row r="6609" spans="2:4" x14ac:dyDescent="0.35">
      <c r="B6609">
        <v>0.48629099999999997</v>
      </c>
      <c r="D6609">
        <f t="shared" si="103"/>
        <v>0.12157274999999999</v>
      </c>
    </row>
    <row r="6610" spans="2:4" x14ac:dyDescent="0.35">
      <c r="B6610">
        <v>0.57924399999999998</v>
      </c>
      <c r="D6610">
        <f t="shared" si="103"/>
        <v>0.144811</v>
      </c>
    </row>
    <row r="6611" spans="2:4" x14ac:dyDescent="0.35">
      <c r="B6611">
        <v>0.68001400000000001</v>
      </c>
      <c r="D6611">
        <f t="shared" si="103"/>
        <v>0.1700035</v>
      </c>
    </row>
    <row r="6612" spans="2:4" x14ac:dyDescent="0.35">
      <c r="B6612">
        <v>0.62411700000000003</v>
      </c>
      <c r="D6612">
        <f t="shared" si="103"/>
        <v>0.15602925000000001</v>
      </c>
    </row>
    <row r="6613" spans="2:4" x14ac:dyDescent="0.35">
      <c r="B6613">
        <v>0.59608000000000005</v>
      </c>
      <c r="D6613">
        <f t="shared" si="103"/>
        <v>0.14902000000000001</v>
      </c>
    </row>
    <row r="6614" spans="2:4" x14ac:dyDescent="0.35">
      <c r="B6614">
        <v>0.59708899999999998</v>
      </c>
      <c r="D6614">
        <f t="shared" si="103"/>
        <v>0.14927225</v>
      </c>
    </row>
    <row r="6615" spans="2:4" x14ac:dyDescent="0.35">
      <c r="B6615">
        <v>0.64036499999999996</v>
      </c>
      <c r="D6615">
        <f t="shared" si="103"/>
        <v>0.16009124999999999</v>
      </c>
    </row>
    <row r="6616" spans="2:4" x14ac:dyDescent="0.35">
      <c r="B6616">
        <v>0.68220800000000004</v>
      </c>
      <c r="D6616">
        <f t="shared" si="103"/>
        <v>0.17055200000000001</v>
      </c>
    </row>
    <row r="6617" spans="2:4" x14ac:dyDescent="0.35">
      <c r="B6617">
        <v>0.67980600000000002</v>
      </c>
      <c r="D6617">
        <f t="shared" si="103"/>
        <v>0.16995150000000001</v>
      </c>
    </row>
    <row r="6618" spans="2:4" x14ac:dyDescent="0.35">
      <c r="B6618">
        <v>0.75630200000000003</v>
      </c>
      <c r="D6618">
        <f t="shared" si="103"/>
        <v>0.18907550000000001</v>
      </c>
    </row>
    <row r="6619" spans="2:4" x14ac:dyDescent="0.35">
      <c r="B6619">
        <v>0.74874600000000002</v>
      </c>
      <c r="D6619">
        <f t="shared" si="103"/>
        <v>0.18718650000000001</v>
      </c>
    </row>
    <row r="6620" spans="2:4" x14ac:dyDescent="0.35">
      <c r="B6620">
        <v>0.79852800000000002</v>
      </c>
      <c r="D6620">
        <f t="shared" si="103"/>
        <v>0.199632</v>
      </c>
    </row>
    <row r="6621" spans="2:4" x14ac:dyDescent="0.35">
      <c r="B6621">
        <v>1.00129</v>
      </c>
      <c r="D6621">
        <f t="shared" si="103"/>
        <v>0.2503225</v>
      </c>
    </row>
    <row r="6622" spans="2:4" x14ac:dyDescent="0.35">
      <c r="B6622">
        <v>1.0565100000000001</v>
      </c>
      <c r="D6622">
        <f t="shared" si="103"/>
        <v>0.26412750000000002</v>
      </c>
    </row>
    <row r="6623" spans="2:4" x14ac:dyDescent="0.35">
      <c r="B6623">
        <v>1.04362</v>
      </c>
      <c r="D6623">
        <f t="shared" si="103"/>
        <v>0.260905</v>
      </c>
    </row>
    <row r="6624" spans="2:4" x14ac:dyDescent="0.35">
      <c r="B6624">
        <v>1.0680499999999999</v>
      </c>
      <c r="D6624">
        <f t="shared" si="103"/>
        <v>0.26701249999999999</v>
      </c>
    </row>
    <row r="6625" spans="2:4" x14ac:dyDescent="0.35">
      <c r="B6625">
        <v>0.977159</v>
      </c>
      <c r="D6625">
        <f t="shared" si="103"/>
        <v>0.24428975</v>
      </c>
    </row>
    <row r="6626" spans="2:4" x14ac:dyDescent="0.35">
      <c r="B6626">
        <v>0.83469800000000005</v>
      </c>
      <c r="D6626">
        <f t="shared" si="103"/>
        <v>0.20867450000000001</v>
      </c>
    </row>
    <row r="6627" spans="2:4" x14ac:dyDescent="0.35">
      <c r="B6627">
        <v>0.69811299999999998</v>
      </c>
      <c r="D6627">
        <f t="shared" si="103"/>
        <v>0.17452825</v>
      </c>
    </row>
    <row r="6628" spans="2:4" x14ac:dyDescent="0.35">
      <c r="B6628">
        <v>0.54950200000000005</v>
      </c>
      <c r="D6628">
        <f t="shared" si="103"/>
        <v>0.13737550000000001</v>
      </c>
    </row>
    <row r="6629" spans="2:4" x14ac:dyDescent="0.35">
      <c r="B6629">
        <v>0.483485</v>
      </c>
      <c r="D6629">
        <f t="shared" si="103"/>
        <v>0.12087125</v>
      </c>
    </row>
    <row r="6630" spans="2:4" x14ac:dyDescent="0.35">
      <c r="B6630">
        <v>0.44697199999999998</v>
      </c>
      <c r="D6630">
        <f t="shared" si="103"/>
        <v>0.111743</v>
      </c>
    </row>
    <row r="6631" spans="2:4" x14ac:dyDescent="0.35">
      <c r="B6631">
        <v>0.42763200000000001</v>
      </c>
      <c r="D6631">
        <f t="shared" si="103"/>
        <v>0.106908</v>
      </c>
    </row>
    <row r="6632" spans="2:4" x14ac:dyDescent="0.35">
      <c r="B6632">
        <v>0.412802</v>
      </c>
      <c r="D6632">
        <f t="shared" si="103"/>
        <v>0.1032005</v>
      </c>
    </row>
    <row r="6633" spans="2:4" x14ac:dyDescent="0.35">
      <c r="B6633">
        <v>0.449654</v>
      </c>
      <c r="D6633">
        <f t="shared" si="103"/>
        <v>0.1124135</v>
      </c>
    </row>
    <row r="6634" spans="2:4" x14ac:dyDescent="0.35">
      <c r="B6634">
        <v>0.52159800000000001</v>
      </c>
      <c r="D6634">
        <f t="shared" si="103"/>
        <v>0.1303995</v>
      </c>
    </row>
    <row r="6635" spans="2:4" x14ac:dyDescent="0.35">
      <c r="B6635">
        <v>0.63601300000000005</v>
      </c>
      <c r="D6635">
        <f t="shared" si="103"/>
        <v>0.15900325000000001</v>
      </c>
    </row>
    <row r="6636" spans="2:4" x14ac:dyDescent="0.35">
      <c r="B6636">
        <v>0.55503999999999998</v>
      </c>
      <c r="D6636">
        <f t="shared" si="103"/>
        <v>0.13875999999999999</v>
      </c>
    </row>
    <row r="6637" spans="2:4" x14ac:dyDescent="0.35">
      <c r="B6637">
        <v>0.45011000000000001</v>
      </c>
      <c r="D6637">
        <f t="shared" si="103"/>
        <v>0.1125275</v>
      </c>
    </row>
    <row r="6638" spans="2:4" x14ac:dyDescent="0.35">
      <c r="B6638">
        <v>0.45011200000000001</v>
      </c>
      <c r="D6638">
        <f t="shared" si="103"/>
        <v>0.112528</v>
      </c>
    </row>
    <row r="6639" spans="2:4" x14ac:dyDescent="0.35">
      <c r="B6639">
        <v>0.47042</v>
      </c>
      <c r="D6639">
        <f t="shared" si="103"/>
        <v>0.117605</v>
      </c>
    </row>
    <row r="6640" spans="2:4" x14ac:dyDescent="0.35">
      <c r="B6640">
        <v>0.49238900000000002</v>
      </c>
      <c r="D6640">
        <f t="shared" si="103"/>
        <v>0.12309725000000001</v>
      </c>
    </row>
    <row r="6641" spans="2:4" x14ac:dyDescent="0.35">
      <c r="B6641">
        <v>0.49145899999999998</v>
      </c>
      <c r="D6641">
        <f t="shared" si="103"/>
        <v>0.12286474999999999</v>
      </c>
    </row>
    <row r="6642" spans="2:4" x14ac:dyDescent="0.35">
      <c r="B6642">
        <v>0.50483500000000003</v>
      </c>
      <c r="D6642">
        <f t="shared" si="103"/>
        <v>0.12620875000000001</v>
      </c>
    </row>
    <row r="6643" spans="2:4" x14ac:dyDescent="0.35">
      <c r="B6643">
        <v>0.520397</v>
      </c>
      <c r="D6643">
        <f t="shared" si="103"/>
        <v>0.13009925</v>
      </c>
    </row>
    <row r="6644" spans="2:4" x14ac:dyDescent="0.35">
      <c r="B6644">
        <v>0.59687100000000004</v>
      </c>
      <c r="D6644">
        <f t="shared" si="103"/>
        <v>0.14921775000000001</v>
      </c>
    </row>
    <row r="6645" spans="2:4" x14ac:dyDescent="0.35">
      <c r="B6645">
        <v>0.69283700000000004</v>
      </c>
      <c r="D6645">
        <f t="shared" si="103"/>
        <v>0.17320925000000001</v>
      </c>
    </row>
    <row r="6646" spans="2:4" x14ac:dyDescent="0.35">
      <c r="B6646">
        <v>0.88218300000000005</v>
      </c>
      <c r="D6646">
        <f t="shared" si="103"/>
        <v>0.22054575000000001</v>
      </c>
    </row>
    <row r="6647" spans="2:4" x14ac:dyDescent="0.35">
      <c r="B6647">
        <v>0.94251799999999997</v>
      </c>
      <c r="D6647">
        <f t="shared" si="103"/>
        <v>0.23562949999999999</v>
      </c>
    </row>
    <row r="6648" spans="2:4" x14ac:dyDescent="0.35">
      <c r="B6648">
        <v>0.96642499999999998</v>
      </c>
      <c r="D6648">
        <f t="shared" si="103"/>
        <v>0.24160624999999999</v>
      </c>
    </row>
    <row r="6649" spans="2:4" x14ac:dyDescent="0.35">
      <c r="B6649">
        <v>0.89621200000000001</v>
      </c>
      <c r="D6649">
        <f t="shared" si="103"/>
        <v>0.224053</v>
      </c>
    </row>
    <row r="6650" spans="2:4" x14ac:dyDescent="0.35">
      <c r="B6650">
        <v>0.75546599999999997</v>
      </c>
      <c r="D6650">
        <f t="shared" si="103"/>
        <v>0.18886649999999999</v>
      </c>
    </row>
    <row r="6651" spans="2:4" x14ac:dyDescent="0.35">
      <c r="B6651">
        <v>0.62388100000000002</v>
      </c>
      <c r="D6651">
        <f t="shared" si="103"/>
        <v>0.15597025</v>
      </c>
    </row>
    <row r="6652" spans="2:4" x14ac:dyDescent="0.35">
      <c r="B6652">
        <v>0.47965000000000002</v>
      </c>
      <c r="D6652">
        <f t="shared" si="103"/>
        <v>0.11991250000000001</v>
      </c>
    </row>
    <row r="6653" spans="2:4" x14ac:dyDescent="0.35">
      <c r="B6653">
        <v>0.413074</v>
      </c>
      <c r="D6653">
        <f t="shared" si="103"/>
        <v>0.1032685</v>
      </c>
    </row>
    <row r="6654" spans="2:4" x14ac:dyDescent="0.35">
      <c r="B6654">
        <v>0.38469399999999998</v>
      </c>
      <c r="D6654">
        <f t="shared" si="103"/>
        <v>9.6173499999999995E-2</v>
      </c>
    </row>
    <row r="6655" spans="2:4" x14ac:dyDescent="0.35">
      <c r="B6655">
        <v>0.37333499999999997</v>
      </c>
      <c r="D6655">
        <f t="shared" si="103"/>
        <v>9.3333749999999993E-2</v>
      </c>
    </row>
    <row r="6656" spans="2:4" x14ac:dyDescent="0.35">
      <c r="B6656">
        <v>0.36171399999999998</v>
      </c>
      <c r="D6656">
        <f t="shared" si="103"/>
        <v>9.0428499999999995E-2</v>
      </c>
    </row>
    <row r="6657" spans="2:4" x14ac:dyDescent="0.35">
      <c r="B6657">
        <v>0.39645900000000001</v>
      </c>
      <c r="D6657">
        <f t="shared" si="103"/>
        <v>9.9114750000000001E-2</v>
      </c>
    </row>
    <row r="6658" spans="2:4" x14ac:dyDescent="0.35">
      <c r="B6658">
        <v>0.49843300000000001</v>
      </c>
      <c r="D6658">
        <f t="shared" si="103"/>
        <v>0.12460825</v>
      </c>
    </row>
    <row r="6659" spans="2:4" x14ac:dyDescent="0.35">
      <c r="B6659">
        <v>0.60671799999999998</v>
      </c>
      <c r="D6659">
        <f t="shared" si="103"/>
        <v>0.15167949999999999</v>
      </c>
    </row>
    <row r="6660" spans="2:4" x14ac:dyDescent="0.35">
      <c r="B6660">
        <v>0.523868</v>
      </c>
      <c r="D6660">
        <f t="shared" si="103"/>
        <v>0.130967</v>
      </c>
    </row>
    <row r="6661" spans="2:4" x14ac:dyDescent="0.35">
      <c r="B6661">
        <v>0.43757299999999999</v>
      </c>
      <c r="D6661">
        <f t="shared" si="103"/>
        <v>0.10939325</v>
      </c>
    </row>
    <row r="6662" spans="2:4" x14ac:dyDescent="0.35">
      <c r="B6662">
        <v>0.49576500000000001</v>
      </c>
      <c r="D6662">
        <f t="shared" ref="D6662:D6725" si="104">B6662*C$3</f>
        <v>0.12394125</v>
      </c>
    </row>
    <row r="6663" spans="2:4" x14ac:dyDescent="0.35">
      <c r="B6663">
        <v>0.53880499999999998</v>
      </c>
      <c r="D6663">
        <f t="shared" si="104"/>
        <v>0.13470124999999999</v>
      </c>
    </row>
    <row r="6664" spans="2:4" x14ac:dyDescent="0.35">
      <c r="B6664">
        <v>0.55789699999999998</v>
      </c>
      <c r="D6664">
        <f t="shared" si="104"/>
        <v>0.13947424999999999</v>
      </c>
    </row>
    <row r="6665" spans="2:4" x14ac:dyDescent="0.35">
      <c r="B6665">
        <v>0.65820299999999998</v>
      </c>
      <c r="D6665">
        <f t="shared" si="104"/>
        <v>0.16455075</v>
      </c>
    </row>
    <row r="6666" spans="2:4" x14ac:dyDescent="0.35">
      <c r="B6666">
        <v>0.75094399999999994</v>
      </c>
      <c r="D6666">
        <f t="shared" si="104"/>
        <v>0.18773599999999999</v>
      </c>
    </row>
    <row r="6667" spans="2:4" x14ac:dyDescent="0.35">
      <c r="B6667">
        <v>0.82951900000000001</v>
      </c>
      <c r="D6667">
        <f t="shared" si="104"/>
        <v>0.20737975</v>
      </c>
    </row>
    <row r="6668" spans="2:4" x14ac:dyDescent="0.35">
      <c r="B6668">
        <v>0.92416299999999996</v>
      </c>
      <c r="D6668">
        <f t="shared" si="104"/>
        <v>0.23104074999999999</v>
      </c>
    </row>
    <row r="6669" spans="2:4" x14ac:dyDescent="0.35">
      <c r="B6669">
        <v>1.08426</v>
      </c>
      <c r="D6669">
        <f t="shared" si="104"/>
        <v>0.271065</v>
      </c>
    </row>
    <row r="6670" spans="2:4" x14ac:dyDescent="0.35">
      <c r="B6670">
        <v>1.07291</v>
      </c>
      <c r="D6670">
        <f t="shared" si="104"/>
        <v>0.26822750000000001</v>
      </c>
    </row>
    <row r="6671" spans="2:4" x14ac:dyDescent="0.35">
      <c r="B6671">
        <v>1.1016999999999999</v>
      </c>
      <c r="D6671">
        <f t="shared" si="104"/>
        <v>0.27542499999999998</v>
      </c>
    </row>
    <row r="6672" spans="2:4" x14ac:dyDescent="0.35">
      <c r="B6672">
        <v>1.10345</v>
      </c>
      <c r="D6672">
        <f t="shared" si="104"/>
        <v>0.27586250000000001</v>
      </c>
    </row>
    <row r="6673" spans="2:4" x14ac:dyDescent="0.35">
      <c r="B6673">
        <v>0.99784300000000004</v>
      </c>
      <c r="D6673">
        <f t="shared" si="104"/>
        <v>0.24946075000000001</v>
      </c>
    </row>
    <row r="6674" spans="2:4" x14ac:dyDescent="0.35">
      <c r="B6674">
        <v>0.83809299999999998</v>
      </c>
      <c r="D6674">
        <f t="shared" si="104"/>
        <v>0.20952324999999999</v>
      </c>
    </row>
    <row r="6675" spans="2:4" x14ac:dyDescent="0.35">
      <c r="B6675">
        <v>0.68293000000000004</v>
      </c>
      <c r="D6675">
        <f t="shared" si="104"/>
        <v>0.17073250000000001</v>
      </c>
    </row>
    <row r="6676" spans="2:4" x14ac:dyDescent="0.35">
      <c r="B6676">
        <v>0.52401200000000003</v>
      </c>
      <c r="D6676">
        <f t="shared" si="104"/>
        <v>0.13100300000000001</v>
      </c>
    </row>
    <row r="6677" spans="2:4" x14ac:dyDescent="0.35">
      <c r="B6677">
        <v>0.32017299999999999</v>
      </c>
      <c r="D6677">
        <f t="shared" si="104"/>
        <v>8.0043249999999996E-2</v>
      </c>
    </row>
    <row r="6678" spans="2:4" x14ac:dyDescent="0.35">
      <c r="B6678">
        <v>0.30320999999999998</v>
      </c>
      <c r="D6678">
        <f t="shared" si="104"/>
        <v>7.5802499999999995E-2</v>
      </c>
    </row>
    <row r="6679" spans="2:4" x14ac:dyDescent="0.35">
      <c r="B6679">
        <v>0.29860799999999998</v>
      </c>
      <c r="D6679">
        <f t="shared" si="104"/>
        <v>7.4651999999999996E-2</v>
      </c>
    </row>
    <row r="6680" spans="2:4" x14ac:dyDescent="0.35">
      <c r="B6680">
        <v>0.29043799999999997</v>
      </c>
      <c r="D6680">
        <f t="shared" si="104"/>
        <v>7.2609499999999993E-2</v>
      </c>
    </row>
    <row r="6681" spans="2:4" x14ac:dyDescent="0.35">
      <c r="B6681">
        <v>0.31993199999999999</v>
      </c>
      <c r="D6681">
        <f t="shared" si="104"/>
        <v>7.9982999999999999E-2</v>
      </c>
    </row>
    <row r="6682" spans="2:4" x14ac:dyDescent="0.35">
      <c r="B6682">
        <v>0.39299499999999998</v>
      </c>
      <c r="D6682">
        <f t="shared" si="104"/>
        <v>9.8248749999999996E-2</v>
      </c>
    </row>
    <row r="6683" spans="2:4" x14ac:dyDescent="0.35">
      <c r="B6683">
        <v>0.491533</v>
      </c>
      <c r="D6683">
        <f t="shared" si="104"/>
        <v>0.12288325</v>
      </c>
    </row>
    <row r="6684" spans="2:4" x14ac:dyDescent="0.35">
      <c r="B6684">
        <v>0.425624</v>
      </c>
      <c r="D6684">
        <f t="shared" si="104"/>
        <v>0.106406</v>
      </c>
    </row>
    <row r="6685" spans="2:4" x14ac:dyDescent="0.35">
      <c r="B6685">
        <v>0.344773</v>
      </c>
      <c r="D6685">
        <f t="shared" si="104"/>
        <v>8.6193249999999999E-2</v>
      </c>
    </row>
    <row r="6686" spans="2:4" x14ac:dyDescent="0.35">
      <c r="B6686">
        <v>0.430668</v>
      </c>
      <c r="D6686">
        <f t="shared" si="104"/>
        <v>0.107667</v>
      </c>
    </row>
    <row r="6687" spans="2:4" x14ac:dyDescent="0.35">
      <c r="B6687">
        <v>0.48743900000000001</v>
      </c>
      <c r="D6687">
        <f t="shared" si="104"/>
        <v>0.12185975</v>
      </c>
    </row>
    <row r="6688" spans="2:4" x14ac:dyDescent="0.35">
      <c r="B6688">
        <v>0.55296699999999999</v>
      </c>
      <c r="D6688">
        <f t="shared" si="104"/>
        <v>0.13824175</v>
      </c>
    </row>
    <row r="6689" spans="2:4" x14ac:dyDescent="0.35">
      <c r="B6689">
        <v>0.63075800000000004</v>
      </c>
      <c r="D6689">
        <f t="shared" si="104"/>
        <v>0.15768950000000001</v>
      </c>
    </row>
    <row r="6690" spans="2:4" x14ac:dyDescent="0.35">
      <c r="B6690">
        <v>0.73901799999999995</v>
      </c>
      <c r="D6690">
        <f t="shared" si="104"/>
        <v>0.18475449999999999</v>
      </c>
    </row>
    <row r="6691" spans="2:4" x14ac:dyDescent="0.35">
      <c r="B6691">
        <v>0.82974099999999995</v>
      </c>
      <c r="D6691">
        <f t="shared" si="104"/>
        <v>0.20743524999999999</v>
      </c>
    </row>
    <row r="6692" spans="2:4" x14ac:dyDescent="0.35">
      <c r="B6692">
        <v>0.96728899999999995</v>
      </c>
      <c r="D6692">
        <f t="shared" si="104"/>
        <v>0.24182224999999999</v>
      </c>
    </row>
    <row r="6693" spans="2:4" x14ac:dyDescent="0.35">
      <c r="B6693">
        <v>1.20892</v>
      </c>
      <c r="D6693">
        <f t="shared" si="104"/>
        <v>0.30223</v>
      </c>
    </row>
    <row r="6694" spans="2:4" x14ac:dyDescent="0.35">
      <c r="B6694">
        <v>1.2397</v>
      </c>
      <c r="D6694">
        <f t="shared" si="104"/>
        <v>0.30992500000000001</v>
      </c>
    </row>
    <row r="6695" spans="2:4" x14ac:dyDescent="0.35">
      <c r="B6695">
        <v>1.2305600000000001</v>
      </c>
      <c r="D6695">
        <f t="shared" si="104"/>
        <v>0.30764000000000002</v>
      </c>
    </row>
    <row r="6696" spans="2:4" x14ac:dyDescent="0.35">
      <c r="B6696">
        <v>1.2189300000000001</v>
      </c>
      <c r="D6696">
        <f t="shared" si="104"/>
        <v>0.30473250000000002</v>
      </c>
    </row>
    <row r="6697" spans="2:4" x14ac:dyDescent="0.35">
      <c r="B6697">
        <v>1.0870899999999999</v>
      </c>
      <c r="D6697">
        <f t="shared" si="104"/>
        <v>0.27177249999999997</v>
      </c>
    </row>
    <row r="6698" spans="2:4" x14ac:dyDescent="0.35">
      <c r="B6698">
        <v>0.91127800000000003</v>
      </c>
      <c r="D6698">
        <f t="shared" si="104"/>
        <v>0.22781950000000001</v>
      </c>
    </row>
    <row r="6699" spans="2:4" x14ac:dyDescent="0.35">
      <c r="B6699">
        <v>0.72980699999999998</v>
      </c>
      <c r="D6699">
        <f t="shared" si="104"/>
        <v>0.18245175</v>
      </c>
    </row>
    <row r="6700" spans="2:4" x14ac:dyDescent="0.35">
      <c r="B6700">
        <v>0.54914799999999997</v>
      </c>
      <c r="D6700">
        <f t="shared" si="104"/>
        <v>0.13728699999999999</v>
      </c>
    </row>
    <row r="6701" spans="2:4" x14ac:dyDescent="0.35">
      <c r="B6701">
        <v>0.474194</v>
      </c>
      <c r="D6701">
        <f t="shared" si="104"/>
        <v>0.1185485</v>
      </c>
    </row>
    <row r="6702" spans="2:4" x14ac:dyDescent="0.35">
      <c r="B6702">
        <v>0.42332199999999998</v>
      </c>
      <c r="D6702">
        <f t="shared" si="104"/>
        <v>0.10583049999999999</v>
      </c>
    </row>
    <row r="6703" spans="2:4" x14ac:dyDescent="0.35">
      <c r="B6703">
        <v>0.389849</v>
      </c>
      <c r="D6703">
        <f t="shared" si="104"/>
        <v>9.746225E-2</v>
      </c>
    </row>
    <row r="6704" spans="2:4" x14ac:dyDescent="0.35">
      <c r="B6704">
        <v>0.368419</v>
      </c>
      <c r="D6704">
        <f t="shared" si="104"/>
        <v>9.2104749999999999E-2</v>
      </c>
    </row>
    <row r="6705" spans="2:4" x14ac:dyDescent="0.35">
      <c r="B6705">
        <v>0.39988099999999999</v>
      </c>
      <c r="D6705">
        <f t="shared" si="104"/>
        <v>9.9970249999999997E-2</v>
      </c>
    </row>
    <row r="6706" spans="2:4" x14ac:dyDescent="0.35">
      <c r="B6706">
        <v>0.44329299999999999</v>
      </c>
      <c r="D6706">
        <f t="shared" si="104"/>
        <v>0.11082325</v>
      </c>
    </row>
    <row r="6707" spans="2:4" x14ac:dyDescent="0.35">
      <c r="B6707">
        <v>0.58452499999999996</v>
      </c>
      <c r="D6707">
        <f t="shared" si="104"/>
        <v>0.14613124999999999</v>
      </c>
    </row>
    <row r="6708" spans="2:4" x14ac:dyDescent="0.35">
      <c r="B6708">
        <v>0.52186600000000005</v>
      </c>
      <c r="D6708">
        <f t="shared" si="104"/>
        <v>0.13046650000000001</v>
      </c>
    </row>
    <row r="6709" spans="2:4" x14ac:dyDescent="0.35">
      <c r="B6709">
        <v>0.47887099999999999</v>
      </c>
      <c r="D6709">
        <f t="shared" si="104"/>
        <v>0.11971775</v>
      </c>
    </row>
    <row r="6710" spans="2:4" x14ac:dyDescent="0.35">
      <c r="B6710">
        <v>0.52964299999999997</v>
      </c>
      <c r="D6710">
        <f t="shared" si="104"/>
        <v>0.13241074999999999</v>
      </c>
    </row>
    <row r="6711" spans="2:4" x14ac:dyDescent="0.35">
      <c r="B6711">
        <v>0.58351200000000003</v>
      </c>
      <c r="D6711">
        <f t="shared" si="104"/>
        <v>0.14587800000000001</v>
      </c>
    </row>
    <row r="6712" spans="2:4" x14ac:dyDescent="0.35">
      <c r="B6712">
        <v>0.65075499999999997</v>
      </c>
      <c r="D6712">
        <f t="shared" si="104"/>
        <v>0.16268874999999999</v>
      </c>
    </row>
    <row r="6713" spans="2:4" x14ac:dyDescent="0.35">
      <c r="B6713">
        <v>0.74193200000000004</v>
      </c>
      <c r="D6713">
        <f t="shared" si="104"/>
        <v>0.18548300000000001</v>
      </c>
    </row>
    <row r="6714" spans="2:4" x14ac:dyDescent="0.35">
      <c r="B6714">
        <v>0.848445</v>
      </c>
      <c r="D6714">
        <f t="shared" si="104"/>
        <v>0.21211125</v>
      </c>
    </row>
    <row r="6715" spans="2:4" x14ac:dyDescent="0.35">
      <c r="B6715">
        <v>0.94111699999999998</v>
      </c>
      <c r="D6715">
        <f t="shared" si="104"/>
        <v>0.23527925</v>
      </c>
    </row>
    <row r="6716" spans="2:4" x14ac:dyDescent="0.35">
      <c r="B6716">
        <v>1.05294</v>
      </c>
      <c r="D6716">
        <f t="shared" si="104"/>
        <v>0.263235</v>
      </c>
    </row>
    <row r="6717" spans="2:4" x14ac:dyDescent="0.35">
      <c r="B6717">
        <v>1.2961800000000001</v>
      </c>
      <c r="D6717">
        <f t="shared" si="104"/>
        <v>0.32404500000000003</v>
      </c>
    </row>
    <row r="6718" spans="2:4" x14ac:dyDescent="0.35">
      <c r="B6718">
        <v>1.3187800000000001</v>
      </c>
      <c r="D6718">
        <f t="shared" si="104"/>
        <v>0.32969500000000002</v>
      </c>
    </row>
    <row r="6719" spans="2:4" x14ac:dyDescent="0.35">
      <c r="B6719">
        <v>1.29247</v>
      </c>
      <c r="D6719">
        <f t="shared" si="104"/>
        <v>0.3231175</v>
      </c>
    </row>
    <row r="6720" spans="2:4" x14ac:dyDescent="0.35">
      <c r="B6720">
        <v>1.2465200000000001</v>
      </c>
      <c r="D6720">
        <f t="shared" si="104"/>
        <v>0.31163000000000002</v>
      </c>
    </row>
    <row r="6721" spans="2:4" x14ac:dyDescent="0.35">
      <c r="B6721">
        <v>1.12371</v>
      </c>
      <c r="D6721">
        <f t="shared" si="104"/>
        <v>0.2809275</v>
      </c>
    </row>
    <row r="6722" spans="2:4" x14ac:dyDescent="0.35">
      <c r="B6722">
        <v>0.93803199999999998</v>
      </c>
      <c r="D6722">
        <f t="shared" si="104"/>
        <v>0.23450799999999999</v>
      </c>
    </row>
    <row r="6723" spans="2:4" x14ac:dyDescent="0.35">
      <c r="B6723">
        <v>0.76608500000000002</v>
      </c>
      <c r="D6723">
        <f t="shared" si="104"/>
        <v>0.19152125</v>
      </c>
    </row>
    <row r="6724" spans="2:4" x14ac:dyDescent="0.35">
      <c r="B6724">
        <v>0.59255899999999995</v>
      </c>
      <c r="D6724">
        <f t="shared" si="104"/>
        <v>0.14813974999999999</v>
      </c>
    </row>
    <row r="6725" spans="2:4" x14ac:dyDescent="0.35">
      <c r="B6725">
        <v>0.50126000000000004</v>
      </c>
      <c r="D6725">
        <f t="shared" si="104"/>
        <v>0.12531500000000001</v>
      </c>
    </row>
    <row r="6726" spans="2:4" x14ac:dyDescent="0.35">
      <c r="B6726">
        <v>0.45210899999999998</v>
      </c>
      <c r="D6726">
        <f t="shared" ref="D6726:D6789" si="105">B6726*C$3</f>
        <v>0.11302725</v>
      </c>
    </row>
    <row r="6727" spans="2:4" x14ac:dyDescent="0.35">
      <c r="B6727">
        <v>0.413024</v>
      </c>
      <c r="D6727">
        <f t="shared" si="105"/>
        <v>0.103256</v>
      </c>
    </row>
    <row r="6728" spans="2:4" x14ac:dyDescent="0.35">
      <c r="B6728">
        <v>0.38466899999999998</v>
      </c>
      <c r="D6728">
        <f t="shared" si="105"/>
        <v>9.6167249999999996E-2</v>
      </c>
    </row>
    <row r="6729" spans="2:4" x14ac:dyDescent="0.35">
      <c r="B6729">
        <v>0.41452600000000001</v>
      </c>
      <c r="D6729">
        <f t="shared" si="105"/>
        <v>0.1036315</v>
      </c>
    </row>
    <row r="6730" spans="2:4" x14ac:dyDescent="0.35">
      <c r="B6730">
        <v>0.471802</v>
      </c>
      <c r="D6730">
        <f t="shared" si="105"/>
        <v>0.1179505</v>
      </c>
    </row>
    <row r="6731" spans="2:4" x14ac:dyDescent="0.35">
      <c r="B6731">
        <v>0.60524699999999998</v>
      </c>
      <c r="D6731">
        <f t="shared" si="105"/>
        <v>0.15131174999999999</v>
      </c>
    </row>
    <row r="6732" spans="2:4" x14ac:dyDescent="0.35">
      <c r="B6732">
        <v>0.55362699999999998</v>
      </c>
      <c r="D6732">
        <f t="shared" si="105"/>
        <v>0.13840675</v>
      </c>
    </row>
    <row r="6733" spans="2:4" x14ac:dyDescent="0.35">
      <c r="B6733">
        <v>0.53129999999999999</v>
      </c>
      <c r="D6733">
        <f t="shared" si="105"/>
        <v>0.132825</v>
      </c>
    </row>
    <row r="6734" spans="2:4" x14ac:dyDescent="0.35">
      <c r="B6734">
        <v>0.612425</v>
      </c>
      <c r="D6734">
        <f t="shared" si="105"/>
        <v>0.15310625</v>
      </c>
    </row>
    <row r="6735" spans="2:4" x14ac:dyDescent="0.35">
      <c r="B6735">
        <v>0.69030100000000005</v>
      </c>
      <c r="D6735">
        <f t="shared" si="105"/>
        <v>0.17257525000000001</v>
      </c>
    </row>
    <row r="6736" spans="2:4" x14ac:dyDescent="0.35">
      <c r="B6736">
        <v>0.79611699999999996</v>
      </c>
      <c r="D6736">
        <f t="shared" si="105"/>
        <v>0.19902924999999999</v>
      </c>
    </row>
    <row r="6737" spans="2:4" x14ac:dyDescent="0.35">
      <c r="B6737">
        <v>0.89879799999999999</v>
      </c>
      <c r="D6737">
        <f t="shared" si="105"/>
        <v>0.2246995</v>
      </c>
    </row>
    <row r="6738" spans="2:4" x14ac:dyDescent="0.35">
      <c r="B6738">
        <v>1.0220400000000001</v>
      </c>
      <c r="D6738">
        <f t="shared" si="105"/>
        <v>0.25551000000000001</v>
      </c>
    </row>
    <row r="6739" spans="2:4" x14ac:dyDescent="0.35">
      <c r="B6739">
        <v>1.1245499999999999</v>
      </c>
      <c r="D6739">
        <f t="shared" si="105"/>
        <v>0.28113749999999998</v>
      </c>
    </row>
    <row r="6740" spans="2:4" x14ac:dyDescent="0.35">
      <c r="B6740">
        <v>1.20486</v>
      </c>
      <c r="D6740">
        <f t="shared" si="105"/>
        <v>0.30121500000000001</v>
      </c>
    </row>
    <row r="6741" spans="2:4" x14ac:dyDescent="0.35">
      <c r="B6741">
        <v>1.43618</v>
      </c>
      <c r="D6741">
        <f t="shared" si="105"/>
        <v>0.359045</v>
      </c>
    </row>
    <row r="6742" spans="2:4" x14ac:dyDescent="0.35">
      <c r="B6742">
        <v>1.4114599999999999</v>
      </c>
      <c r="D6742">
        <f t="shared" si="105"/>
        <v>0.35286499999999998</v>
      </c>
    </row>
    <row r="6743" spans="2:4" x14ac:dyDescent="0.35">
      <c r="B6743">
        <v>1.3646100000000001</v>
      </c>
      <c r="D6743">
        <f t="shared" si="105"/>
        <v>0.34115250000000003</v>
      </c>
    </row>
    <row r="6744" spans="2:4" x14ac:dyDescent="0.35">
      <c r="B6744">
        <v>1.29515</v>
      </c>
      <c r="D6744">
        <f t="shared" si="105"/>
        <v>0.32378750000000001</v>
      </c>
    </row>
    <row r="6745" spans="2:4" x14ac:dyDescent="0.35">
      <c r="B6745">
        <v>1.1662600000000001</v>
      </c>
      <c r="D6745">
        <f t="shared" si="105"/>
        <v>0.29156500000000002</v>
      </c>
    </row>
    <row r="6746" spans="2:4" x14ac:dyDescent="0.35">
      <c r="B6746">
        <v>0.96507500000000002</v>
      </c>
      <c r="D6746">
        <f t="shared" si="105"/>
        <v>0.24126875</v>
      </c>
    </row>
    <row r="6747" spans="2:4" x14ac:dyDescent="0.35">
      <c r="B6747">
        <v>0.78938399999999997</v>
      </c>
      <c r="D6747">
        <f t="shared" si="105"/>
        <v>0.19734599999999999</v>
      </c>
    </row>
    <row r="6748" spans="2:4" x14ac:dyDescent="0.35">
      <c r="B6748">
        <v>0.61568199999999995</v>
      </c>
      <c r="D6748">
        <f t="shared" si="105"/>
        <v>0.15392049999999999</v>
      </c>
    </row>
    <row r="6749" spans="2:4" x14ac:dyDescent="0.35">
      <c r="B6749">
        <v>0.48013800000000001</v>
      </c>
      <c r="D6749">
        <f t="shared" si="105"/>
        <v>0.1200345</v>
      </c>
    </row>
    <row r="6750" spans="2:4" x14ac:dyDescent="0.35">
      <c r="B6750">
        <v>0.38116299999999997</v>
      </c>
      <c r="D6750">
        <f t="shared" si="105"/>
        <v>9.5290749999999994E-2</v>
      </c>
    </row>
    <row r="6751" spans="2:4" x14ac:dyDescent="0.35">
      <c r="B6751">
        <v>0.32084200000000002</v>
      </c>
      <c r="D6751">
        <f t="shared" si="105"/>
        <v>8.0210500000000004E-2</v>
      </c>
    </row>
    <row r="6752" spans="2:4" x14ac:dyDescent="0.35">
      <c r="B6752">
        <v>0.29043799999999997</v>
      </c>
      <c r="D6752">
        <f t="shared" si="105"/>
        <v>7.2609499999999993E-2</v>
      </c>
    </row>
    <row r="6753" spans="2:4" x14ac:dyDescent="0.35">
      <c r="B6753">
        <v>0.31993199999999999</v>
      </c>
      <c r="D6753">
        <f t="shared" si="105"/>
        <v>7.9982999999999999E-2</v>
      </c>
    </row>
    <row r="6754" spans="2:4" x14ac:dyDescent="0.35">
      <c r="B6754">
        <v>0.39299499999999998</v>
      </c>
      <c r="D6754">
        <f t="shared" si="105"/>
        <v>9.8248749999999996E-2</v>
      </c>
    </row>
    <row r="6755" spans="2:4" x14ac:dyDescent="0.35">
      <c r="B6755">
        <v>0.491533</v>
      </c>
      <c r="D6755">
        <f t="shared" si="105"/>
        <v>0.12288325</v>
      </c>
    </row>
    <row r="6756" spans="2:4" x14ac:dyDescent="0.35">
      <c r="B6756">
        <v>0.43747200000000003</v>
      </c>
      <c r="D6756">
        <f t="shared" si="105"/>
        <v>0.10936800000000001</v>
      </c>
    </row>
    <row r="6757" spans="2:4" x14ac:dyDescent="0.35">
      <c r="B6757">
        <v>0.51488</v>
      </c>
      <c r="D6757">
        <f t="shared" si="105"/>
        <v>0.12872</v>
      </c>
    </row>
    <row r="6758" spans="2:4" x14ac:dyDescent="0.35">
      <c r="B6758">
        <v>0.60549699999999995</v>
      </c>
      <c r="D6758">
        <f t="shared" si="105"/>
        <v>0.15137424999999999</v>
      </c>
    </row>
    <row r="6759" spans="2:4" x14ac:dyDescent="0.35">
      <c r="B6759">
        <v>0.687222</v>
      </c>
      <c r="D6759">
        <f t="shared" si="105"/>
        <v>0.1718055</v>
      </c>
    </row>
    <row r="6760" spans="2:4" x14ac:dyDescent="0.35">
      <c r="B6760">
        <v>0.78660200000000002</v>
      </c>
      <c r="D6760">
        <f t="shared" si="105"/>
        <v>0.19665050000000001</v>
      </c>
    </row>
    <row r="6761" spans="2:4" x14ac:dyDescent="0.35">
      <c r="B6761">
        <v>0.88973599999999997</v>
      </c>
      <c r="D6761">
        <f t="shared" si="105"/>
        <v>0.22243399999999999</v>
      </c>
    </row>
    <row r="6762" spans="2:4" x14ac:dyDescent="0.35">
      <c r="B6762">
        <v>1.02119</v>
      </c>
      <c r="D6762">
        <f t="shared" si="105"/>
        <v>0.25529750000000001</v>
      </c>
    </row>
    <row r="6763" spans="2:4" x14ac:dyDescent="0.35">
      <c r="B6763">
        <v>1.15171</v>
      </c>
      <c r="D6763">
        <f t="shared" si="105"/>
        <v>0.2879275</v>
      </c>
    </row>
    <row r="6764" spans="2:4" x14ac:dyDescent="0.35">
      <c r="B6764">
        <v>1.23227</v>
      </c>
      <c r="D6764">
        <f t="shared" si="105"/>
        <v>0.30806749999999999</v>
      </c>
    </row>
    <row r="6765" spans="2:4" x14ac:dyDescent="0.35">
      <c r="B6765">
        <v>1.5069300000000001</v>
      </c>
      <c r="D6765">
        <f t="shared" si="105"/>
        <v>0.37673250000000003</v>
      </c>
    </row>
    <row r="6766" spans="2:4" x14ac:dyDescent="0.35">
      <c r="B6766">
        <v>1.43363</v>
      </c>
      <c r="D6766">
        <f t="shared" si="105"/>
        <v>0.35840749999999999</v>
      </c>
    </row>
    <row r="6767" spans="2:4" x14ac:dyDescent="0.35">
      <c r="B6767">
        <v>1.3633</v>
      </c>
      <c r="D6767">
        <f t="shared" si="105"/>
        <v>0.34082499999999999</v>
      </c>
    </row>
    <row r="6768" spans="2:4" x14ac:dyDescent="0.35">
      <c r="B6768">
        <v>1.2801100000000001</v>
      </c>
      <c r="D6768">
        <f t="shared" si="105"/>
        <v>0.32002750000000002</v>
      </c>
    </row>
    <row r="6769" spans="2:4" x14ac:dyDescent="0.35">
      <c r="B6769">
        <v>1.13405</v>
      </c>
      <c r="D6769">
        <f t="shared" si="105"/>
        <v>0.2835125</v>
      </c>
    </row>
    <row r="6770" spans="2:4" x14ac:dyDescent="0.35">
      <c r="B6770">
        <v>0.95406400000000002</v>
      </c>
      <c r="D6770">
        <f t="shared" si="105"/>
        <v>0.23851600000000001</v>
      </c>
    </row>
    <row r="6771" spans="2:4" x14ac:dyDescent="0.35">
      <c r="B6771">
        <v>0.78152600000000005</v>
      </c>
      <c r="D6771">
        <f t="shared" si="105"/>
        <v>0.19538150000000001</v>
      </c>
    </row>
    <row r="6772" spans="2:4" x14ac:dyDescent="0.35">
      <c r="B6772">
        <v>0.60333800000000004</v>
      </c>
      <c r="D6772">
        <f t="shared" si="105"/>
        <v>0.15083450000000001</v>
      </c>
    </row>
    <row r="6773" spans="2:4" x14ac:dyDescent="0.35">
      <c r="B6773">
        <v>0.51823399999999997</v>
      </c>
      <c r="D6773">
        <f t="shared" si="105"/>
        <v>0.12955849999999999</v>
      </c>
    </row>
    <row r="6774" spans="2:4" x14ac:dyDescent="0.35">
      <c r="B6774">
        <v>0.46498</v>
      </c>
      <c r="D6774">
        <f t="shared" si="105"/>
        <v>0.116245</v>
      </c>
    </row>
    <row r="6775" spans="2:4" x14ac:dyDescent="0.35">
      <c r="B6775">
        <v>0.43559900000000001</v>
      </c>
      <c r="D6775">
        <f t="shared" si="105"/>
        <v>0.10889975</v>
      </c>
    </row>
    <row r="6776" spans="2:4" x14ac:dyDescent="0.35">
      <c r="B6776">
        <v>0.40864899999999998</v>
      </c>
      <c r="D6776">
        <f t="shared" si="105"/>
        <v>0.10216225</v>
      </c>
    </row>
    <row r="6777" spans="2:4" x14ac:dyDescent="0.35">
      <c r="B6777">
        <v>0.42722199999999999</v>
      </c>
      <c r="D6777">
        <f t="shared" si="105"/>
        <v>0.1068055</v>
      </c>
    </row>
    <row r="6778" spans="2:4" x14ac:dyDescent="0.35">
      <c r="B6778">
        <v>0.49398500000000001</v>
      </c>
      <c r="D6778">
        <f t="shared" si="105"/>
        <v>0.12349625</v>
      </c>
    </row>
    <row r="6779" spans="2:4" x14ac:dyDescent="0.35">
      <c r="B6779">
        <v>0.59324900000000003</v>
      </c>
      <c r="D6779">
        <f t="shared" si="105"/>
        <v>0.14831225000000001</v>
      </c>
    </row>
    <row r="6780" spans="2:4" x14ac:dyDescent="0.35">
      <c r="B6780">
        <v>0.57148900000000002</v>
      </c>
      <c r="D6780">
        <f t="shared" si="105"/>
        <v>0.14287225000000001</v>
      </c>
    </row>
    <row r="6781" spans="2:4" x14ac:dyDescent="0.35">
      <c r="B6781">
        <v>0.52870399999999995</v>
      </c>
      <c r="D6781">
        <f t="shared" si="105"/>
        <v>0.13217599999999999</v>
      </c>
    </row>
    <row r="6782" spans="2:4" x14ac:dyDescent="0.35">
      <c r="B6782">
        <v>0.59704599999999997</v>
      </c>
      <c r="D6782">
        <f t="shared" si="105"/>
        <v>0.14926149999999999</v>
      </c>
    </row>
    <row r="6783" spans="2:4" x14ac:dyDescent="0.35">
      <c r="B6783">
        <v>0.68944899999999998</v>
      </c>
      <c r="D6783">
        <f t="shared" si="105"/>
        <v>0.17236224999999999</v>
      </c>
    </row>
    <row r="6784" spans="2:4" x14ac:dyDescent="0.35">
      <c r="B6784">
        <v>0.81151600000000002</v>
      </c>
      <c r="D6784">
        <f t="shared" si="105"/>
        <v>0.202879</v>
      </c>
    </row>
    <row r="6785" spans="2:4" x14ac:dyDescent="0.35">
      <c r="B6785">
        <v>0.93996599999999997</v>
      </c>
      <c r="D6785">
        <f t="shared" si="105"/>
        <v>0.23499149999999999</v>
      </c>
    </row>
    <row r="6786" spans="2:4" x14ac:dyDescent="0.35">
      <c r="B6786">
        <v>1.06393</v>
      </c>
      <c r="D6786">
        <f t="shared" si="105"/>
        <v>0.26598250000000001</v>
      </c>
    </row>
    <row r="6787" spans="2:4" x14ac:dyDescent="0.35">
      <c r="B6787">
        <v>1.2123200000000001</v>
      </c>
      <c r="D6787">
        <f t="shared" si="105"/>
        <v>0.30308000000000002</v>
      </c>
    </row>
    <row r="6788" spans="2:4" x14ac:dyDescent="0.35">
      <c r="B6788">
        <v>1.3017099999999999</v>
      </c>
      <c r="D6788">
        <f t="shared" si="105"/>
        <v>0.32542749999999998</v>
      </c>
    </row>
    <row r="6789" spans="2:4" x14ac:dyDescent="0.35">
      <c r="B6789">
        <v>1.60164</v>
      </c>
      <c r="D6789">
        <f t="shared" si="105"/>
        <v>0.40040999999999999</v>
      </c>
    </row>
    <row r="6790" spans="2:4" x14ac:dyDescent="0.35">
      <c r="B6790">
        <v>1.5187200000000001</v>
      </c>
      <c r="D6790">
        <f t="shared" ref="D6790:D6853" si="106">B6790*C$3</f>
        <v>0.37968000000000002</v>
      </c>
    </row>
    <row r="6791" spans="2:4" x14ac:dyDescent="0.35">
      <c r="B6791">
        <v>1.42336</v>
      </c>
      <c r="D6791">
        <f t="shared" si="106"/>
        <v>0.35583999999999999</v>
      </c>
    </row>
    <row r="6792" spans="2:4" x14ac:dyDescent="0.35">
      <c r="B6792">
        <v>1.35304</v>
      </c>
      <c r="D6792">
        <f t="shared" si="106"/>
        <v>0.33826000000000001</v>
      </c>
    </row>
    <row r="6793" spans="2:4" x14ac:dyDescent="0.35">
      <c r="B6793">
        <v>1.19912</v>
      </c>
      <c r="D6793">
        <f t="shared" si="106"/>
        <v>0.29977999999999999</v>
      </c>
    </row>
    <row r="6794" spans="2:4" x14ac:dyDescent="0.35">
      <c r="B6794">
        <v>0.999915</v>
      </c>
      <c r="D6794">
        <f t="shared" si="106"/>
        <v>0.24997875</v>
      </c>
    </row>
    <row r="6795" spans="2:4" x14ac:dyDescent="0.35">
      <c r="B6795">
        <v>0.82207799999999998</v>
      </c>
      <c r="D6795">
        <f t="shared" si="106"/>
        <v>0.20551949999999999</v>
      </c>
    </row>
    <row r="6796" spans="2:4" x14ac:dyDescent="0.35">
      <c r="B6796">
        <v>0.64013299999999995</v>
      </c>
      <c r="D6796">
        <f t="shared" si="106"/>
        <v>0.16003324999999999</v>
      </c>
    </row>
    <row r="6797" spans="2:4" x14ac:dyDescent="0.35">
      <c r="B6797">
        <v>0.55117799999999995</v>
      </c>
      <c r="D6797">
        <f t="shared" si="106"/>
        <v>0.13779449999999999</v>
      </c>
    </row>
    <row r="6798" spans="2:4" x14ac:dyDescent="0.35">
      <c r="B6798">
        <v>0.47852699999999998</v>
      </c>
      <c r="D6798">
        <f t="shared" si="106"/>
        <v>0.11963175</v>
      </c>
    </row>
    <row r="6799" spans="2:4" x14ac:dyDescent="0.35">
      <c r="B6799">
        <v>0.418101</v>
      </c>
      <c r="D6799">
        <f t="shared" si="106"/>
        <v>0.10452525</v>
      </c>
    </row>
    <row r="6800" spans="2:4" x14ac:dyDescent="0.35">
      <c r="B6800">
        <v>0.318166</v>
      </c>
      <c r="D6800">
        <f t="shared" si="106"/>
        <v>7.9541500000000001E-2</v>
      </c>
    </row>
    <row r="6801" spans="2:4" x14ac:dyDescent="0.35">
      <c r="B6801">
        <v>0.38268099999999999</v>
      </c>
      <c r="D6801">
        <f t="shared" si="106"/>
        <v>9.5670249999999998E-2</v>
      </c>
    </row>
    <row r="6802" spans="2:4" x14ac:dyDescent="0.35">
      <c r="B6802">
        <v>0.39299499999999998</v>
      </c>
      <c r="D6802">
        <f t="shared" si="106"/>
        <v>9.8248749999999996E-2</v>
      </c>
    </row>
    <row r="6803" spans="2:4" x14ac:dyDescent="0.35">
      <c r="B6803">
        <v>0.491533</v>
      </c>
      <c r="D6803">
        <f t="shared" si="106"/>
        <v>0.12288325</v>
      </c>
    </row>
    <row r="6804" spans="2:4" x14ac:dyDescent="0.35">
      <c r="B6804">
        <v>0.42603999999999997</v>
      </c>
      <c r="D6804">
        <f t="shared" si="106"/>
        <v>0.10650999999999999</v>
      </c>
    </row>
    <row r="6805" spans="2:4" x14ac:dyDescent="0.35">
      <c r="B6805">
        <v>0.51100800000000002</v>
      </c>
      <c r="D6805">
        <f t="shared" si="106"/>
        <v>0.127752</v>
      </c>
    </row>
    <row r="6806" spans="2:4" x14ac:dyDescent="0.35">
      <c r="B6806">
        <v>0.60064399999999996</v>
      </c>
      <c r="D6806">
        <f t="shared" si="106"/>
        <v>0.15016099999999999</v>
      </c>
    </row>
    <row r="6807" spans="2:4" x14ac:dyDescent="0.35">
      <c r="B6807">
        <v>0.69376899999999997</v>
      </c>
      <c r="D6807">
        <f t="shared" si="106"/>
        <v>0.17344224999999999</v>
      </c>
    </row>
    <row r="6808" spans="2:4" x14ac:dyDescent="0.35">
      <c r="B6808">
        <v>0.78017199999999998</v>
      </c>
      <c r="D6808">
        <f t="shared" si="106"/>
        <v>0.19504299999999999</v>
      </c>
    </row>
    <row r="6809" spans="2:4" x14ac:dyDescent="0.35">
      <c r="B6809">
        <v>0.92774100000000004</v>
      </c>
      <c r="D6809">
        <f t="shared" si="106"/>
        <v>0.23193525000000001</v>
      </c>
    </row>
    <row r="6810" spans="2:4" x14ac:dyDescent="0.35">
      <c r="B6810">
        <v>1.079</v>
      </c>
      <c r="D6810">
        <f t="shared" si="106"/>
        <v>0.26974999999999999</v>
      </c>
    </row>
    <row r="6811" spans="2:4" x14ac:dyDescent="0.35">
      <c r="B6811">
        <v>1.1643399999999999</v>
      </c>
      <c r="D6811">
        <f t="shared" si="106"/>
        <v>0.29108499999999998</v>
      </c>
    </row>
    <row r="6812" spans="2:4" x14ac:dyDescent="0.35">
      <c r="B6812">
        <v>1.2493399999999999</v>
      </c>
      <c r="D6812">
        <f t="shared" si="106"/>
        <v>0.31233499999999997</v>
      </c>
    </row>
    <row r="6813" spans="2:4" x14ac:dyDescent="0.35">
      <c r="B6813">
        <v>1.4938499999999999</v>
      </c>
      <c r="D6813">
        <f t="shared" si="106"/>
        <v>0.37346249999999998</v>
      </c>
    </row>
    <row r="6814" spans="2:4" x14ac:dyDescent="0.35">
      <c r="B6814">
        <v>1.4617899999999999</v>
      </c>
      <c r="D6814">
        <f t="shared" si="106"/>
        <v>0.36544749999999998</v>
      </c>
    </row>
    <row r="6815" spans="2:4" x14ac:dyDescent="0.35">
      <c r="B6815">
        <v>1.38754</v>
      </c>
      <c r="D6815">
        <f t="shared" si="106"/>
        <v>0.346885</v>
      </c>
    </row>
    <row r="6816" spans="2:4" x14ac:dyDescent="0.35">
      <c r="B6816">
        <v>1.3246899999999999</v>
      </c>
      <c r="D6816">
        <f t="shared" si="106"/>
        <v>0.33117249999999998</v>
      </c>
    </row>
    <row r="6817" spans="2:4" x14ac:dyDescent="0.35">
      <c r="B6817">
        <v>1.1895</v>
      </c>
      <c r="D6817">
        <f t="shared" si="106"/>
        <v>0.297375</v>
      </c>
    </row>
    <row r="6818" spans="2:4" x14ac:dyDescent="0.35">
      <c r="B6818">
        <v>0.98273699999999997</v>
      </c>
      <c r="D6818">
        <f t="shared" si="106"/>
        <v>0.24568424999999999</v>
      </c>
    </row>
    <row r="6819" spans="2:4" x14ac:dyDescent="0.35">
      <c r="B6819">
        <v>0.81566399999999994</v>
      </c>
      <c r="D6819">
        <f t="shared" si="106"/>
        <v>0.20391599999999999</v>
      </c>
    </row>
    <row r="6820" spans="2:4" x14ac:dyDescent="0.35">
      <c r="B6820">
        <v>0.62521800000000005</v>
      </c>
      <c r="D6820">
        <f t="shared" si="106"/>
        <v>0.15630450000000001</v>
      </c>
    </row>
    <row r="6821" spans="2:4" x14ac:dyDescent="0.35">
      <c r="B6821">
        <v>0.54530400000000001</v>
      </c>
      <c r="D6821">
        <f t="shared" si="106"/>
        <v>0.136326</v>
      </c>
    </row>
    <row r="6822" spans="2:4" x14ac:dyDescent="0.35">
      <c r="B6822">
        <v>0.48994599999999999</v>
      </c>
      <c r="D6822">
        <f t="shared" si="106"/>
        <v>0.1224865</v>
      </c>
    </row>
    <row r="6823" spans="2:4" x14ac:dyDescent="0.35">
      <c r="B6823">
        <v>0.45954699999999998</v>
      </c>
      <c r="D6823">
        <f t="shared" si="106"/>
        <v>0.11488675</v>
      </c>
    </row>
    <row r="6824" spans="2:4" x14ac:dyDescent="0.35">
      <c r="B6824">
        <v>0.43212200000000001</v>
      </c>
      <c r="D6824">
        <f t="shared" si="106"/>
        <v>0.1080305</v>
      </c>
    </row>
    <row r="6825" spans="2:4" x14ac:dyDescent="0.35">
      <c r="B6825">
        <v>0.450185</v>
      </c>
      <c r="D6825">
        <f t="shared" si="106"/>
        <v>0.11254625</v>
      </c>
    </row>
    <row r="6826" spans="2:4" x14ac:dyDescent="0.35">
      <c r="B6826">
        <v>0.51427699999999998</v>
      </c>
      <c r="D6826">
        <f t="shared" si="106"/>
        <v>0.12856925</v>
      </c>
    </row>
    <row r="6827" spans="2:4" x14ac:dyDescent="0.35">
      <c r="B6827">
        <v>0.614595</v>
      </c>
      <c r="D6827">
        <f t="shared" si="106"/>
        <v>0.15364875</v>
      </c>
    </row>
    <row r="6828" spans="2:4" x14ac:dyDescent="0.35">
      <c r="B6828">
        <v>0.58162400000000003</v>
      </c>
      <c r="D6828">
        <f t="shared" si="106"/>
        <v>0.14540600000000001</v>
      </c>
    </row>
    <row r="6829" spans="2:4" x14ac:dyDescent="0.35">
      <c r="B6829">
        <v>0.54026600000000002</v>
      </c>
      <c r="D6829">
        <f t="shared" si="106"/>
        <v>0.13506650000000001</v>
      </c>
    </row>
    <row r="6830" spans="2:4" x14ac:dyDescent="0.35">
      <c r="B6830">
        <v>0.61290199999999995</v>
      </c>
      <c r="D6830">
        <f t="shared" si="106"/>
        <v>0.15322549999999999</v>
      </c>
    </row>
    <row r="6831" spans="2:4" x14ac:dyDescent="0.35">
      <c r="B6831">
        <v>0.69600499999999998</v>
      </c>
      <c r="D6831">
        <f t="shared" si="106"/>
        <v>0.17400125</v>
      </c>
    </row>
    <row r="6832" spans="2:4" x14ac:dyDescent="0.35">
      <c r="B6832">
        <v>0.78144800000000003</v>
      </c>
      <c r="D6832">
        <f t="shared" si="106"/>
        <v>0.19536200000000001</v>
      </c>
    </row>
    <row r="6833" spans="2:4" x14ac:dyDescent="0.35">
      <c r="B6833">
        <v>0.88815500000000003</v>
      </c>
      <c r="D6833">
        <f t="shared" si="106"/>
        <v>0.22203875000000001</v>
      </c>
    </row>
    <row r="6834" spans="2:4" x14ac:dyDescent="0.35">
      <c r="B6834">
        <v>0.99913799999999997</v>
      </c>
      <c r="D6834">
        <f t="shared" si="106"/>
        <v>0.24978449999999999</v>
      </c>
    </row>
    <row r="6835" spans="2:4" x14ac:dyDescent="0.35">
      <c r="B6835">
        <v>1.1610400000000001</v>
      </c>
      <c r="D6835">
        <f t="shared" si="106"/>
        <v>0.29026000000000002</v>
      </c>
    </row>
    <row r="6836" spans="2:4" x14ac:dyDescent="0.35">
      <c r="B6836">
        <v>1.24834</v>
      </c>
      <c r="D6836">
        <f t="shared" si="106"/>
        <v>0.312085</v>
      </c>
    </row>
    <row r="6837" spans="2:4" x14ac:dyDescent="0.35">
      <c r="B6837">
        <v>1.51641</v>
      </c>
      <c r="D6837">
        <f t="shared" si="106"/>
        <v>0.37910250000000001</v>
      </c>
    </row>
    <row r="6838" spans="2:4" x14ac:dyDescent="0.35">
      <c r="B6838">
        <v>1.4660200000000001</v>
      </c>
      <c r="D6838">
        <f t="shared" si="106"/>
        <v>0.36650500000000003</v>
      </c>
    </row>
    <row r="6839" spans="2:4" x14ac:dyDescent="0.35">
      <c r="B6839">
        <v>1.38483</v>
      </c>
      <c r="D6839">
        <f t="shared" si="106"/>
        <v>0.3462075</v>
      </c>
    </row>
    <row r="6840" spans="2:4" x14ac:dyDescent="0.35">
      <c r="B6840">
        <v>1.3226</v>
      </c>
      <c r="D6840">
        <f t="shared" si="106"/>
        <v>0.33065</v>
      </c>
    </row>
    <row r="6841" spans="2:4" x14ac:dyDescent="0.35">
      <c r="B6841">
        <v>1.17458</v>
      </c>
      <c r="D6841">
        <f t="shared" si="106"/>
        <v>0.29364499999999999</v>
      </c>
    </row>
    <row r="6842" spans="2:4" x14ac:dyDescent="0.35">
      <c r="B6842">
        <v>0.979047</v>
      </c>
      <c r="D6842">
        <f t="shared" si="106"/>
        <v>0.24476175</v>
      </c>
    </row>
    <row r="6843" spans="2:4" x14ac:dyDescent="0.35">
      <c r="B6843">
        <v>0.80559999999999998</v>
      </c>
      <c r="D6843">
        <f t="shared" si="106"/>
        <v>0.2014</v>
      </c>
    </row>
    <row r="6844" spans="2:4" x14ac:dyDescent="0.35">
      <c r="B6844">
        <v>0.62539699999999998</v>
      </c>
      <c r="D6844">
        <f t="shared" si="106"/>
        <v>0.15634925</v>
      </c>
    </row>
    <row r="6845" spans="2:4" x14ac:dyDescent="0.35">
      <c r="B6845">
        <v>0.53960399999999997</v>
      </c>
      <c r="D6845">
        <f t="shared" si="106"/>
        <v>0.13490099999999999</v>
      </c>
    </row>
    <row r="6846" spans="2:4" x14ac:dyDescent="0.35">
      <c r="B6846">
        <v>0.447218</v>
      </c>
      <c r="D6846">
        <f t="shared" si="106"/>
        <v>0.1118045</v>
      </c>
    </row>
    <row r="6847" spans="2:4" x14ac:dyDescent="0.35">
      <c r="B6847">
        <v>0.33774999999999999</v>
      </c>
      <c r="D6847">
        <f t="shared" si="106"/>
        <v>8.4437499999999999E-2</v>
      </c>
    </row>
    <row r="6848" spans="2:4" x14ac:dyDescent="0.35">
      <c r="B6848">
        <v>0.29043799999999997</v>
      </c>
      <c r="D6848">
        <f t="shared" si="106"/>
        <v>7.2609499999999993E-2</v>
      </c>
    </row>
    <row r="6849" spans="2:4" x14ac:dyDescent="0.35">
      <c r="B6849">
        <v>0.31993199999999999</v>
      </c>
      <c r="D6849">
        <f t="shared" si="106"/>
        <v>7.9982999999999999E-2</v>
      </c>
    </row>
    <row r="6850" spans="2:4" x14ac:dyDescent="0.35">
      <c r="B6850">
        <v>0.39299499999999998</v>
      </c>
      <c r="D6850">
        <f t="shared" si="106"/>
        <v>9.8248749999999996E-2</v>
      </c>
    </row>
    <row r="6851" spans="2:4" x14ac:dyDescent="0.35">
      <c r="B6851">
        <v>0.491533</v>
      </c>
      <c r="D6851">
        <f t="shared" si="106"/>
        <v>0.12288325</v>
      </c>
    </row>
    <row r="6852" spans="2:4" x14ac:dyDescent="0.35">
      <c r="B6852">
        <v>0.425624</v>
      </c>
      <c r="D6852">
        <f t="shared" si="106"/>
        <v>0.106406</v>
      </c>
    </row>
    <row r="6853" spans="2:4" x14ac:dyDescent="0.35">
      <c r="B6853">
        <v>0.49058800000000002</v>
      </c>
      <c r="D6853">
        <f t="shared" si="106"/>
        <v>0.12264700000000001</v>
      </c>
    </row>
    <row r="6854" spans="2:4" x14ac:dyDescent="0.35">
      <c r="B6854">
        <v>0.57374999999999998</v>
      </c>
      <c r="D6854">
        <f t="shared" ref="D6854:D6917" si="107">B6854*C$3</f>
        <v>0.1434375</v>
      </c>
    </row>
    <row r="6855" spans="2:4" x14ac:dyDescent="0.35">
      <c r="B6855">
        <v>0.66795800000000005</v>
      </c>
      <c r="D6855">
        <f t="shared" si="107"/>
        <v>0.16698950000000001</v>
      </c>
    </row>
    <row r="6856" spans="2:4" x14ac:dyDescent="0.35">
      <c r="B6856">
        <v>0.77800999999999998</v>
      </c>
      <c r="D6856">
        <f t="shared" si="107"/>
        <v>0.19450249999999999</v>
      </c>
    </row>
    <row r="6857" spans="2:4" x14ac:dyDescent="0.35">
      <c r="B6857">
        <v>0.90518399999999999</v>
      </c>
      <c r="D6857">
        <f t="shared" si="107"/>
        <v>0.226296</v>
      </c>
    </row>
    <row r="6858" spans="2:4" x14ac:dyDescent="0.35">
      <c r="B6858">
        <v>1.05531</v>
      </c>
      <c r="D6858">
        <f t="shared" si="107"/>
        <v>0.26382749999999999</v>
      </c>
    </row>
    <row r="6859" spans="2:4" x14ac:dyDescent="0.35">
      <c r="B6859">
        <v>1.1732800000000001</v>
      </c>
      <c r="D6859">
        <f t="shared" si="107"/>
        <v>0.29332000000000003</v>
      </c>
    </row>
    <row r="6860" spans="2:4" x14ac:dyDescent="0.35">
      <c r="B6860">
        <v>1.2837099999999999</v>
      </c>
      <c r="D6860">
        <f t="shared" si="107"/>
        <v>0.32092749999999998</v>
      </c>
    </row>
    <row r="6861" spans="2:4" x14ac:dyDescent="0.35">
      <c r="B6861">
        <v>1.5167200000000001</v>
      </c>
      <c r="D6861">
        <f t="shared" si="107"/>
        <v>0.37918000000000002</v>
      </c>
    </row>
    <row r="6862" spans="2:4" x14ac:dyDescent="0.35">
      <c r="B6862">
        <v>1.4820500000000001</v>
      </c>
      <c r="D6862">
        <f t="shared" si="107"/>
        <v>0.37051250000000002</v>
      </c>
    </row>
    <row r="6863" spans="2:4" x14ac:dyDescent="0.35">
      <c r="B6863">
        <v>1.38601</v>
      </c>
      <c r="D6863">
        <f t="shared" si="107"/>
        <v>0.34650249999999999</v>
      </c>
    </row>
    <row r="6864" spans="2:4" x14ac:dyDescent="0.35">
      <c r="B6864">
        <v>1.3200499999999999</v>
      </c>
      <c r="D6864">
        <f t="shared" si="107"/>
        <v>0.33001249999999999</v>
      </c>
    </row>
    <row r="6865" spans="2:4" x14ac:dyDescent="0.35">
      <c r="B6865">
        <v>1.18425</v>
      </c>
      <c r="D6865">
        <f t="shared" si="107"/>
        <v>0.29606250000000001</v>
      </c>
    </row>
    <row r="6866" spans="2:4" x14ac:dyDescent="0.35">
      <c r="B6866">
        <v>0.99990699999999999</v>
      </c>
      <c r="D6866">
        <f t="shared" si="107"/>
        <v>0.24997675</v>
      </c>
    </row>
    <row r="6867" spans="2:4" x14ac:dyDescent="0.35">
      <c r="B6867">
        <v>0.84380999999999995</v>
      </c>
      <c r="D6867">
        <f t="shared" si="107"/>
        <v>0.21095249999999999</v>
      </c>
    </row>
    <row r="6868" spans="2:4" x14ac:dyDescent="0.35">
      <c r="B6868">
        <v>0.65350600000000003</v>
      </c>
      <c r="D6868">
        <f t="shared" si="107"/>
        <v>0.16337650000000001</v>
      </c>
    </row>
    <row r="6869" spans="2:4" x14ac:dyDescent="0.35">
      <c r="B6869">
        <v>0.55028100000000002</v>
      </c>
      <c r="D6869">
        <f t="shared" si="107"/>
        <v>0.13757025000000001</v>
      </c>
    </row>
    <row r="6870" spans="2:4" x14ac:dyDescent="0.35">
      <c r="B6870">
        <v>0.49287999999999998</v>
      </c>
      <c r="D6870">
        <f t="shared" si="107"/>
        <v>0.12322</v>
      </c>
    </row>
    <row r="6871" spans="2:4" x14ac:dyDescent="0.35">
      <c r="B6871">
        <v>0.46249299999999999</v>
      </c>
      <c r="D6871">
        <f t="shared" si="107"/>
        <v>0.11562325</v>
      </c>
    </row>
    <row r="6872" spans="2:4" x14ac:dyDescent="0.35">
      <c r="B6872">
        <v>0.42841200000000002</v>
      </c>
      <c r="D6872">
        <f t="shared" si="107"/>
        <v>0.107103</v>
      </c>
    </row>
    <row r="6873" spans="2:4" x14ac:dyDescent="0.35">
      <c r="B6873">
        <v>0.45138400000000001</v>
      </c>
      <c r="D6873">
        <f t="shared" si="107"/>
        <v>0.112846</v>
      </c>
    </row>
    <row r="6874" spans="2:4" x14ac:dyDescent="0.35">
      <c r="B6874">
        <v>0.49945200000000001</v>
      </c>
      <c r="D6874">
        <f t="shared" si="107"/>
        <v>0.124863</v>
      </c>
    </row>
    <row r="6875" spans="2:4" x14ac:dyDescent="0.35">
      <c r="B6875">
        <v>0.60458100000000004</v>
      </c>
      <c r="D6875">
        <f t="shared" si="107"/>
        <v>0.15114525000000001</v>
      </c>
    </row>
    <row r="6876" spans="2:4" x14ac:dyDescent="0.35">
      <c r="B6876">
        <v>0.570801</v>
      </c>
      <c r="D6876">
        <f t="shared" si="107"/>
        <v>0.14270025</v>
      </c>
    </row>
    <row r="6877" spans="2:4" x14ac:dyDescent="0.35">
      <c r="B6877">
        <v>0.54844199999999999</v>
      </c>
      <c r="D6877">
        <f t="shared" si="107"/>
        <v>0.1371105</v>
      </c>
    </row>
    <row r="6878" spans="2:4" x14ac:dyDescent="0.35">
      <c r="B6878">
        <v>0.621336</v>
      </c>
      <c r="D6878">
        <f t="shared" si="107"/>
        <v>0.155334</v>
      </c>
    </row>
    <row r="6879" spans="2:4" x14ac:dyDescent="0.35">
      <c r="B6879">
        <v>0.72901099999999996</v>
      </c>
      <c r="D6879">
        <f t="shared" si="107"/>
        <v>0.18225274999999999</v>
      </c>
    </row>
    <row r="6880" spans="2:4" x14ac:dyDescent="0.35">
      <c r="B6880">
        <v>0.83330199999999999</v>
      </c>
      <c r="D6880">
        <f t="shared" si="107"/>
        <v>0.2083255</v>
      </c>
    </row>
    <row r="6881" spans="2:4" x14ac:dyDescent="0.35">
      <c r="B6881">
        <v>0.92747100000000005</v>
      </c>
      <c r="D6881">
        <f t="shared" si="107"/>
        <v>0.23186775000000001</v>
      </c>
    </row>
    <row r="6882" spans="2:4" x14ac:dyDescent="0.35">
      <c r="B6882">
        <v>1.0547899999999999</v>
      </c>
      <c r="D6882">
        <f t="shared" si="107"/>
        <v>0.26369749999999997</v>
      </c>
    </row>
    <row r="6883" spans="2:4" x14ac:dyDescent="0.35">
      <c r="B6883">
        <v>1.1614199999999999</v>
      </c>
      <c r="D6883">
        <f t="shared" si="107"/>
        <v>0.29035499999999997</v>
      </c>
    </row>
    <row r="6884" spans="2:4" x14ac:dyDescent="0.35">
      <c r="B6884">
        <v>1.25708</v>
      </c>
      <c r="D6884">
        <f t="shared" si="107"/>
        <v>0.31426999999999999</v>
      </c>
    </row>
    <row r="6885" spans="2:4" x14ac:dyDescent="0.35">
      <c r="B6885">
        <v>1.4874499999999999</v>
      </c>
      <c r="D6885">
        <f t="shared" si="107"/>
        <v>0.37186249999999998</v>
      </c>
    </row>
    <row r="6886" spans="2:4" x14ac:dyDescent="0.35">
      <c r="B6886">
        <v>1.4323399999999999</v>
      </c>
      <c r="D6886">
        <f t="shared" si="107"/>
        <v>0.35808499999999999</v>
      </c>
    </row>
    <row r="6887" spans="2:4" x14ac:dyDescent="0.35">
      <c r="B6887">
        <v>1.3462099999999999</v>
      </c>
      <c r="D6887">
        <f t="shared" si="107"/>
        <v>0.33655249999999998</v>
      </c>
    </row>
    <row r="6888" spans="2:4" x14ac:dyDescent="0.35">
      <c r="B6888">
        <v>1.28284</v>
      </c>
      <c r="D6888">
        <f t="shared" si="107"/>
        <v>0.32071</v>
      </c>
    </row>
    <row r="6889" spans="2:4" x14ac:dyDescent="0.35">
      <c r="B6889">
        <v>1.1519600000000001</v>
      </c>
      <c r="D6889">
        <f t="shared" si="107"/>
        <v>0.28799000000000002</v>
      </c>
    </row>
    <row r="6890" spans="2:4" x14ac:dyDescent="0.35">
      <c r="B6890">
        <v>0.95973200000000003</v>
      </c>
      <c r="D6890">
        <f t="shared" si="107"/>
        <v>0.23993300000000001</v>
      </c>
    </row>
    <row r="6891" spans="2:4" x14ac:dyDescent="0.35">
      <c r="B6891">
        <v>0.78822599999999998</v>
      </c>
      <c r="D6891">
        <f t="shared" si="107"/>
        <v>0.1970565</v>
      </c>
    </row>
    <row r="6892" spans="2:4" x14ac:dyDescent="0.35">
      <c r="B6892">
        <v>0.60740899999999998</v>
      </c>
      <c r="D6892">
        <f t="shared" si="107"/>
        <v>0.15185224999999999</v>
      </c>
    </row>
    <row r="6893" spans="2:4" x14ac:dyDescent="0.35">
      <c r="B6893">
        <v>0.51445600000000002</v>
      </c>
      <c r="D6893">
        <f t="shared" si="107"/>
        <v>0.12861400000000001</v>
      </c>
    </row>
    <row r="6894" spans="2:4" x14ac:dyDescent="0.35">
      <c r="B6894">
        <v>0.46024700000000002</v>
      </c>
      <c r="D6894">
        <f t="shared" si="107"/>
        <v>0.11506175</v>
      </c>
    </row>
    <row r="6895" spans="2:4" x14ac:dyDescent="0.35">
      <c r="B6895">
        <v>0.42081499999999999</v>
      </c>
      <c r="D6895">
        <f t="shared" si="107"/>
        <v>0.10520375</v>
      </c>
    </row>
    <row r="6896" spans="2:4" x14ac:dyDescent="0.35">
      <c r="B6896">
        <v>0.39687800000000001</v>
      </c>
      <c r="D6896">
        <f t="shared" si="107"/>
        <v>9.9219500000000002E-2</v>
      </c>
    </row>
    <row r="6897" spans="2:4" x14ac:dyDescent="0.35">
      <c r="B6897">
        <v>0.42045300000000002</v>
      </c>
      <c r="D6897">
        <f t="shared" si="107"/>
        <v>0.10511325000000001</v>
      </c>
    </row>
    <row r="6898" spans="2:4" x14ac:dyDescent="0.35">
      <c r="B6898">
        <v>0.47744900000000001</v>
      </c>
      <c r="D6898">
        <f t="shared" si="107"/>
        <v>0.11936225</v>
      </c>
    </row>
    <row r="6899" spans="2:4" x14ac:dyDescent="0.35">
      <c r="B6899">
        <v>0.60187299999999999</v>
      </c>
      <c r="D6899">
        <f t="shared" si="107"/>
        <v>0.15046825</v>
      </c>
    </row>
    <row r="6900" spans="2:4" x14ac:dyDescent="0.35">
      <c r="B6900">
        <v>0.534802</v>
      </c>
      <c r="D6900">
        <f t="shared" si="107"/>
        <v>0.1337005</v>
      </c>
    </row>
    <row r="6901" spans="2:4" x14ac:dyDescent="0.35">
      <c r="B6901">
        <v>0.48965900000000001</v>
      </c>
      <c r="D6901">
        <f t="shared" si="107"/>
        <v>0.12241475</v>
      </c>
    </row>
    <row r="6902" spans="2:4" x14ac:dyDescent="0.35">
      <c r="B6902">
        <v>0.50688699999999998</v>
      </c>
      <c r="D6902">
        <f t="shared" si="107"/>
        <v>0.12672174999999999</v>
      </c>
    </row>
    <row r="6903" spans="2:4" x14ac:dyDescent="0.35">
      <c r="B6903">
        <v>0.57219699999999996</v>
      </c>
      <c r="D6903">
        <f t="shared" si="107"/>
        <v>0.14304924999999999</v>
      </c>
    </row>
    <row r="6904" spans="2:4" x14ac:dyDescent="0.35">
      <c r="B6904">
        <v>0.62900199999999995</v>
      </c>
      <c r="D6904">
        <f t="shared" si="107"/>
        <v>0.15725049999999999</v>
      </c>
    </row>
    <row r="6905" spans="2:4" x14ac:dyDescent="0.35">
      <c r="B6905">
        <v>0.70158200000000004</v>
      </c>
      <c r="D6905">
        <f t="shared" si="107"/>
        <v>0.17539550000000001</v>
      </c>
    </row>
    <row r="6906" spans="2:4" x14ac:dyDescent="0.35">
      <c r="B6906">
        <v>0.80218100000000003</v>
      </c>
      <c r="D6906">
        <f t="shared" si="107"/>
        <v>0.20054525000000001</v>
      </c>
    </row>
    <row r="6907" spans="2:4" x14ac:dyDescent="0.35">
      <c r="B6907">
        <v>0.88308299999999995</v>
      </c>
      <c r="D6907">
        <f t="shared" si="107"/>
        <v>0.22077074999999999</v>
      </c>
    </row>
    <row r="6908" spans="2:4" x14ac:dyDescent="0.35">
      <c r="B6908">
        <v>0.96601199999999998</v>
      </c>
      <c r="D6908">
        <f t="shared" si="107"/>
        <v>0.241503</v>
      </c>
    </row>
    <row r="6909" spans="2:4" x14ac:dyDescent="0.35">
      <c r="B6909">
        <v>1.1379699999999999</v>
      </c>
      <c r="D6909">
        <f t="shared" si="107"/>
        <v>0.28449249999999998</v>
      </c>
    </row>
    <row r="6910" spans="2:4" x14ac:dyDescent="0.35">
      <c r="B6910">
        <v>1.17462</v>
      </c>
      <c r="D6910">
        <f t="shared" si="107"/>
        <v>0.293655</v>
      </c>
    </row>
    <row r="6911" spans="2:4" x14ac:dyDescent="0.35">
      <c r="B6911">
        <v>1.1641900000000001</v>
      </c>
      <c r="D6911">
        <f t="shared" si="107"/>
        <v>0.29104750000000001</v>
      </c>
    </row>
    <row r="6912" spans="2:4" x14ac:dyDescent="0.35">
      <c r="B6912">
        <v>1.1389199999999999</v>
      </c>
      <c r="D6912">
        <f t="shared" si="107"/>
        <v>0.28472999999999998</v>
      </c>
    </row>
    <row r="6913" spans="2:4" x14ac:dyDescent="0.35">
      <c r="B6913">
        <v>1.0289299999999999</v>
      </c>
      <c r="D6913">
        <f t="shared" si="107"/>
        <v>0.25723249999999998</v>
      </c>
    </row>
    <row r="6914" spans="2:4" x14ac:dyDescent="0.35">
      <c r="B6914">
        <v>0.86242300000000005</v>
      </c>
      <c r="D6914">
        <f t="shared" si="107"/>
        <v>0.21560575000000001</v>
      </c>
    </row>
    <row r="6915" spans="2:4" x14ac:dyDescent="0.35">
      <c r="B6915">
        <v>0.70783799999999997</v>
      </c>
      <c r="D6915">
        <f t="shared" si="107"/>
        <v>0.17695949999999999</v>
      </c>
    </row>
    <row r="6916" spans="2:4" x14ac:dyDescent="0.35">
      <c r="B6916">
        <v>0.53894799999999998</v>
      </c>
      <c r="D6916">
        <f t="shared" si="107"/>
        <v>0.134737</v>
      </c>
    </row>
    <row r="6917" spans="2:4" x14ac:dyDescent="0.35">
      <c r="B6917">
        <v>0.32017299999999999</v>
      </c>
      <c r="D6917">
        <f t="shared" si="107"/>
        <v>8.0043249999999996E-2</v>
      </c>
    </row>
    <row r="6918" spans="2:4" x14ac:dyDescent="0.35">
      <c r="B6918">
        <v>0.30320999999999998</v>
      </c>
      <c r="D6918">
        <f t="shared" ref="D6918:D6981" si="108">B6918*C$3</f>
        <v>7.5802499999999995E-2</v>
      </c>
    </row>
    <row r="6919" spans="2:4" x14ac:dyDescent="0.35">
      <c r="B6919">
        <v>0.29860799999999998</v>
      </c>
      <c r="D6919">
        <f t="shared" si="108"/>
        <v>7.4651999999999996E-2</v>
      </c>
    </row>
    <row r="6920" spans="2:4" x14ac:dyDescent="0.35">
      <c r="B6920">
        <v>0.29043799999999997</v>
      </c>
      <c r="D6920">
        <f t="shared" si="108"/>
        <v>7.2609499999999993E-2</v>
      </c>
    </row>
    <row r="6921" spans="2:4" x14ac:dyDescent="0.35">
      <c r="B6921">
        <v>0.31993199999999999</v>
      </c>
      <c r="D6921">
        <f t="shared" si="108"/>
        <v>7.9982999999999999E-2</v>
      </c>
    </row>
    <row r="6922" spans="2:4" x14ac:dyDescent="0.35">
      <c r="B6922">
        <v>0.39299499999999998</v>
      </c>
      <c r="D6922">
        <f t="shared" si="108"/>
        <v>9.8248749999999996E-2</v>
      </c>
    </row>
    <row r="6923" spans="2:4" x14ac:dyDescent="0.35">
      <c r="B6923">
        <v>0.491533</v>
      </c>
      <c r="D6923">
        <f t="shared" si="108"/>
        <v>0.12288325</v>
      </c>
    </row>
    <row r="6924" spans="2:4" x14ac:dyDescent="0.35">
      <c r="B6924">
        <v>0.425624</v>
      </c>
      <c r="D6924">
        <f t="shared" si="108"/>
        <v>0.106406</v>
      </c>
    </row>
    <row r="6925" spans="2:4" x14ac:dyDescent="0.35">
      <c r="B6925">
        <v>0.34004200000000001</v>
      </c>
      <c r="D6925">
        <f t="shared" si="108"/>
        <v>8.5010500000000003E-2</v>
      </c>
    </row>
    <row r="6926" spans="2:4" x14ac:dyDescent="0.35">
      <c r="B6926">
        <v>0.33097599999999999</v>
      </c>
      <c r="D6926">
        <f t="shared" si="108"/>
        <v>8.2743999999999998E-2</v>
      </c>
    </row>
    <row r="6927" spans="2:4" x14ac:dyDescent="0.35">
      <c r="B6927">
        <v>0.42076999999999998</v>
      </c>
      <c r="D6927">
        <f t="shared" si="108"/>
        <v>0.10519249999999999</v>
      </c>
    </row>
    <row r="6928" spans="2:4" x14ac:dyDescent="0.35">
      <c r="B6928">
        <v>0.52052600000000004</v>
      </c>
      <c r="D6928">
        <f t="shared" si="108"/>
        <v>0.13013150000000001</v>
      </c>
    </row>
    <row r="6929" spans="2:4" x14ac:dyDescent="0.35">
      <c r="B6929">
        <v>0.61638499999999996</v>
      </c>
      <c r="D6929">
        <f t="shared" si="108"/>
        <v>0.15409624999999999</v>
      </c>
    </row>
    <row r="6930" spans="2:4" x14ac:dyDescent="0.35">
      <c r="B6930">
        <v>0.72426699999999999</v>
      </c>
      <c r="D6930">
        <f t="shared" si="108"/>
        <v>0.18106675</v>
      </c>
    </row>
    <row r="6931" spans="2:4" x14ac:dyDescent="0.35">
      <c r="B6931">
        <v>0.81805300000000003</v>
      </c>
      <c r="D6931">
        <f t="shared" si="108"/>
        <v>0.20451325000000001</v>
      </c>
    </row>
    <row r="6932" spans="2:4" x14ac:dyDescent="0.35">
      <c r="B6932">
        <v>0.91295800000000005</v>
      </c>
      <c r="D6932">
        <f t="shared" si="108"/>
        <v>0.22823950000000001</v>
      </c>
    </row>
    <row r="6933" spans="2:4" x14ac:dyDescent="0.35">
      <c r="B6933">
        <v>1.13052</v>
      </c>
      <c r="D6933">
        <f t="shared" si="108"/>
        <v>0.28262999999999999</v>
      </c>
    </row>
    <row r="6934" spans="2:4" x14ac:dyDescent="0.35">
      <c r="B6934">
        <v>1.1455200000000001</v>
      </c>
      <c r="D6934">
        <f t="shared" si="108"/>
        <v>0.28638000000000002</v>
      </c>
    </row>
    <row r="6935" spans="2:4" x14ac:dyDescent="0.35">
      <c r="B6935">
        <v>1.13401</v>
      </c>
      <c r="D6935">
        <f t="shared" si="108"/>
        <v>0.28350249999999999</v>
      </c>
    </row>
    <row r="6936" spans="2:4" x14ac:dyDescent="0.35">
      <c r="B6936">
        <v>1.1009800000000001</v>
      </c>
      <c r="D6936">
        <f t="shared" si="108"/>
        <v>0.27524500000000002</v>
      </c>
    </row>
    <row r="6937" spans="2:4" x14ac:dyDescent="0.35">
      <c r="B6937">
        <v>1.0106900000000001</v>
      </c>
      <c r="D6937">
        <f t="shared" si="108"/>
        <v>0.25267250000000002</v>
      </c>
    </row>
    <row r="6938" spans="2:4" x14ac:dyDescent="0.35">
      <c r="B6938">
        <v>0.81369199999999997</v>
      </c>
      <c r="D6938">
        <f t="shared" si="108"/>
        <v>0.20342299999999999</v>
      </c>
    </row>
    <row r="6939" spans="2:4" x14ac:dyDescent="0.35">
      <c r="B6939">
        <v>0.62169099999999999</v>
      </c>
      <c r="D6939">
        <f t="shared" si="108"/>
        <v>0.15542275</v>
      </c>
    </row>
    <row r="6940" spans="2:4" x14ac:dyDescent="0.35">
      <c r="B6940">
        <v>0.37934400000000001</v>
      </c>
      <c r="D6940">
        <f t="shared" si="108"/>
        <v>9.4836000000000004E-2</v>
      </c>
    </row>
    <row r="6941" spans="2:4" x14ac:dyDescent="0.35">
      <c r="B6941">
        <v>0.41969400000000001</v>
      </c>
      <c r="D6941">
        <f t="shared" si="108"/>
        <v>0.1049235</v>
      </c>
    </row>
    <row r="6942" spans="2:4" x14ac:dyDescent="0.35">
      <c r="B6942">
        <v>0.38862600000000003</v>
      </c>
      <c r="D6942">
        <f t="shared" si="108"/>
        <v>9.7156500000000007E-2</v>
      </c>
    </row>
    <row r="6943" spans="2:4" x14ac:dyDescent="0.35">
      <c r="B6943">
        <v>0.35691000000000001</v>
      </c>
      <c r="D6943">
        <f t="shared" si="108"/>
        <v>8.9227500000000001E-2</v>
      </c>
    </row>
    <row r="6944" spans="2:4" x14ac:dyDescent="0.35">
      <c r="B6944">
        <v>0.33379199999999998</v>
      </c>
      <c r="D6944">
        <f t="shared" si="108"/>
        <v>8.3447999999999994E-2</v>
      </c>
    </row>
    <row r="6945" spans="2:4" x14ac:dyDescent="0.35">
      <c r="B6945">
        <v>0.36559799999999998</v>
      </c>
      <c r="D6945">
        <f t="shared" si="108"/>
        <v>9.1399499999999995E-2</v>
      </c>
    </row>
    <row r="6946" spans="2:4" x14ac:dyDescent="0.35">
      <c r="B6946">
        <v>0.40487899999999999</v>
      </c>
      <c r="D6946">
        <f t="shared" si="108"/>
        <v>0.10121975</v>
      </c>
    </row>
    <row r="6947" spans="2:4" x14ac:dyDescent="0.35">
      <c r="B6947">
        <v>0.50158499999999995</v>
      </c>
      <c r="D6947">
        <f t="shared" si="108"/>
        <v>0.12539624999999999</v>
      </c>
    </row>
    <row r="6948" spans="2:4" x14ac:dyDescent="0.35">
      <c r="B6948">
        <v>0.484261</v>
      </c>
      <c r="D6948">
        <f t="shared" si="108"/>
        <v>0.12106525</v>
      </c>
    </row>
    <row r="6949" spans="2:4" x14ac:dyDescent="0.35">
      <c r="B6949">
        <v>0.42676999999999998</v>
      </c>
      <c r="D6949">
        <f t="shared" si="108"/>
        <v>0.1066925</v>
      </c>
    </row>
    <row r="6950" spans="2:4" x14ac:dyDescent="0.35">
      <c r="B6950">
        <v>0.47872199999999998</v>
      </c>
      <c r="D6950">
        <f t="shared" si="108"/>
        <v>0.1196805</v>
      </c>
    </row>
    <row r="6951" spans="2:4" x14ac:dyDescent="0.35">
      <c r="B6951">
        <v>0.536856</v>
      </c>
      <c r="D6951">
        <f t="shared" si="108"/>
        <v>0.134214</v>
      </c>
    </row>
    <row r="6952" spans="2:4" x14ac:dyDescent="0.35">
      <c r="B6952">
        <v>0.59316199999999997</v>
      </c>
      <c r="D6952">
        <f t="shared" si="108"/>
        <v>0.14829049999999999</v>
      </c>
    </row>
    <row r="6953" spans="2:4" x14ac:dyDescent="0.35">
      <c r="B6953">
        <v>0.71696599999999999</v>
      </c>
      <c r="D6953">
        <f t="shared" si="108"/>
        <v>0.1792415</v>
      </c>
    </row>
    <row r="6954" spans="2:4" x14ac:dyDescent="0.35">
      <c r="B6954">
        <v>0.80410899999999996</v>
      </c>
      <c r="D6954">
        <f t="shared" si="108"/>
        <v>0.20102724999999999</v>
      </c>
    </row>
    <row r="6955" spans="2:4" x14ac:dyDescent="0.35">
      <c r="B6955">
        <v>0.90517300000000001</v>
      </c>
      <c r="D6955">
        <f t="shared" si="108"/>
        <v>0.22629325</v>
      </c>
    </row>
    <row r="6956" spans="2:4" x14ac:dyDescent="0.35">
      <c r="B6956">
        <v>1.0265500000000001</v>
      </c>
      <c r="D6956">
        <f t="shared" si="108"/>
        <v>0.25663750000000002</v>
      </c>
    </row>
    <row r="6957" spans="2:4" x14ac:dyDescent="0.35">
      <c r="B6957">
        <v>1.2341899999999999</v>
      </c>
      <c r="D6957">
        <f t="shared" si="108"/>
        <v>0.30854749999999997</v>
      </c>
    </row>
    <row r="6958" spans="2:4" x14ac:dyDescent="0.35">
      <c r="B6958">
        <v>1.2361</v>
      </c>
      <c r="D6958">
        <f t="shared" si="108"/>
        <v>0.30902499999999999</v>
      </c>
    </row>
    <row r="6959" spans="2:4" x14ac:dyDescent="0.35">
      <c r="B6959">
        <v>1.2030099999999999</v>
      </c>
      <c r="D6959">
        <f t="shared" si="108"/>
        <v>0.30075249999999998</v>
      </c>
    </row>
    <row r="6960" spans="2:4" x14ac:dyDescent="0.35">
      <c r="B6960">
        <v>1.1491499999999999</v>
      </c>
      <c r="D6960">
        <f t="shared" si="108"/>
        <v>0.28728749999999997</v>
      </c>
    </row>
    <row r="6961" spans="2:4" x14ac:dyDescent="0.35">
      <c r="B6961">
        <v>1.03495</v>
      </c>
      <c r="D6961">
        <f t="shared" si="108"/>
        <v>0.25873750000000001</v>
      </c>
    </row>
    <row r="6962" spans="2:4" x14ac:dyDescent="0.35">
      <c r="B6962">
        <v>0.86738700000000002</v>
      </c>
      <c r="D6962">
        <f t="shared" si="108"/>
        <v>0.21684675</v>
      </c>
    </row>
    <row r="6963" spans="2:4" x14ac:dyDescent="0.35">
      <c r="B6963">
        <v>0.71215600000000001</v>
      </c>
      <c r="D6963">
        <f t="shared" si="108"/>
        <v>0.178039</v>
      </c>
    </row>
    <row r="6964" spans="2:4" x14ac:dyDescent="0.35">
      <c r="B6964">
        <v>0.55556000000000005</v>
      </c>
      <c r="D6964">
        <f t="shared" si="108"/>
        <v>0.13889000000000001</v>
      </c>
    </row>
    <row r="6965" spans="2:4" x14ac:dyDescent="0.35">
      <c r="B6965">
        <v>0.33128400000000002</v>
      </c>
      <c r="D6965">
        <f t="shared" si="108"/>
        <v>8.2821000000000006E-2</v>
      </c>
    </row>
    <row r="6966" spans="2:4" x14ac:dyDescent="0.35">
      <c r="B6966">
        <v>0.30320999999999998</v>
      </c>
      <c r="D6966">
        <f t="shared" si="108"/>
        <v>7.5802499999999995E-2</v>
      </c>
    </row>
    <row r="6967" spans="2:4" x14ac:dyDescent="0.35">
      <c r="B6967">
        <v>0.29860799999999998</v>
      </c>
      <c r="D6967">
        <f t="shared" si="108"/>
        <v>7.4651999999999996E-2</v>
      </c>
    </row>
    <row r="6968" spans="2:4" x14ac:dyDescent="0.35">
      <c r="B6968">
        <v>0.29043799999999997</v>
      </c>
      <c r="D6968">
        <f t="shared" si="108"/>
        <v>7.2609499999999993E-2</v>
      </c>
    </row>
    <row r="6969" spans="2:4" x14ac:dyDescent="0.35">
      <c r="B6969">
        <v>0.31993199999999999</v>
      </c>
      <c r="D6969">
        <f t="shared" si="108"/>
        <v>7.9982999999999999E-2</v>
      </c>
    </row>
    <row r="6970" spans="2:4" x14ac:dyDescent="0.35">
      <c r="B6970">
        <v>0.39299499999999998</v>
      </c>
      <c r="D6970">
        <f t="shared" si="108"/>
        <v>9.8248749999999996E-2</v>
      </c>
    </row>
    <row r="6971" spans="2:4" x14ac:dyDescent="0.35">
      <c r="B6971">
        <v>0.491533</v>
      </c>
      <c r="D6971">
        <f t="shared" si="108"/>
        <v>0.12288325</v>
      </c>
    </row>
    <row r="6972" spans="2:4" x14ac:dyDescent="0.35">
      <c r="B6972">
        <v>0.425624</v>
      </c>
      <c r="D6972">
        <f t="shared" si="108"/>
        <v>0.106406</v>
      </c>
    </row>
    <row r="6973" spans="2:4" x14ac:dyDescent="0.35">
      <c r="B6973">
        <v>0.40658</v>
      </c>
      <c r="D6973">
        <f t="shared" si="108"/>
        <v>0.101645</v>
      </c>
    </row>
    <row r="6974" spans="2:4" x14ac:dyDescent="0.35">
      <c r="B6974">
        <v>0.48374699999999998</v>
      </c>
      <c r="D6974">
        <f t="shared" si="108"/>
        <v>0.12093675</v>
      </c>
    </row>
    <row r="6975" spans="2:4" x14ac:dyDescent="0.35">
      <c r="B6975">
        <v>0.55817399999999995</v>
      </c>
      <c r="D6975">
        <f t="shared" si="108"/>
        <v>0.13954349999999999</v>
      </c>
    </row>
    <row r="6976" spans="2:4" x14ac:dyDescent="0.35">
      <c r="B6976">
        <v>0.63078599999999996</v>
      </c>
      <c r="D6976">
        <f t="shared" si="108"/>
        <v>0.15769649999999999</v>
      </c>
    </row>
    <row r="6977" spans="2:4" x14ac:dyDescent="0.35">
      <c r="B6977">
        <v>0.71260599999999996</v>
      </c>
      <c r="D6977">
        <f t="shared" si="108"/>
        <v>0.17815149999999999</v>
      </c>
    </row>
    <row r="6978" spans="2:4" x14ac:dyDescent="0.35">
      <c r="B6978">
        <v>0.80828599999999995</v>
      </c>
      <c r="D6978">
        <f t="shared" si="108"/>
        <v>0.20207149999999999</v>
      </c>
    </row>
    <row r="6979" spans="2:4" x14ac:dyDescent="0.35">
      <c r="B6979">
        <v>0.90953399999999995</v>
      </c>
      <c r="D6979">
        <f t="shared" si="108"/>
        <v>0.22738349999999999</v>
      </c>
    </row>
    <row r="6980" spans="2:4" x14ac:dyDescent="0.35">
      <c r="B6980">
        <v>1.00085</v>
      </c>
      <c r="D6980">
        <f t="shared" si="108"/>
        <v>0.2502125</v>
      </c>
    </row>
    <row r="6981" spans="2:4" x14ac:dyDescent="0.35">
      <c r="B6981">
        <v>1.19699</v>
      </c>
      <c r="D6981">
        <f t="shared" si="108"/>
        <v>0.2992475</v>
      </c>
    </row>
    <row r="6982" spans="2:4" x14ac:dyDescent="0.35">
      <c r="B6982">
        <v>1.2158899999999999</v>
      </c>
      <c r="D6982">
        <f t="shared" ref="D6982:D7045" si="109">B6982*C$3</f>
        <v>0.30397249999999998</v>
      </c>
    </row>
    <row r="6983" spans="2:4" x14ac:dyDescent="0.35">
      <c r="B6983">
        <v>1.1936100000000001</v>
      </c>
      <c r="D6983">
        <f t="shared" si="109"/>
        <v>0.29840250000000001</v>
      </c>
    </row>
    <row r="6984" spans="2:4" x14ac:dyDescent="0.35">
      <c r="B6984">
        <v>1.14238</v>
      </c>
      <c r="D6984">
        <f t="shared" si="109"/>
        <v>0.28559499999999999</v>
      </c>
    </row>
    <row r="6985" spans="2:4" x14ac:dyDescent="0.35">
      <c r="B6985">
        <v>1.0308600000000001</v>
      </c>
      <c r="D6985">
        <f t="shared" si="109"/>
        <v>0.25771500000000003</v>
      </c>
    </row>
    <row r="6986" spans="2:4" x14ac:dyDescent="0.35">
      <c r="B6986">
        <v>0.86475800000000003</v>
      </c>
      <c r="D6986">
        <f t="shared" si="109"/>
        <v>0.21618950000000001</v>
      </c>
    </row>
    <row r="6987" spans="2:4" x14ac:dyDescent="0.35">
      <c r="B6987">
        <v>0.64173400000000003</v>
      </c>
      <c r="D6987">
        <f t="shared" si="109"/>
        <v>0.16043350000000001</v>
      </c>
    </row>
    <row r="6988" spans="2:4" x14ac:dyDescent="0.35">
      <c r="B6988">
        <v>0.44269199999999997</v>
      </c>
      <c r="D6988">
        <f t="shared" si="109"/>
        <v>0.11067299999999999</v>
      </c>
    </row>
    <row r="6989" spans="2:4" x14ac:dyDescent="0.35">
      <c r="B6989">
        <v>0.43837199999999998</v>
      </c>
      <c r="D6989">
        <f t="shared" si="109"/>
        <v>0.109593</v>
      </c>
    </row>
    <row r="6990" spans="2:4" x14ac:dyDescent="0.35">
      <c r="B6990">
        <v>0.410578</v>
      </c>
      <c r="D6990">
        <f t="shared" si="109"/>
        <v>0.1026445</v>
      </c>
    </row>
    <row r="6991" spans="2:4" x14ac:dyDescent="0.35">
      <c r="B6991">
        <v>0.38794299999999998</v>
      </c>
      <c r="D6991">
        <f t="shared" si="109"/>
        <v>9.6985749999999996E-2</v>
      </c>
    </row>
    <row r="6992" spans="2:4" x14ac:dyDescent="0.35">
      <c r="B6992">
        <v>0.36306300000000002</v>
      </c>
      <c r="D6992">
        <f t="shared" si="109"/>
        <v>9.0765750000000006E-2</v>
      </c>
    </row>
    <row r="6993" spans="2:4" x14ac:dyDescent="0.35">
      <c r="B6993">
        <v>0.38983600000000002</v>
      </c>
      <c r="D6993">
        <f t="shared" si="109"/>
        <v>9.7459000000000004E-2</v>
      </c>
    </row>
    <row r="6994" spans="2:4" x14ac:dyDescent="0.35">
      <c r="B6994">
        <v>0.48506100000000002</v>
      </c>
      <c r="D6994">
        <f t="shared" si="109"/>
        <v>0.12126525</v>
      </c>
    </row>
    <row r="6995" spans="2:4" x14ac:dyDescent="0.35">
      <c r="B6995">
        <v>0.55653300000000006</v>
      </c>
      <c r="D6995">
        <f t="shared" si="109"/>
        <v>0.13913325000000001</v>
      </c>
    </row>
    <row r="6996" spans="2:4" x14ac:dyDescent="0.35">
      <c r="B6996">
        <v>0.50796200000000002</v>
      </c>
      <c r="D6996">
        <f t="shared" si="109"/>
        <v>0.12699050000000001</v>
      </c>
    </row>
    <row r="6997" spans="2:4" x14ac:dyDescent="0.35">
      <c r="B6997">
        <v>0.45739000000000002</v>
      </c>
      <c r="D6997">
        <f t="shared" si="109"/>
        <v>0.1143475</v>
      </c>
    </row>
    <row r="6998" spans="2:4" x14ac:dyDescent="0.35">
      <c r="B6998">
        <v>0.49781399999999998</v>
      </c>
      <c r="D6998">
        <f t="shared" si="109"/>
        <v>0.12445349999999999</v>
      </c>
    </row>
    <row r="6999" spans="2:4" x14ac:dyDescent="0.35">
      <c r="B6999">
        <v>0.54967100000000002</v>
      </c>
      <c r="D6999">
        <f t="shared" si="109"/>
        <v>0.13741775000000001</v>
      </c>
    </row>
    <row r="7000" spans="2:4" x14ac:dyDescent="0.35">
      <c r="B7000">
        <v>0.60075599999999996</v>
      </c>
      <c r="D7000">
        <f t="shared" si="109"/>
        <v>0.15018899999999999</v>
      </c>
    </row>
    <row r="7001" spans="2:4" x14ac:dyDescent="0.35">
      <c r="B7001">
        <v>0.65518500000000002</v>
      </c>
      <c r="D7001">
        <f t="shared" si="109"/>
        <v>0.16379625</v>
      </c>
    </row>
    <row r="7002" spans="2:4" x14ac:dyDescent="0.35">
      <c r="B7002">
        <v>0.72507900000000003</v>
      </c>
      <c r="D7002">
        <f t="shared" si="109"/>
        <v>0.18126975000000001</v>
      </c>
    </row>
    <row r="7003" spans="2:4" x14ac:dyDescent="0.35">
      <c r="B7003">
        <v>0.770343</v>
      </c>
      <c r="D7003">
        <f t="shared" si="109"/>
        <v>0.19258575</v>
      </c>
    </row>
    <row r="7004" spans="2:4" x14ac:dyDescent="0.35">
      <c r="B7004">
        <v>0.86101300000000003</v>
      </c>
      <c r="D7004">
        <f t="shared" si="109"/>
        <v>0.21525325000000001</v>
      </c>
    </row>
    <row r="7005" spans="2:4" x14ac:dyDescent="0.35">
      <c r="B7005">
        <v>1.04413</v>
      </c>
      <c r="D7005">
        <f t="shared" si="109"/>
        <v>0.2610325</v>
      </c>
    </row>
    <row r="7006" spans="2:4" x14ac:dyDescent="0.35">
      <c r="B7006">
        <v>1.1041000000000001</v>
      </c>
      <c r="D7006">
        <f t="shared" si="109"/>
        <v>0.27602500000000002</v>
      </c>
    </row>
    <row r="7007" spans="2:4" x14ac:dyDescent="0.35">
      <c r="B7007">
        <v>1.11287</v>
      </c>
      <c r="D7007">
        <f t="shared" si="109"/>
        <v>0.27821750000000001</v>
      </c>
    </row>
    <row r="7008" spans="2:4" x14ac:dyDescent="0.35">
      <c r="B7008">
        <v>1.10778</v>
      </c>
      <c r="D7008">
        <f t="shared" si="109"/>
        <v>0.276945</v>
      </c>
    </row>
    <row r="7009" spans="2:4" x14ac:dyDescent="0.35">
      <c r="B7009">
        <v>0.99787700000000001</v>
      </c>
      <c r="D7009">
        <f t="shared" si="109"/>
        <v>0.24946925</v>
      </c>
    </row>
    <row r="7010" spans="2:4" x14ac:dyDescent="0.35">
      <c r="B7010">
        <v>0.82636500000000002</v>
      </c>
      <c r="D7010">
        <f t="shared" si="109"/>
        <v>0.20659125</v>
      </c>
    </row>
    <row r="7011" spans="2:4" x14ac:dyDescent="0.35">
      <c r="B7011">
        <v>0.68972500000000003</v>
      </c>
      <c r="D7011">
        <f t="shared" si="109"/>
        <v>0.17243125000000001</v>
      </c>
    </row>
    <row r="7012" spans="2:4" x14ac:dyDescent="0.35">
      <c r="B7012">
        <v>0.53217099999999995</v>
      </c>
      <c r="D7012">
        <f t="shared" si="109"/>
        <v>0.13304274999999999</v>
      </c>
    </row>
    <row r="7013" spans="2:4" x14ac:dyDescent="0.35">
      <c r="B7013">
        <v>0.46353800000000001</v>
      </c>
      <c r="D7013">
        <f t="shared" si="109"/>
        <v>0.1158845</v>
      </c>
    </row>
    <row r="7014" spans="2:4" x14ac:dyDescent="0.35">
      <c r="B7014">
        <v>0.32881700000000003</v>
      </c>
      <c r="D7014">
        <f t="shared" si="109"/>
        <v>8.2204250000000006E-2</v>
      </c>
    </row>
    <row r="7015" spans="2:4" x14ac:dyDescent="0.35">
      <c r="B7015">
        <v>0.29860799999999998</v>
      </c>
      <c r="D7015">
        <f t="shared" si="109"/>
        <v>7.4651999999999996E-2</v>
      </c>
    </row>
    <row r="7016" spans="2:4" x14ac:dyDescent="0.35">
      <c r="B7016">
        <v>0.29043799999999997</v>
      </c>
      <c r="D7016">
        <f t="shared" si="109"/>
        <v>7.2609499999999993E-2</v>
      </c>
    </row>
    <row r="7017" spans="2:4" x14ac:dyDescent="0.35">
      <c r="B7017">
        <v>0.31993199999999999</v>
      </c>
      <c r="D7017">
        <f t="shared" si="109"/>
        <v>7.9982999999999999E-2</v>
      </c>
    </row>
    <row r="7018" spans="2:4" x14ac:dyDescent="0.35">
      <c r="B7018">
        <v>0.39299499999999998</v>
      </c>
      <c r="D7018">
        <f t="shared" si="109"/>
        <v>9.8248749999999996E-2</v>
      </c>
    </row>
    <row r="7019" spans="2:4" x14ac:dyDescent="0.35">
      <c r="B7019">
        <v>0.491533</v>
      </c>
      <c r="D7019">
        <f t="shared" si="109"/>
        <v>0.12288325</v>
      </c>
    </row>
    <row r="7020" spans="2:4" x14ac:dyDescent="0.35">
      <c r="B7020">
        <v>0.425624</v>
      </c>
      <c r="D7020">
        <f t="shared" si="109"/>
        <v>0.106406</v>
      </c>
    </row>
    <row r="7021" spans="2:4" x14ac:dyDescent="0.35">
      <c r="B7021">
        <v>0.34004200000000001</v>
      </c>
      <c r="D7021">
        <f t="shared" si="109"/>
        <v>8.5010500000000003E-2</v>
      </c>
    </row>
    <row r="7022" spans="2:4" x14ac:dyDescent="0.35">
      <c r="B7022">
        <v>0.37342900000000001</v>
      </c>
      <c r="D7022">
        <f t="shared" si="109"/>
        <v>9.3357250000000003E-2</v>
      </c>
    </row>
    <row r="7023" spans="2:4" x14ac:dyDescent="0.35">
      <c r="B7023">
        <v>0.47809200000000002</v>
      </c>
      <c r="D7023">
        <f t="shared" si="109"/>
        <v>0.119523</v>
      </c>
    </row>
    <row r="7024" spans="2:4" x14ac:dyDescent="0.35">
      <c r="B7024">
        <v>0.515208</v>
      </c>
      <c r="D7024">
        <f t="shared" si="109"/>
        <v>0.128802</v>
      </c>
    </row>
    <row r="7025" spans="2:4" x14ac:dyDescent="0.35">
      <c r="B7025">
        <v>0.58841699999999997</v>
      </c>
      <c r="D7025">
        <f t="shared" si="109"/>
        <v>0.14710424999999999</v>
      </c>
    </row>
    <row r="7026" spans="2:4" x14ac:dyDescent="0.35">
      <c r="B7026">
        <v>0.67494500000000002</v>
      </c>
      <c r="D7026">
        <f t="shared" si="109"/>
        <v>0.16873625</v>
      </c>
    </row>
    <row r="7027" spans="2:4" x14ac:dyDescent="0.35">
      <c r="B7027">
        <v>0.72935300000000003</v>
      </c>
      <c r="D7027">
        <f t="shared" si="109"/>
        <v>0.18233825000000001</v>
      </c>
    </row>
    <row r="7028" spans="2:4" x14ac:dyDescent="0.35">
      <c r="B7028">
        <v>0.80336799999999997</v>
      </c>
      <c r="D7028">
        <f t="shared" si="109"/>
        <v>0.20084199999999999</v>
      </c>
    </row>
    <row r="7029" spans="2:4" x14ac:dyDescent="0.35">
      <c r="B7029">
        <v>0.95213499999999995</v>
      </c>
      <c r="D7029">
        <f t="shared" si="109"/>
        <v>0.23803374999999999</v>
      </c>
    </row>
    <row r="7030" spans="2:4" x14ac:dyDescent="0.35">
      <c r="B7030">
        <v>1.02145</v>
      </c>
      <c r="D7030">
        <f t="shared" si="109"/>
        <v>0.25536249999999999</v>
      </c>
    </row>
    <row r="7031" spans="2:4" x14ac:dyDescent="0.35">
      <c r="B7031">
        <v>1.0413600000000001</v>
      </c>
      <c r="D7031">
        <f t="shared" si="109"/>
        <v>0.26034000000000002</v>
      </c>
    </row>
    <row r="7032" spans="2:4" x14ac:dyDescent="0.35">
      <c r="B7032">
        <v>0.94383399999999995</v>
      </c>
      <c r="D7032">
        <f t="shared" si="109"/>
        <v>0.23595849999999999</v>
      </c>
    </row>
    <row r="7033" spans="2:4" x14ac:dyDescent="0.35">
      <c r="B7033">
        <v>0.79204699999999995</v>
      </c>
      <c r="D7033">
        <f t="shared" si="109"/>
        <v>0.19801174999999999</v>
      </c>
    </row>
    <row r="7034" spans="2:4" x14ac:dyDescent="0.35">
      <c r="B7034">
        <v>0.58879199999999998</v>
      </c>
      <c r="D7034">
        <f t="shared" si="109"/>
        <v>0.147198</v>
      </c>
    </row>
    <row r="7035" spans="2:4" x14ac:dyDescent="0.35">
      <c r="B7035">
        <v>0.47997000000000001</v>
      </c>
      <c r="D7035">
        <f t="shared" si="109"/>
        <v>0.1199925</v>
      </c>
    </row>
    <row r="7036" spans="2:4" x14ac:dyDescent="0.35">
      <c r="B7036">
        <v>0.36497000000000002</v>
      </c>
      <c r="D7036">
        <f t="shared" si="109"/>
        <v>9.1242500000000004E-2</v>
      </c>
    </row>
    <row r="7037" spans="2:4" x14ac:dyDescent="0.35">
      <c r="B7037">
        <v>0.39258999999999999</v>
      </c>
      <c r="D7037">
        <f t="shared" si="109"/>
        <v>9.8147499999999999E-2</v>
      </c>
    </row>
    <row r="7038" spans="2:4" x14ac:dyDescent="0.35">
      <c r="B7038">
        <v>0.37424800000000003</v>
      </c>
      <c r="D7038">
        <f t="shared" si="109"/>
        <v>9.3562000000000006E-2</v>
      </c>
    </row>
    <row r="7039" spans="2:4" x14ac:dyDescent="0.35">
      <c r="B7039">
        <v>0.35830299999999998</v>
      </c>
      <c r="D7039">
        <f t="shared" si="109"/>
        <v>8.9575749999999996E-2</v>
      </c>
    </row>
    <row r="7040" spans="2:4" x14ac:dyDescent="0.35">
      <c r="B7040">
        <v>0.34040399999999998</v>
      </c>
      <c r="D7040">
        <f t="shared" si="109"/>
        <v>8.5100999999999996E-2</v>
      </c>
    </row>
    <row r="7041" spans="2:4" x14ac:dyDescent="0.35">
      <c r="B7041">
        <v>0.37528299999999998</v>
      </c>
      <c r="D7041">
        <f t="shared" si="109"/>
        <v>9.3820749999999994E-2</v>
      </c>
    </row>
    <row r="7042" spans="2:4" x14ac:dyDescent="0.35">
      <c r="B7042">
        <v>0.47188799999999997</v>
      </c>
      <c r="D7042">
        <f t="shared" si="109"/>
        <v>0.11797199999999999</v>
      </c>
    </row>
    <row r="7043" spans="2:4" x14ac:dyDescent="0.35">
      <c r="B7043">
        <v>0.53655299999999995</v>
      </c>
      <c r="D7043">
        <f t="shared" si="109"/>
        <v>0.13413824999999999</v>
      </c>
    </row>
    <row r="7044" spans="2:4" x14ac:dyDescent="0.35">
      <c r="B7044">
        <v>0.50303699999999996</v>
      </c>
      <c r="D7044">
        <f t="shared" si="109"/>
        <v>0.12575924999999999</v>
      </c>
    </row>
    <row r="7045" spans="2:4" x14ac:dyDescent="0.35">
      <c r="B7045">
        <v>0.40665499999999999</v>
      </c>
      <c r="D7045">
        <f t="shared" si="109"/>
        <v>0.10166375</v>
      </c>
    </row>
    <row r="7046" spans="2:4" x14ac:dyDescent="0.35">
      <c r="B7046">
        <v>0.41103800000000001</v>
      </c>
      <c r="D7046">
        <f t="shared" ref="D7046:D7109" si="110">B7046*C$3</f>
        <v>0.1027595</v>
      </c>
    </row>
    <row r="7047" spans="2:4" x14ac:dyDescent="0.35">
      <c r="B7047">
        <v>0.46809400000000001</v>
      </c>
      <c r="D7047">
        <f t="shared" si="110"/>
        <v>0.1170235</v>
      </c>
    </row>
    <row r="7048" spans="2:4" x14ac:dyDescent="0.35">
      <c r="B7048">
        <v>0.50191399999999997</v>
      </c>
      <c r="D7048">
        <f t="shared" si="110"/>
        <v>0.12547849999999999</v>
      </c>
    </row>
    <row r="7049" spans="2:4" x14ac:dyDescent="0.35">
      <c r="B7049">
        <v>0.54314499999999999</v>
      </c>
      <c r="D7049">
        <f t="shared" si="110"/>
        <v>0.13578625</v>
      </c>
    </row>
    <row r="7050" spans="2:4" x14ac:dyDescent="0.35">
      <c r="B7050">
        <v>0.57543800000000001</v>
      </c>
      <c r="D7050">
        <f t="shared" si="110"/>
        <v>0.1438595</v>
      </c>
    </row>
    <row r="7051" spans="2:4" x14ac:dyDescent="0.35">
      <c r="B7051">
        <v>0.581924</v>
      </c>
      <c r="D7051">
        <f t="shared" si="110"/>
        <v>0.145481</v>
      </c>
    </row>
    <row r="7052" spans="2:4" x14ac:dyDescent="0.35">
      <c r="B7052">
        <v>0.57453600000000005</v>
      </c>
      <c r="D7052">
        <f t="shared" si="110"/>
        <v>0.14363400000000001</v>
      </c>
    </row>
    <row r="7053" spans="2:4" x14ac:dyDescent="0.35">
      <c r="B7053">
        <v>0.58913800000000005</v>
      </c>
      <c r="D7053">
        <f t="shared" si="110"/>
        <v>0.14728450000000001</v>
      </c>
    </row>
    <row r="7054" spans="2:4" x14ac:dyDescent="0.35">
      <c r="B7054">
        <v>0.82399199999999995</v>
      </c>
      <c r="D7054">
        <f t="shared" si="110"/>
        <v>0.20599799999999999</v>
      </c>
    </row>
    <row r="7055" spans="2:4" x14ac:dyDescent="0.35">
      <c r="B7055">
        <v>0.88791600000000004</v>
      </c>
      <c r="D7055">
        <f t="shared" si="110"/>
        <v>0.22197900000000001</v>
      </c>
    </row>
    <row r="7056" spans="2:4" x14ac:dyDescent="0.35">
      <c r="B7056">
        <v>0.91156999999999999</v>
      </c>
      <c r="D7056">
        <f t="shared" si="110"/>
        <v>0.2278925</v>
      </c>
    </row>
    <row r="7057" spans="2:4" x14ac:dyDescent="0.35">
      <c r="B7057">
        <v>0.83532499999999998</v>
      </c>
      <c r="D7057">
        <f t="shared" si="110"/>
        <v>0.20883125</v>
      </c>
    </row>
    <row r="7058" spans="2:4" x14ac:dyDescent="0.35">
      <c r="B7058">
        <v>0.68733500000000003</v>
      </c>
      <c r="D7058">
        <f t="shared" si="110"/>
        <v>0.17183375000000001</v>
      </c>
    </row>
    <row r="7059" spans="2:4" x14ac:dyDescent="0.35">
      <c r="B7059">
        <v>0.55749899999999997</v>
      </c>
      <c r="D7059">
        <f t="shared" si="110"/>
        <v>0.13937474999999999</v>
      </c>
    </row>
    <row r="7060" spans="2:4" x14ac:dyDescent="0.35">
      <c r="B7060">
        <v>0.415302</v>
      </c>
      <c r="D7060">
        <f t="shared" si="110"/>
        <v>0.1038255</v>
      </c>
    </row>
    <row r="7061" spans="2:4" x14ac:dyDescent="0.35">
      <c r="B7061">
        <v>0.34998499999999999</v>
      </c>
      <c r="D7061">
        <f t="shared" si="110"/>
        <v>8.7496249999999998E-2</v>
      </c>
    </row>
    <row r="7062" spans="2:4" x14ac:dyDescent="0.35">
      <c r="B7062">
        <v>0.31783699999999998</v>
      </c>
      <c r="D7062">
        <f t="shared" si="110"/>
        <v>7.9459249999999995E-2</v>
      </c>
    </row>
    <row r="7063" spans="2:4" x14ac:dyDescent="0.35">
      <c r="B7063">
        <v>0.30240800000000001</v>
      </c>
      <c r="D7063">
        <f t="shared" si="110"/>
        <v>7.5602000000000003E-2</v>
      </c>
    </row>
    <row r="7064" spans="2:4" x14ac:dyDescent="0.35">
      <c r="B7064">
        <v>0.290599</v>
      </c>
      <c r="D7064">
        <f t="shared" si="110"/>
        <v>7.2649749999999999E-2</v>
      </c>
    </row>
    <row r="7065" spans="2:4" x14ac:dyDescent="0.35">
      <c r="B7065">
        <v>0.32023200000000002</v>
      </c>
      <c r="D7065">
        <f t="shared" si="110"/>
        <v>8.0058000000000004E-2</v>
      </c>
    </row>
    <row r="7066" spans="2:4" x14ac:dyDescent="0.35">
      <c r="B7066">
        <v>0.418572</v>
      </c>
      <c r="D7066">
        <f t="shared" si="110"/>
        <v>0.104643</v>
      </c>
    </row>
    <row r="7067" spans="2:4" x14ac:dyDescent="0.35">
      <c r="B7067">
        <v>0.49267699999999998</v>
      </c>
      <c r="D7067">
        <f t="shared" si="110"/>
        <v>0.12316924999999999</v>
      </c>
    </row>
    <row r="7068" spans="2:4" x14ac:dyDescent="0.35">
      <c r="B7068">
        <v>0.45504099999999997</v>
      </c>
      <c r="D7068">
        <f t="shared" si="110"/>
        <v>0.11376024999999999</v>
      </c>
    </row>
    <row r="7069" spans="2:4" x14ac:dyDescent="0.35">
      <c r="B7069">
        <v>0.40687000000000001</v>
      </c>
      <c r="D7069">
        <f t="shared" si="110"/>
        <v>0.1017175</v>
      </c>
    </row>
    <row r="7070" spans="2:4" x14ac:dyDescent="0.35">
      <c r="B7070">
        <v>0.44671699999999998</v>
      </c>
      <c r="D7070">
        <f t="shared" si="110"/>
        <v>0.11167924999999999</v>
      </c>
    </row>
    <row r="7071" spans="2:4" x14ac:dyDescent="0.35">
      <c r="B7071">
        <v>0.49463499999999999</v>
      </c>
      <c r="D7071">
        <f t="shared" si="110"/>
        <v>0.12365875</v>
      </c>
    </row>
    <row r="7072" spans="2:4" x14ac:dyDescent="0.35">
      <c r="B7072">
        <v>0.54487099999999999</v>
      </c>
      <c r="D7072">
        <f t="shared" si="110"/>
        <v>0.13621775</v>
      </c>
    </row>
    <row r="7073" spans="2:4" x14ac:dyDescent="0.35">
      <c r="B7073">
        <v>0.61032399999999998</v>
      </c>
      <c r="D7073">
        <f t="shared" si="110"/>
        <v>0.15258099999999999</v>
      </c>
    </row>
    <row r="7074" spans="2:4" x14ac:dyDescent="0.35">
      <c r="B7074">
        <v>0.69194500000000003</v>
      </c>
      <c r="D7074">
        <f t="shared" si="110"/>
        <v>0.17298625000000001</v>
      </c>
    </row>
    <row r="7075" spans="2:4" x14ac:dyDescent="0.35">
      <c r="B7075">
        <v>0.788493</v>
      </c>
      <c r="D7075">
        <f t="shared" si="110"/>
        <v>0.19712325</v>
      </c>
    </row>
    <row r="7076" spans="2:4" x14ac:dyDescent="0.35">
      <c r="B7076">
        <v>0.87206499999999998</v>
      </c>
      <c r="D7076">
        <f t="shared" si="110"/>
        <v>0.21801624999999999</v>
      </c>
    </row>
    <row r="7077" spans="2:4" x14ac:dyDescent="0.35">
      <c r="B7077">
        <v>1.0045500000000001</v>
      </c>
      <c r="D7077">
        <f t="shared" si="110"/>
        <v>0.25113750000000001</v>
      </c>
    </row>
    <row r="7078" spans="2:4" x14ac:dyDescent="0.35">
      <c r="B7078">
        <v>1.08195</v>
      </c>
      <c r="D7078">
        <f t="shared" si="110"/>
        <v>0.27048749999999999</v>
      </c>
    </row>
    <row r="7079" spans="2:4" x14ac:dyDescent="0.35">
      <c r="B7079">
        <v>1.1078699999999999</v>
      </c>
      <c r="D7079">
        <f t="shared" si="110"/>
        <v>0.27696749999999998</v>
      </c>
    </row>
    <row r="7080" spans="2:4" x14ac:dyDescent="0.35">
      <c r="B7080">
        <v>1.0976300000000001</v>
      </c>
      <c r="D7080">
        <f t="shared" si="110"/>
        <v>0.27440750000000003</v>
      </c>
    </row>
    <row r="7081" spans="2:4" x14ac:dyDescent="0.35">
      <c r="B7081">
        <v>1.00278</v>
      </c>
      <c r="D7081">
        <f t="shared" si="110"/>
        <v>0.250695</v>
      </c>
    </row>
    <row r="7082" spans="2:4" x14ac:dyDescent="0.35">
      <c r="B7082">
        <v>0.84004199999999996</v>
      </c>
      <c r="D7082">
        <f t="shared" si="110"/>
        <v>0.21001049999999999</v>
      </c>
    </row>
    <row r="7083" spans="2:4" x14ac:dyDescent="0.35">
      <c r="B7083">
        <v>0.679925</v>
      </c>
      <c r="D7083">
        <f t="shared" si="110"/>
        <v>0.16998125</v>
      </c>
    </row>
    <row r="7084" spans="2:4" x14ac:dyDescent="0.35">
      <c r="B7084">
        <v>0.51509000000000005</v>
      </c>
      <c r="D7084">
        <f t="shared" si="110"/>
        <v>0.12877250000000001</v>
      </c>
    </row>
    <row r="7085" spans="2:4" x14ac:dyDescent="0.35">
      <c r="B7085">
        <v>0.32017299999999999</v>
      </c>
      <c r="D7085">
        <f t="shared" si="110"/>
        <v>8.0043249999999996E-2</v>
      </c>
    </row>
    <row r="7086" spans="2:4" x14ac:dyDescent="0.35">
      <c r="B7086">
        <v>0.37018699999999999</v>
      </c>
      <c r="D7086">
        <f t="shared" si="110"/>
        <v>9.2546749999999997E-2</v>
      </c>
    </row>
    <row r="7087" spans="2:4" x14ac:dyDescent="0.35">
      <c r="B7087">
        <v>0.36462800000000001</v>
      </c>
      <c r="D7087">
        <f t="shared" si="110"/>
        <v>9.1157000000000002E-2</v>
      </c>
    </row>
    <row r="7088" spans="2:4" x14ac:dyDescent="0.35">
      <c r="B7088">
        <v>0.34639199999999998</v>
      </c>
      <c r="D7088">
        <f t="shared" si="110"/>
        <v>8.6597999999999994E-2</v>
      </c>
    </row>
    <row r="7089" spans="2:4" x14ac:dyDescent="0.35">
      <c r="B7089">
        <v>0.37087100000000001</v>
      </c>
      <c r="D7089">
        <f t="shared" si="110"/>
        <v>9.2717750000000002E-2</v>
      </c>
    </row>
    <row r="7090" spans="2:4" x14ac:dyDescent="0.35">
      <c r="B7090">
        <v>0.47120400000000001</v>
      </c>
      <c r="D7090">
        <f t="shared" si="110"/>
        <v>0.117801</v>
      </c>
    </row>
    <row r="7091" spans="2:4" x14ac:dyDescent="0.35">
      <c r="B7091">
        <v>0.491533</v>
      </c>
      <c r="D7091">
        <f t="shared" si="110"/>
        <v>0.12288325</v>
      </c>
    </row>
    <row r="7092" spans="2:4" x14ac:dyDescent="0.35">
      <c r="B7092">
        <v>0.425624</v>
      </c>
      <c r="D7092">
        <f t="shared" si="110"/>
        <v>0.106406</v>
      </c>
    </row>
    <row r="7093" spans="2:4" x14ac:dyDescent="0.35">
      <c r="B7093">
        <v>0.34004200000000001</v>
      </c>
      <c r="D7093">
        <f t="shared" si="110"/>
        <v>8.5010500000000003E-2</v>
      </c>
    </row>
    <row r="7094" spans="2:4" x14ac:dyDescent="0.35">
      <c r="B7094">
        <v>0.345194</v>
      </c>
      <c r="D7094">
        <f t="shared" si="110"/>
        <v>8.62985E-2</v>
      </c>
    </row>
    <row r="7095" spans="2:4" x14ac:dyDescent="0.35">
      <c r="B7095">
        <v>0.47151799999999999</v>
      </c>
      <c r="D7095">
        <f t="shared" si="110"/>
        <v>0.1178795</v>
      </c>
    </row>
    <row r="7096" spans="2:4" x14ac:dyDescent="0.35">
      <c r="B7096">
        <v>0.57628000000000001</v>
      </c>
      <c r="D7096">
        <f t="shared" si="110"/>
        <v>0.14407</v>
      </c>
    </row>
    <row r="7097" spans="2:4" x14ac:dyDescent="0.35">
      <c r="B7097">
        <v>0.66119799999999995</v>
      </c>
      <c r="D7097">
        <f t="shared" si="110"/>
        <v>0.16529949999999999</v>
      </c>
    </row>
    <row r="7098" spans="2:4" x14ac:dyDescent="0.35">
      <c r="B7098">
        <v>0.75205699999999998</v>
      </c>
      <c r="D7098">
        <f t="shared" si="110"/>
        <v>0.18801424999999999</v>
      </c>
    </row>
    <row r="7099" spans="2:4" x14ac:dyDescent="0.35">
      <c r="B7099">
        <v>0.86195699999999997</v>
      </c>
      <c r="D7099">
        <f t="shared" si="110"/>
        <v>0.21548924999999999</v>
      </c>
    </row>
    <row r="7100" spans="2:4" x14ac:dyDescent="0.35">
      <c r="B7100">
        <v>0.95140400000000003</v>
      </c>
      <c r="D7100">
        <f t="shared" si="110"/>
        <v>0.23785100000000001</v>
      </c>
    </row>
    <row r="7101" spans="2:4" x14ac:dyDescent="0.35">
      <c r="B7101">
        <v>1.1297999999999999</v>
      </c>
      <c r="D7101">
        <f t="shared" si="110"/>
        <v>0.28244999999999998</v>
      </c>
    </row>
    <row r="7102" spans="2:4" x14ac:dyDescent="0.35">
      <c r="B7102">
        <v>1.1627799999999999</v>
      </c>
      <c r="D7102">
        <f t="shared" si="110"/>
        <v>0.29069499999999998</v>
      </c>
    </row>
    <row r="7103" spans="2:4" x14ac:dyDescent="0.35">
      <c r="B7103">
        <v>1.16387</v>
      </c>
      <c r="D7103">
        <f t="shared" si="110"/>
        <v>0.29096749999999999</v>
      </c>
    </row>
    <row r="7104" spans="2:4" x14ac:dyDescent="0.35">
      <c r="B7104">
        <v>1.1352500000000001</v>
      </c>
      <c r="D7104">
        <f t="shared" si="110"/>
        <v>0.28381250000000002</v>
      </c>
    </row>
    <row r="7105" spans="2:4" x14ac:dyDescent="0.35">
      <c r="B7105">
        <v>0.98477599999999998</v>
      </c>
      <c r="D7105">
        <f t="shared" si="110"/>
        <v>0.246194</v>
      </c>
    </row>
    <row r="7106" spans="2:4" x14ac:dyDescent="0.35">
      <c r="B7106">
        <v>0.81493099999999996</v>
      </c>
      <c r="D7106">
        <f t="shared" si="110"/>
        <v>0.20373274999999999</v>
      </c>
    </row>
    <row r="7107" spans="2:4" x14ac:dyDescent="0.35">
      <c r="B7107">
        <v>0.57387999999999995</v>
      </c>
      <c r="D7107">
        <f t="shared" si="110"/>
        <v>0.14346999999999999</v>
      </c>
    </row>
    <row r="7108" spans="2:4" x14ac:dyDescent="0.35">
      <c r="B7108">
        <v>0.40579799999999999</v>
      </c>
      <c r="D7108">
        <f t="shared" si="110"/>
        <v>0.1014495</v>
      </c>
    </row>
    <row r="7109" spans="2:4" x14ac:dyDescent="0.35">
      <c r="B7109">
        <v>0.427452</v>
      </c>
      <c r="D7109">
        <f t="shared" si="110"/>
        <v>0.106863</v>
      </c>
    </row>
    <row r="7110" spans="2:4" x14ac:dyDescent="0.35">
      <c r="B7110">
        <v>0.39452500000000001</v>
      </c>
      <c r="D7110">
        <f t="shared" ref="D7110:D7173" si="111">B7110*C$3</f>
        <v>9.8631250000000004E-2</v>
      </c>
    </row>
    <row r="7111" spans="2:4" x14ac:dyDescent="0.35">
      <c r="B7111">
        <v>0.37548399999999998</v>
      </c>
      <c r="D7111">
        <f t="shared" si="111"/>
        <v>9.3870999999999996E-2</v>
      </c>
    </row>
    <row r="7112" spans="2:4" x14ac:dyDescent="0.35">
      <c r="B7112">
        <v>0.34091900000000003</v>
      </c>
      <c r="D7112">
        <f t="shared" si="111"/>
        <v>8.5229750000000007E-2</v>
      </c>
    </row>
    <row r="7113" spans="2:4" x14ac:dyDescent="0.35">
      <c r="B7113">
        <v>0.36709900000000001</v>
      </c>
      <c r="D7113">
        <f t="shared" si="111"/>
        <v>9.1774750000000002E-2</v>
      </c>
    </row>
    <row r="7114" spans="2:4" x14ac:dyDescent="0.35">
      <c r="B7114">
        <v>0.411273</v>
      </c>
      <c r="D7114">
        <f t="shared" si="111"/>
        <v>0.10281825</v>
      </c>
    </row>
    <row r="7115" spans="2:4" x14ac:dyDescent="0.35">
      <c r="B7115">
        <v>0.50874200000000003</v>
      </c>
      <c r="D7115">
        <f t="shared" si="111"/>
        <v>0.12718550000000001</v>
      </c>
    </row>
    <row r="7116" spans="2:4" x14ac:dyDescent="0.35">
      <c r="B7116">
        <v>0.49198399999999998</v>
      </c>
      <c r="D7116">
        <f t="shared" si="111"/>
        <v>0.12299599999999999</v>
      </c>
    </row>
    <row r="7117" spans="2:4" x14ac:dyDescent="0.35">
      <c r="B7117">
        <v>0.45088499999999998</v>
      </c>
      <c r="D7117">
        <f t="shared" si="111"/>
        <v>0.11272125</v>
      </c>
    </row>
    <row r="7118" spans="2:4" x14ac:dyDescent="0.35">
      <c r="B7118">
        <v>0.49665399999999998</v>
      </c>
      <c r="D7118">
        <f t="shared" si="111"/>
        <v>0.1241635</v>
      </c>
    </row>
    <row r="7119" spans="2:4" x14ac:dyDescent="0.35">
      <c r="B7119">
        <v>0.56171199999999999</v>
      </c>
      <c r="D7119">
        <f t="shared" si="111"/>
        <v>0.140428</v>
      </c>
    </row>
    <row r="7120" spans="2:4" x14ac:dyDescent="0.35">
      <c r="B7120">
        <v>0.63027699999999998</v>
      </c>
      <c r="D7120">
        <f t="shared" si="111"/>
        <v>0.15756924999999999</v>
      </c>
    </row>
    <row r="7121" spans="2:4" x14ac:dyDescent="0.35">
      <c r="B7121">
        <v>0.71691700000000003</v>
      </c>
      <c r="D7121">
        <f t="shared" si="111"/>
        <v>0.17922925000000001</v>
      </c>
    </row>
    <row r="7122" spans="2:4" x14ac:dyDescent="0.35">
      <c r="B7122">
        <v>0.81286400000000003</v>
      </c>
      <c r="D7122">
        <f t="shared" si="111"/>
        <v>0.20321600000000001</v>
      </c>
    </row>
    <row r="7123" spans="2:4" x14ac:dyDescent="0.35">
      <c r="B7123">
        <v>0.91332000000000002</v>
      </c>
      <c r="D7123">
        <f t="shared" si="111"/>
        <v>0.22833000000000001</v>
      </c>
    </row>
    <row r="7124" spans="2:4" x14ac:dyDescent="0.35">
      <c r="B7124">
        <v>0.99797800000000003</v>
      </c>
      <c r="D7124">
        <f t="shared" si="111"/>
        <v>0.24949450000000001</v>
      </c>
    </row>
    <row r="7125" spans="2:4" x14ac:dyDescent="0.35">
      <c r="B7125">
        <v>1.1480600000000001</v>
      </c>
      <c r="D7125">
        <f t="shared" si="111"/>
        <v>0.28701500000000002</v>
      </c>
    </row>
    <row r="7126" spans="2:4" x14ac:dyDescent="0.35">
      <c r="B7126">
        <v>1.17422</v>
      </c>
      <c r="D7126">
        <f t="shared" si="111"/>
        <v>0.29355500000000001</v>
      </c>
    </row>
    <row r="7127" spans="2:4" x14ac:dyDescent="0.35">
      <c r="B7127">
        <v>1.17435</v>
      </c>
      <c r="D7127">
        <f t="shared" si="111"/>
        <v>0.2935875</v>
      </c>
    </row>
    <row r="7128" spans="2:4" x14ac:dyDescent="0.35">
      <c r="B7128">
        <v>1.14415</v>
      </c>
      <c r="D7128">
        <f t="shared" si="111"/>
        <v>0.2860375</v>
      </c>
    </row>
    <row r="7129" spans="2:4" x14ac:dyDescent="0.35">
      <c r="B7129">
        <v>1.03071</v>
      </c>
      <c r="D7129">
        <f t="shared" si="111"/>
        <v>0.2576775</v>
      </c>
    </row>
    <row r="7130" spans="2:4" x14ac:dyDescent="0.35">
      <c r="B7130">
        <v>0.85311899999999996</v>
      </c>
      <c r="D7130">
        <f t="shared" si="111"/>
        <v>0.21327974999999999</v>
      </c>
    </row>
    <row r="7131" spans="2:4" x14ac:dyDescent="0.35">
      <c r="B7131">
        <v>0.69661899999999999</v>
      </c>
      <c r="D7131">
        <f t="shared" si="111"/>
        <v>0.17415475</v>
      </c>
    </row>
    <row r="7132" spans="2:4" x14ac:dyDescent="0.35">
      <c r="B7132">
        <v>0.53007099999999996</v>
      </c>
      <c r="D7132">
        <f t="shared" si="111"/>
        <v>0.13251774999999999</v>
      </c>
    </row>
    <row r="7133" spans="2:4" x14ac:dyDescent="0.35">
      <c r="B7133">
        <v>0.32017299999999999</v>
      </c>
      <c r="D7133">
        <f t="shared" si="111"/>
        <v>8.0043249999999996E-2</v>
      </c>
    </row>
    <row r="7134" spans="2:4" x14ac:dyDescent="0.35">
      <c r="B7134">
        <v>0.30320999999999998</v>
      </c>
      <c r="D7134">
        <f t="shared" si="111"/>
        <v>7.5802499999999995E-2</v>
      </c>
    </row>
    <row r="7135" spans="2:4" x14ac:dyDescent="0.35">
      <c r="B7135">
        <v>0.29860799999999998</v>
      </c>
      <c r="D7135">
        <f t="shared" si="111"/>
        <v>7.4651999999999996E-2</v>
      </c>
    </row>
    <row r="7136" spans="2:4" x14ac:dyDescent="0.35">
      <c r="B7136">
        <v>0.29043799999999997</v>
      </c>
      <c r="D7136">
        <f t="shared" si="111"/>
        <v>7.2609499999999993E-2</v>
      </c>
    </row>
    <row r="7137" spans="2:4" x14ac:dyDescent="0.35">
      <c r="B7137">
        <v>0.31993199999999999</v>
      </c>
      <c r="D7137">
        <f t="shared" si="111"/>
        <v>7.9982999999999999E-2</v>
      </c>
    </row>
    <row r="7138" spans="2:4" x14ac:dyDescent="0.35">
      <c r="B7138">
        <v>0.39299499999999998</v>
      </c>
      <c r="D7138">
        <f t="shared" si="111"/>
        <v>9.8248749999999996E-2</v>
      </c>
    </row>
    <row r="7139" spans="2:4" x14ac:dyDescent="0.35">
      <c r="B7139">
        <v>0.491533</v>
      </c>
      <c r="D7139">
        <f t="shared" si="111"/>
        <v>0.12288325</v>
      </c>
    </row>
    <row r="7140" spans="2:4" x14ac:dyDescent="0.35">
      <c r="B7140">
        <v>0.425624</v>
      </c>
      <c r="D7140">
        <f t="shared" si="111"/>
        <v>0.106406</v>
      </c>
    </row>
    <row r="7141" spans="2:4" x14ac:dyDescent="0.35">
      <c r="B7141">
        <v>0.34004200000000001</v>
      </c>
      <c r="D7141">
        <f t="shared" si="111"/>
        <v>8.5010500000000003E-2</v>
      </c>
    </row>
    <row r="7142" spans="2:4" x14ac:dyDescent="0.35">
      <c r="B7142">
        <v>0.33097599999999999</v>
      </c>
      <c r="D7142">
        <f t="shared" si="111"/>
        <v>8.2743999999999998E-2</v>
      </c>
    </row>
    <row r="7143" spans="2:4" x14ac:dyDescent="0.35">
      <c r="B7143">
        <v>0.38656299999999999</v>
      </c>
      <c r="D7143">
        <f t="shared" si="111"/>
        <v>9.6640749999999997E-2</v>
      </c>
    </row>
    <row r="7144" spans="2:4" x14ac:dyDescent="0.35">
      <c r="B7144">
        <v>0.45418700000000001</v>
      </c>
      <c r="D7144">
        <f t="shared" si="111"/>
        <v>0.11354675</v>
      </c>
    </row>
    <row r="7145" spans="2:4" x14ac:dyDescent="0.35">
      <c r="B7145">
        <v>0.49638700000000002</v>
      </c>
      <c r="D7145">
        <f t="shared" si="111"/>
        <v>0.12409675000000001</v>
      </c>
    </row>
    <row r="7146" spans="2:4" x14ac:dyDescent="0.35">
      <c r="B7146">
        <v>0.52139899999999995</v>
      </c>
      <c r="D7146">
        <f t="shared" si="111"/>
        <v>0.13034974999999999</v>
      </c>
    </row>
    <row r="7147" spans="2:4" x14ac:dyDescent="0.35">
      <c r="B7147">
        <v>0.59095200000000003</v>
      </c>
      <c r="D7147">
        <f t="shared" si="111"/>
        <v>0.14773800000000001</v>
      </c>
    </row>
    <row r="7148" spans="2:4" x14ac:dyDescent="0.35">
      <c r="B7148">
        <v>0.66484900000000002</v>
      </c>
      <c r="D7148">
        <f t="shared" si="111"/>
        <v>0.16621225000000001</v>
      </c>
    </row>
    <row r="7149" spans="2:4" x14ac:dyDescent="0.35">
      <c r="B7149">
        <v>0.73892000000000002</v>
      </c>
      <c r="D7149">
        <f t="shared" si="111"/>
        <v>0.18473000000000001</v>
      </c>
    </row>
    <row r="7150" spans="2:4" x14ac:dyDescent="0.35">
      <c r="B7150">
        <v>0.691388</v>
      </c>
      <c r="D7150">
        <f t="shared" si="111"/>
        <v>0.172847</v>
      </c>
    </row>
    <row r="7151" spans="2:4" x14ac:dyDescent="0.35">
      <c r="B7151">
        <v>0.77786200000000005</v>
      </c>
      <c r="D7151">
        <f t="shared" si="111"/>
        <v>0.19446550000000001</v>
      </c>
    </row>
    <row r="7152" spans="2:4" x14ac:dyDescent="0.35">
      <c r="B7152">
        <v>0.76149999999999995</v>
      </c>
      <c r="D7152">
        <f t="shared" si="111"/>
        <v>0.19037499999999999</v>
      </c>
    </row>
    <row r="7153" spans="2:4" x14ac:dyDescent="0.35">
      <c r="B7153">
        <v>0.70216900000000004</v>
      </c>
      <c r="D7153">
        <f t="shared" si="111"/>
        <v>0.17554225000000001</v>
      </c>
    </row>
    <row r="7154" spans="2:4" x14ac:dyDescent="0.35">
      <c r="B7154">
        <v>0.58400600000000003</v>
      </c>
      <c r="D7154">
        <f t="shared" si="111"/>
        <v>0.14600150000000001</v>
      </c>
    </row>
    <row r="7155" spans="2:4" x14ac:dyDescent="0.35">
      <c r="B7155">
        <v>0.47997000000000001</v>
      </c>
      <c r="D7155">
        <f t="shared" si="111"/>
        <v>0.1199925</v>
      </c>
    </row>
    <row r="7156" spans="2:4" x14ac:dyDescent="0.35">
      <c r="B7156">
        <v>0.36497000000000002</v>
      </c>
      <c r="D7156">
        <f t="shared" si="111"/>
        <v>9.1242500000000004E-2</v>
      </c>
    </row>
    <row r="7157" spans="2:4" x14ac:dyDescent="0.35">
      <c r="B7157">
        <v>0.32017299999999999</v>
      </c>
      <c r="D7157">
        <f t="shared" si="111"/>
        <v>8.0043249999999996E-2</v>
      </c>
    </row>
    <row r="7158" spans="2:4" x14ac:dyDescent="0.35">
      <c r="B7158">
        <v>0.30320999999999998</v>
      </c>
      <c r="D7158">
        <f t="shared" si="111"/>
        <v>7.5802499999999995E-2</v>
      </c>
    </row>
    <row r="7159" spans="2:4" x14ac:dyDescent="0.35">
      <c r="B7159">
        <v>0.29860799999999998</v>
      </c>
      <c r="D7159">
        <f t="shared" si="111"/>
        <v>7.4651999999999996E-2</v>
      </c>
    </row>
    <row r="7160" spans="2:4" x14ac:dyDescent="0.35">
      <c r="B7160">
        <v>0.29043799999999997</v>
      </c>
      <c r="D7160">
        <f t="shared" si="111"/>
        <v>7.2609499999999993E-2</v>
      </c>
    </row>
    <row r="7161" spans="2:4" x14ac:dyDescent="0.35">
      <c r="B7161">
        <v>0.31993199999999999</v>
      </c>
      <c r="D7161">
        <f t="shared" si="111"/>
        <v>7.9982999999999999E-2</v>
      </c>
    </row>
    <row r="7162" spans="2:4" x14ac:dyDescent="0.35">
      <c r="B7162">
        <v>0.39299499999999998</v>
      </c>
      <c r="D7162">
        <f t="shared" si="111"/>
        <v>9.8248749999999996E-2</v>
      </c>
    </row>
    <row r="7163" spans="2:4" x14ac:dyDescent="0.35">
      <c r="B7163">
        <v>0.491533</v>
      </c>
      <c r="D7163">
        <f t="shared" si="111"/>
        <v>0.12288325</v>
      </c>
    </row>
    <row r="7164" spans="2:4" x14ac:dyDescent="0.35">
      <c r="B7164">
        <v>0.425624</v>
      </c>
      <c r="D7164">
        <f t="shared" si="111"/>
        <v>0.106406</v>
      </c>
    </row>
    <row r="7165" spans="2:4" x14ac:dyDescent="0.35">
      <c r="B7165">
        <v>0.34004200000000001</v>
      </c>
      <c r="D7165">
        <f t="shared" si="111"/>
        <v>8.5010500000000003E-2</v>
      </c>
    </row>
    <row r="7166" spans="2:4" x14ac:dyDescent="0.35">
      <c r="B7166">
        <v>0.33097599999999999</v>
      </c>
      <c r="D7166">
        <f t="shared" si="111"/>
        <v>8.2743999999999998E-2</v>
      </c>
    </row>
    <row r="7167" spans="2:4" x14ac:dyDescent="0.35">
      <c r="B7167">
        <v>0.35482900000000001</v>
      </c>
      <c r="D7167">
        <f t="shared" si="111"/>
        <v>8.8707250000000001E-2</v>
      </c>
    </row>
    <row r="7168" spans="2:4" x14ac:dyDescent="0.35">
      <c r="B7168">
        <v>0.39679300000000001</v>
      </c>
      <c r="D7168">
        <f t="shared" si="111"/>
        <v>9.9198250000000002E-2</v>
      </c>
    </row>
    <row r="7169" spans="2:4" x14ac:dyDescent="0.35">
      <c r="B7169">
        <v>0.43586000000000003</v>
      </c>
      <c r="D7169">
        <f t="shared" si="111"/>
        <v>0.10896500000000001</v>
      </c>
    </row>
    <row r="7170" spans="2:4" x14ac:dyDescent="0.35">
      <c r="B7170">
        <v>0.50151000000000001</v>
      </c>
      <c r="D7170">
        <f t="shared" si="111"/>
        <v>0.1253775</v>
      </c>
    </row>
    <row r="7171" spans="2:4" x14ac:dyDescent="0.35">
      <c r="B7171">
        <v>0.57865599999999995</v>
      </c>
      <c r="D7171">
        <f t="shared" si="111"/>
        <v>0.14466399999999999</v>
      </c>
    </row>
    <row r="7172" spans="2:4" x14ac:dyDescent="0.35">
      <c r="B7172">
        <v>0.64702700000000002</v>
      </c>
      <c r="D7172">
        <f t="shared" si="111"/>
        <v>0.16175675</v>
      </c>
    </row>
    <row r="7173" spans="2:4" x14ac:dyDescent="0.35">
      <c r="B7173">
        <v>0.73138099999999995</v>
      </c>
      <c r="D7173">
        <f t="shared" si="111"/>
        <v>0.18284524999999999</v>
      </c>
    </row>
    <row r="7174" spans="2:4" x14ac:dyDescent="0.35">
      <c r="B7174">
        <v>0.86867300000000003</v>
      </c>
      <c r="D7174">
        <f t="shared" ref="D7174:D7237" si="112">B7174*C$3</f>
        <v>0.21716825000000001</v>
      </c>
    </row>
    <row r="7175" spans="2:4" x14ac:dyDescent="0.35">
      <c r="B7175">
        <v>0.91179900000000003</v>
      </c>
      <c r="D7175">
        <f t="shared" si="112"/>
        <v>0.22794975000000001</v>
      </c>
    </row>
    <row r="7176" spans="2:4" x14ac:dyDescent="0.35">
      <c r="B7176">
        <v>0.91594699999999996</v>
      </c>
      <c r="D7176">
        <f t="shared" si="112"/>
        <v>0.22898674999999999</v>
      </c>
    </row>
    <row r="7177" spans="2:4" x14ac:dyDescent="0.35">
      <c r="B7177">
        <v>0.83283200000000002</v>
      </c>
      <c r="D7177">
        <f t="shared" si="112"/>
        <v>0.208208</v>
      </c>
    </row>
    <row r="7178" spans="2:4" x14ac:dyDescent="0.35">
      <c r="B7178">
        <v>0.67876000000000003</v>
      </c>
      <c r="D7178">
        <f t="shared" si="112"/>
        <v>0.16969000000000001</v>
      </c>
    </row>
    <row r="7179" spans="2:4" x14ac:dyDescent="0.35">
      <c r="B7179">
        <v>0.540578</v>
      </c>
      <c r="D7179">
        <f t="shared" si="112"/>
        <v>0.1351445</v>
      </c>
    </row>
    <row r="7180" spans="2:4" x14ac:dyDescent="0.35">
      <c r="B7180">
        <v>0.39440999999999998</v>
      </c>
      <c r="D7180">
        <f t="shared" si="112"/>
        <v>9.8602499999999996E-2</v>
      </c>
    </row>
    <row r="7181" spans="2:4" x14ac:dyDescent="0.35">
      <c r="B7181">
        <v>0.32017299999999999</v>
      </c>
      <c r="D7181">
        <f t="shared" si="112"/>
        <v>8.0043249999999996E-2</v>
      </c>
    </row>
    <row r="7182" spans="2:4" x14ac:dyDescent="0.35">
      <c r="B7182">
        <v>0.30320999999999998</v>
      </c>
      <c r="D7182">
        <f t="shared" si="112"/>
        <v>7.5802499999999995E-2</v>
      </c>
    </row>
    <row r="7183" spans="2:4" x14ac:dyDescent="0.35">
      <c r="B7183">
        <v>0.29860799999999998</v>
      </c>
      <c r="D7183">
        <f t="shared" si="112"/>
        <v>7.4651999999999996E-2</v>
      </c>
    </row>
    <row r="7184" spans="2:4" x14ac:dyDescent="0.35">
      <c r="B7184">
        <v>0.29043799999999997</v>
      </c>
      <c r="D7184">
        <f t="shared" si="112"/>
        <v>7.2609499999999993E-2</v>
      </c>
    </row>
    <row r="7185" spans="2:4" x14ac:dyDescent="0.35">
      <c r="B7185">
        <v>0.31993199999999999</v>
      </c>
      <c r="D7185">
        <f t="shared" si="112"/>
        <v>7.9982999999999999E-2</v>
      </c>
    </row>
    <row r="7186" spans="2:4" x14ac:dyDescent="0.35">
      <c r="B7186">
        <v>0.39299499999999998</v>
      </c>
      <c r="D7186">
        <f t="shared" si="112"/>
        <v>9.8248749999999996E-2</v>
      </c>
    </row>
    <row r="7187" spans="2:4" x14ac:dyDescent="0.35">
      <c r="B7187">
        <v>0.491533</v>
      </c>
      <c r="D7187">
        <f t="shared" si="112"/>
        <v>0.12288325</v>
      </c>
    </row>
    <row r="7188" spans="2:4" x14ac:dyDescent="0.35">
      <c r="B7188">
        <v>0.425624</v>
      </c>
      <c r="D7188">
        <f t="shared" si="112"/>
        <v>0.106406</v>
      </c>
    </row>
    <row r="7189" spans="2:4" x14ac:dyDescent="0.35">
      <c r="B7189">
        <v>0.34004200000000001</v>
      </c>
      <c r="D7189">
        <f t="shared" si="112"/>
        <v>8.5010500000000003E-2</v>
      </c>
    </row>
    <row r="7190" spans="2:4" x14ac:dyDescent="0.35">
      <c r="B7190">
        <v>0.33097599999999999</v>
      </c>
      <c r="D7190">
        <f t="shared" si="112"/>
        <v>8.2743999999999998E-2</v>
      </c>
    </row>
    <row r="7191" spans="2:4" x14ac:dyDescent="0.35">
      <c r="B7191">
        <v>0.33039000000000002</v>
      </c>
      <c r="D7191">
        <f t="shared" si="112"/>
        <v>8.2597500000000004E-2</v>
      </c>
    </row>
    <row r="7192" spans="2:4" x14ac:dyDescent="0.35">
      <c r="B7192">
        <v>0.32831100000000002</v>
      </c>
      <c r="D7192">
        <f t="shared" si="112"/>
        <v>8.2077750000000005E-2</v>
      </c>
    </row>
    <row r="7193" spans="2:4" x14ac:dyDescent="0.35">
      <c r="B7193">
        <v>0.334005</v>
      </c>
      <c r="D7193">
        <f t="shared" si="112"/>
        <v>8.3501249999999999E-2</v>
      </c>
    </row>
    <row r="7194" spans="2:4" x14ac:dyDescent="0.35">
      <c r="B7194">
        <v>0.34379700000000002</v>
      </c>
      <c r="D7194">
        <f t="shared" si="112"/>
        <v>8.5949250000000005E-2</v>
      </c>
    </row>
    <row r="7195" spans="2:4" x14ac:dyDescent="0.35">
      <c r="B7195">
        <v>0.43862099999999998</v>
      </c>
      <c r="D7195">
        <f t="shared" si="112"/>
        <v>0.10965525</v>
      </c>
    </row>
    <row r="7196" spans="2:4" x14ac:dyDescent="0.35">
      <c r="B7196">
        <v>0.52573099999999995</v>
      </c>
      <c r="D7196">
        <f t="shared" si="112"/>
        <v>0.13143274999999999</v>
      </c>
    </row>
    <row r="7197" spans="2:4" x14ac:dyDescent="0.35">
      <c r="B7197">
        <v>0.579009</v>
      </c>
      <c r="D7197">
        <f t="shared" si="112"/>
        <v>0.14475225</v>
      </c>
    </row>
    <row r="7198" spans="2:4" x14ac:dyDescent="0.35">
      <c r="B7198">
        <v>0.69708000000000003</v>
      </c>
      <c r="D7198">
        <f t="shared" si="112"/>
        <v>0.17427000000000001</v>
      </c>
    </row>
    <row r="7199" spans="2:4" x14ac:dyDescent="0.35">
      <c r="B7199">
        <v>0.73277400000000004</v>
      </c>
      <c r="D7199">
        <f t="shared" si="112"/>
        <v>0.18319350000000001</v>
      </c>
    </row>
    <row r="7200" spans="2:4" x14ac:dyDescent="0.35">
      <c r="B7200">
        <v>0.76149999999999995</v>
      </c>
      <c r="D7200">
        <f t="shared" si="112"/>
        <v>0.19037499999999999</v>
      </c>
    </row>
    <row r="7201" spans="2:4" x14ac:dyDescent="0.35">
      <c r="B7201">
        <v>0.70216900000000004</v>
      </c>
      <c r="D7201">
        <f t="shared" si="112"/>
        <v>0.17554225000000001</v>
      </c>
    </row>
    <row r="7202" spans="2:4" x14ac:dyDescent="0.35">
      <c r="B7202">
        <v>0.58400600000000003</v>
      </c>
      <c r="D7202">
        <f t="shared" si="112"/>
        <v>0.14600150000000001</v>
      </c>
    </row>
    <row r="7203" spans="2:4" x14ac:dyDescent="0.35">
      <c r="B7203">
        <v>0.47997000000000001</v>
      </c>
      <c r="D7203">
        <f t="shared" si="112"/>
        <v>0.1199925</v>
      </c>
    </row>
    <row r="7204" spans="2:4" x14ac:dyDescent="0.35">
      <c r="B7204">
        <v>0.36497000000000002</v>
      </c>
      <c r="D7204">
        <f t="shared" si="112"/>
        <v>9.1242500000000004E-2</v>
      </c>
    </row>
    <row r="7205" spans="2:4" x14ac:dyDescent="0.35">
      <c r="B7205">
        <v>0.32037300000000002</v>
      </c>
      <c r="D7205">
        <f t="shared" si="112"/>
        <v>8.0093250000000005E-2</v>
      </c>
    </row>
    <row r="7206" spans="2:4" x14ac:dyDescent="0.35">
      <c r="B7206">
        <v>0.30332900000000002</v>
      </c>
      <c r="D7206">
        <f t="shared" si="112"/>
        <v>7.5832250000000004E-2</v>
      </c>
    </row>
    <row r="7207" spans="2:4" x14ac:dyDescent="0.35">
      <c r="B7207">
        <v>0.29870799999999997</v>
      </c>
      <c r="D7207">
        <f t="shared" si="112"/>
        <v>7.4676999999999993E-2</v>
      </c>
    </row>
    <row r="7208" spans="2:4" x14ac:dyDescent="0.35">
      <c r="B7208">
        <v>0.290599</v>
      </c>
      <c r="D7208">
        <f t="shared" si="112"/>
        <v>7.2649749999999999E-2</v>
      </c>
    </row>
    <row r="7209" spans="2:4" x14ac:dyDescent="0.35">
      <c r="B7209">
        <v>0.32023200000000002</v>
      </c>
      <c r="D7209">
        <f t="shared" si="112"/>
        <v>8.0058000000000004E-2</v>
      </c>
    </row>
    <row r="7210" spans="2:4" x14ac:dyDescent="0.35">
      <c r="B7210">
        <v>0.393596</v>
      </c>
      <c r="D7210">
        <f t="shared" si="112"/>
        <v>9.8399E-2</v>
      </c>
    </row>
    <row r="7211" spans="2:4" x14ac:dyDescent="0.35">
      <c r="B7211">
        <v>0.49267699999999998</v>
      </c>
      <c r="D7211">
        <f t="shared" si="112"/>
        <v>0.12316924999999999</v>
      </c>
    </row>
    <row r="7212" spans="2:4" x14ac:dyDescent="0.35">
      <c r="B7212">
        <v>0.42747800000000002</v>
      </c>
      <c r="D7212">
        <f t="shared" si="112"/>
        <v>0.10686950000000001</v>
      </c>
    </row>
    <row r="7213" spans="2:4" x14ac:dyDescent="0.35">
      <c r="B7213">
        <v>0.34218799999999999</v>
      </c>
      <c r="D7213">
        <f t="shared" si="112"/>
        <v>8.5546999999999998E-2</v>
      </c>
    </row>
    <row r="7214" spans="2:4" x14ac:dyDescent="0.35">
      <c r="B7214">
        <v>0.33299299999999998</v>
      </c>
      <c r="D7214">
        <f t="shared" si="112"/>
        <v>8.3248249999999996E-2</v>
      </c>
    </row>
    <row r="7215" spans="2:4" x14ac:dyDescent="0.35">
      <c r="B7215">
        <v>0.362203</v>
      </c>
      <c r="D7215">
        <f t="shared" si="112"/>
        <v>9.0550749999999999E-2</v>
      </c>
    </row>
    <row r="7216" spans="2:4" x14ac:dyDescent="0.35">
      <c r="B7216">
        <v>0.41259299999999999</v>
      </c>
      <c r="D7216">
        <f t="shared" si="112"/>
        <v>0.10314825</v>
      </c>
    </row>
    <row r="7217" spans="2:4" x14ac:dyDescent="0.35">
      <c r="B7217">
        <v>0.48329499999999997</v>
      </c>
      <c r="D7217">
        <f t="shared" si="112"/>
        <v>0.12082374999999999</v>
      </c>
    </row>
    <row r="7218" spans="2:4" x14ac:dyDescent="0.35">
      <c r="B7218">
        <v>0.55679299999999998</v>
      </c>
      <c r="D7218">
        <f t="shared" si="112"/>
        <v>0.13919825</v>
      </c>
    </row>
    <row r="7219" spans="2:4" x14ac:dyDescent="0.35">
      <c r="B7219">
        <v>0.63880999999999999</v>
      </c>
      <c r="D7219">
        <f t="shared" si="112"/>
        <v>0.1597025</v>
      </c>
    </row>
    <row r="7220" spans="2:4" x14ac:dyDescent="0.35">
      <c r="B7220">
        <v>0.70757800000000004</v>
      </c>
      <c r="D7220">
        <f t="shared" si="112"/>
        <v>0.17689450000000001</v>
      </c>
    </row>
    <row r="7221" spans="2:4" x14ac:dyDescent="0.35">
      <c r="B7221">
        <v>0.78206500000000001</v>
      </c>
      <c r="D7221">
        <f t="shared" si="112"/>
        <v>0.19551625</v>
      </c>
    </row>
    <row r="7222" spans="2:4" x14ac:dyDescent="0.35">
      <c r="B7222">
        <v>0.90129800000000004</v>
      </c>
      <c r="D7222">
        <f t="shared" si="112"/>
        <v>0.22532450000000001</v>
      </c>
    </row>
    <row r="7223" spans="2:4" x14ac:dyDescent="0.35">
      <c r="B7223">
        <v>0.93154199999999998</v>
      </c>
      <c r="D7223">
        <f t="shared" si="112"/>
        <v>0.2328855</v>
      </c>
    </row>
    <row r="7224" spans="2:4" x14ac:dyDescent="0.35">
      <c r="B7224">
        <v>0.92627899999999996</v>
      </c>
      <c r="D7224">
        <f t="shared" si="112"/>
        <v>0.23156974999999999</v>
      </c>
    </row>
    <row r="7225" spans="2:4" x14ac:dyDescent="0.35">
      <c r="B7225">
        <v>0.83955199999999996</v>
      </c>
      <c r="D7225">
        <f t="shared" si="112"/>
        <v>0.20988799999999999</v>
      </c>
    </row>
    <row r="7226" spans="2:4" x14ac:dyDescent="0.35">
      <c r="B7226">
        <v>0.67495300000000003</v>
      </c>
      <c r="D7226">
        <f t="shared" si="112"/>
        <v>0.16873825000000001</v>
      </c>
    </row>
    <row r="7227" spans="2:4" x14ac:dyDescent="0.35">
      <c r="B7227">
        <v>0.53622700000000001</v>
      </c>
      <c r="D7227">
        <f t="shared" si="112"/>
        <v>0.13405675</v>
      </c>
    </row>
    <row r="7228" spans="2:4" x14ac:dyDescent="0.35">
      <c r="B7228">
        <v>0.39171499999999998</v>
      </c>
      <c r="D7228">
        <f t="shared" si="112"/>
        <v>9.7928749999999995E-2</v>
      </c>
    </row>
    <row r="7229" spans="2:4" x14ac:dyDescent="0.35">
      <c r="B7229">
        <v>0.37540099999999998</v>
      </c>
      <c r="D7229">
        <f t="shared" si="112"/>
        <v>9.3850249999999996E-2</v>
      </c>
    </row>
    <row r="7230" spans="2:4" x14ac:dyDescent="0.35">
      <c r="B7230">
        <v>0.32037300000000002</v>
      </c>
      <c r="D7230">
        <f t="shared" si="112"/>
        <v>8.0093250000000005E-2</v>
      </c>
    </row>
    <row r="7231" spans="2:4" x14ac:dyDescent="0.35">
      <c r="B7231">
        <v>0.30332900000000002</v>
      </c>
      <c r="D7231">
        <f t="shared" si="112"/>
        <v>7.5832250000000004E-2</v>
      </c>
    </row>
    <row r="7232" spans="2:4" x14ac:dyDescent="0.35">
      <c r="B7232">
        <v>0.29870799999999997</v>
      </c>
      <c r="D7232">
        <f t="shared" si="112"/>
        <v>7.4676999999999993E-2</v>
      </c>
    </row>
    <row r="7233" spans="2:4" x14ac:dyDescent="0.35">
      <c r="B7233">
        <v>0.290599</v>
      </c>
      <c r="D7233">
        <f t="shared" si="112"/>
        <v>7.2649749999999999E-2</v>
      </c>
    </row>
    <row r="7234" spans="2:4" x14ac:dyDescent="0.35">
      <c r="B7234">
        <v>0.32023200000000002</v>
      </c>
      <c r="D7234">
        <f t="shared" si="112"/>
        <v>8.0058000000000004E-2</v>
      </c>
    </row>
    <row r="7235" spans="2:4" x14ac:dyDescent="0.35">
      <c r="B7235">
        <v>0.393596</v>
      </c>
      <c r="D7235">
        <f t="shared" si="112"/>
        <v>9.8399E-2</v>
      </c>
    </row>
    <row r="7236" spans="2:4" x14ac:dyDescent="0.35">
      <c r="B7236">
        <v>0.49267699999999998</v>
      </c>
      <c r="D7236">
        <f t="shared" si="112"/>
        <v>0.12316924999999999</v>
      </c>
    </row>
    <row r="7237" spans="2:4" x14ac:dyDescent="0.35">
      <c r="B7237">
        <v>0.42747800000000002</v>
      </c>
      <c r="D7237">
        <f t="shared" si="112"/>
        <v>0.10686950000000001</v>
      </c>
    </row>
    <row r="7238" spans="2:4" x14ac:dyDescent="0.35">
      <c r="B7238">
        <v>0.34218799999999999</v>
      </c>
      <c r="D7238">
        <f t="shared" ref="D7238:D7301" si="113">B7238*C$3</f>
        <v>8.5546999999999998E-2</v>
      </c>
    </row>
    <row r="7239" spans="2:4" x14ac:dyDescent="0.35">
      <c r="B7239">
        <v>0.38018999999999997</v>
      </c>
      <c r="D7239">
        <f t="shared" si="113"/>
        <v>9.5047499999999993E-2</v>
      </c>
    </row>
    <row r="7240" spans="2:4" x14ac:dyDescent="0.35">
      <c r="B7240">
        <v>0.42597699999999999</v>
      </c>
      <c r="D7240">
        <f t="shared" si="113"/>
        <v>0.10649425</v>
      </c>
    </row>
    <row r="7241" spans="2:4" x14ac:dyDescent="0.35">
      <c r="B7241">
        <v>0.46738499999999999</v>
      </c>
      <c r="D7241">
        <f t="shared" si="113"/>
        <v>0.11684625</v>
      </c>
    </row>
    <row r="7242" spans="2:4" x14ac:dyDescent="0.35">
      <c r="B7242">
        <v>0.53300199999999998</v>
      </c>
      <c r="D7242">
        <f t="shared" si="113"/>
        <v>0.13325049999999999</v>
      </c>
    </row>
    <row r="7243" spans="2:4" x14ac:dyDescent="0.35">
      <c r="B7243">
        <v>0.59154700000000005</v>
      </c>
      <c r="D7243">
        <f t="shared" si="113"/>
        <v>0.14788675000000001</v>
      </c>
    </row>
    <row r="7244" spans="2:4" x14ac:dyDescent="0.35">
      <c r="B7244">
        <v>0.59973600000000005</v>
      </c>
      <c r="D7244">
        <f t="shared" si="113"/>
        <v>0.14993400000000001</v>
      </c>
    </row>
    <row r="7245" spans="2:4" x14ac:dyDescent="0.35">
      <c r="B7245">
        <v>0.63946599999999998</v>
      </c>
      <c r="D7245">
        <f t="shared" si="113"/>
        <v>0.15986649999999999</v>
      </c>
    </row>
    <row r="7246" spans="2:4" x14ac:dyDescent="0.35">
      <c r="B7246">
        <v>0.68787299999999996</v>
      </c>
      <c r="D7246">
        <f t="shared" si="113"/>
        <v>0.17196824999999999</v>
      </c>
    </row>
    <row r="7247" spans="2:4" x14ac:dyDescent="0.35">
      <c r="B7247">
        <v>0.83362899999999995</v>
      </c>
      <c r="D7247">
        <f t="shared" si="113"/>
        <v>0.20840724999999999</v>
      </c>
    </row>
    <row r="7248" spans="2:4" x14ac:dyDescent="0.35">
      <c r="B7248">
        <v>0.87892000000000003</v>
      </c>
      <c r="D7248">
        <f t="shared" si="113"/>
        <v>0.21973000000000001</v>
      </c>
    </row>
    <row r="7249" spans="2:4" x14ac:dyDescent="0.35">
      <c r="B7249">
        <v>0.88517000000000001</v>
      </c>
      <c r="D7249">
        <f t="shared" si="113"/>
        <v>0.2212925</v>
      </c>
    </row>
    <row r="7250" spans="2:4" x14ac:dyDescent="0.35">
      <c r="B7250">
        <v>0.806029</v>
      </c>
      <c r="D7250">
        <f t="shared" si="113"/>
        <v>0.20150725</v>
      </c>
    </row>
    <row r="7251" spans="2:4" x14ac:dyDescent="0.35">
      <c r="B7251">
        <v>0.65861099999999995</v>
      </c>
      <c r="D7251">
        <f t="shared" si="113"/>
        <v>0.16465274999999999</v>
      </c>
    </row>
    <row r="7252" spans="2:4" x14ac:dyDescent="0.35">
      <c r="B7252">
        <v>0.51968400000000003</v>
      </c>
      <c r="D7252">
        <f t="shared" si="113"/>
        <v>0.12992100000000001</v>
      </c>
    </row>
    <row r="7253" spans="2:4" x14ac:dyDescent="0.35">
      <c r="B7253">
        <v>0.36497000000000002</v>
      </c>
      <c r="D7253">
        <f t="shared" si="113"/>
        <v>9.1242500000000004E-2</v>
      </c>
    </row>
    <row r="7254" spans="2:4" x14ac:dyDescent="0.35">
      <c r="B7254">
        <v>0.32017299999999999</v>
      </c>
      <c r="D7254">
        <f t="shared" si="113"/>
        <v>8.0043249999999996E-2</v>
      </c>
    </row>
    <row r="7255" spans="2:4" x14ac:dyDescent="0.35">
      <c r="B7255">
        <v>0.30320999999999998</v>
      </c>
      <c r="D7255">
        <f t="shared" si="113"/>
        <v>7.5802499999999995E-2</v>
      </c>
    </row>
    <row r="7256" spans="2:4" x14ac:dyDescent="0.35">
      <c r="B7256">
        <v>0.29860799999999998</v>
      </c>
      <c r="D7256">
        <f t="shared" si="113"/>
        <v>7.4651999999999996E-2</v>
      </c>
    </row>
    <row r="7257" spans="2:4" x14ac:dyDescent="0.35">
      <c r="B7257">
        <v>0.29043799999999997</v>
      </c>
      <c r="D7257">
        <f t="shared" si="113"/>
        <v>7.2609499999999993E-2</v>
      </c>
    </row>
    <row r="7258" spans="2:4" x14ac:dyDescent="0.35">
      <c r="B7258">
        <v>0.31993199999999999</v>
      </c>
      <c r="D7258">
        <f t="shared" si="113"/>
        <v>7.9982999999999999E-2</v>
      </c>
    </row>
    <row r="7259" spans="2:4" x14ac:dyDescent="0.35">
      <c r="B7259">
        <v>0.39299499999999998</v>
      </c>
      <c r="D7259">
        <f t="shared" si="113"/>
        <v>9.8248749999999996E-2</v>
      </c>
    </row>
    <row r="7260" spans="2:4" x14ac:dyDescent="0.35">
      <c r="B7260">
        <v>0.491533</v>
      </c>
      <c r="D7260">
        <f t="shared" si="113"/>
        <v>0.12288325</v>
      </c>
    </row>
    <row r="7261" spans="2:4" x14ac:dyDescent="0.35">
      <c r="B7261">
        <v>0.425624</v>
      </c>
      <c r="D7261">
        <f t="shared" si="113"/>
        <v>0.106406</v>
      </c>
    </row>
    <row r="7262" spans="2:4" x14ac:dyDescent="0.35">
      <c r="B7262">
        <v>0.34004200000000001</v>
      </c>
      <c r="D7262">
        <f t="shared" si="113"/>
        <v>8.5010500000000003E-2</v>
      </c>
    </row>
    <row r="7263" spans="2:4" x14ac:dyDescent="0.35">
      <c r="B7263">
        <v>0.33097599999999999</v>
      </c>
      <c r="D7263">
        <f t="shared" si="113"/>
        <v>8.2743999999999998E-2</v>
      </c>
    </row>
    <row r="7264" spans="2:4" x14ac:dyDescent="0.35">
      <c r="B7264">
        <v>0.33039000000000002</v>
      </c>
      <c r="D7264">
        <f t="shared" si="113"/>
        <v>8.2597500000000004E-2</v>
      </c>
    </row>
    <row r="7265" spans="2:4" x14ac:dyDescent="0.35">
      <c r="B7265">
        <v>0.32831100000000002</v>
      </c>
      <c r="D7265">
        <f t="shared" si="113"/>
        <v>8.2077750000000005E-2</v>
      </c>
    </row>
    <row r="7266" spans="2:4" x14ac:dyDescent="0.35">
      <c r="B7266">
        <v>0.385822</v>
      </c>
      <c r="D7266">
        <f t="shared" si="113"/>
        <v>9.64555E-2</v>
      </c>
    </row>
    <row r="7267" spans="2:4" x14ac:dyDescent="0.35">
      <c r="B7267">
        <v>0.42397200000000002</v>
      </c>
      <c r="D7267">
        <f t="shared" si="113"/>
        <v>0.105993</v>
      </c>
    </row>
    <row r="7268" spans="2:4" x14ac:dyDescent="0.35">
      <c r="B7268">
        <v>0.48419699999999999</v>
      </c>
      <c r="D7268">
        <f t="shared" si="113"/>
        <v>0.12104925</v>
      </c>
    </row>
    <row r="7269" spans="2:4" x14ac:dyDescent="0.35">
      <c r="B7269">
        <v>0.50890100000000005</v>
      </c>
      <c r="D7269">
        <f t="shared" si="113"/>
        <v>0.12722525000000001</v>
      </c>
    </row>
    <row r="7270" spans="2:4" x14ac:dyDescent="0.35">
      <c r="B7270">
        <v>0.54070099999999999</v>
      </c>
      <c r="D7270">
        <f t="shared" si="113"/>
        <v>0.13517525</v>
      </c>
    </row>
    <row r="7271" spans="2:4" x14ac:dyDescent="0.35">
      <c r="B7271">
        <v>0.67149700000000001</v>
      </c>
      <c r="D7271">
        <f t="shared" si="113"/>
        <v>0.16787425</v>
      </c>
    </row>
    <row r="7272" spans="2:4" x14ac:dyDescent="0.35">
      <c r="B7272">
        <v>0.73277400000000004</v>
      </c>
      <c r="D7272">
        <f t="shared" si="113"/>
        <v>0.18319350000000001</v>
      </c>
    </row>
    <row r="7273" spans="2:4" x14ac:dyDescent="0.35">
      <c r="B7273">
        <v>0.76149999999999995</v>
      </c>
      <c r="D7273">
        <f t="shared" si="113"/>
        <v>0.19037499999999999</v>
      </c>
    </row>
    <row r="7274" spans="2:4" x14ac:dyDescent="0.35">
      <c r="B7274">
        <v>0.70216900000000004</v>
      </c>
      <c r="D7274">
        <f t="shared" si="113"/>
        <v>0.17554225000000001</v>
      </c>
    </row>
    <row r="7275" spans="2:4" x14ac:dyDescent="0.35">
      <c r="B7275">
        <v>0.58400600000000003</v>
      </c>
      <c r="D7275">
        <f t="shared" si="113"/>
        <v>0.14600150000000001</v>
      </c>
    </row>
    <row r="7276" spans="2:4" x14ac:dyDescent="0.35">
      <c r="B7276">
        <v>0.47997000000000001</v>
      </c>
      <c r="D7276">
        <f t="shared" si="113"/>
        <v>0.1199925</v>
      </c>
    </row>
    <row r="7277" spans="2:4" x14ac:dyDescent="0.35">
      <c r="B7277">
        <v>0.36497000000000002</v>
      </c>
      <c r="D7277">
        <f t="shared" si="113"/>
        <v>9.1242500000000004E-2</v>
      </c>
    </row>
    <row r="7278" spans="2:4" x14ac:dyDescent="0.35">
      <c r="B7278">
        <v>0.32017299999999999</v>
      </c>
      <c r="D7278">
        <f t="shared" si="113"/>
        <v>8.0043249999999996E-2</v>
      </c>
    </row>
    <row r="7279" spans="2:4" x14ac:dyDescent="0.35">
      <c r="B7279">
        <v>0.30320999999999998</v>
      </c>
      <c r="D7279">
        <f t="shared" si="113"/>
        <v>7.5802499999999995E-2</v>
      </c>
    </row>
    <row r="7280" spans="2:4" x14ac:dyDescent="0.35">
      <c r="B7280">
        <v>0.29860799999999998</v>
      </c>
      <c r="D7280">
        <f t="shared" si="113"/>
        <v>7.4651999999999996E-2</v>
      </c>
    </row>
    <row r="7281" spans="2:4" x14ac:dyDescent="0.35">
      <c r="B7281">
        <v>0.29043799999999997</v>
      </c>
      <c r="D7281">
        <f t="shared" si="113"/>
        <v>7.2609499999999993E-2</v>
      </c>
    </row>
    <row r="7282" spans="2:4" x14ac:dyDescent="0.35">
      <c r="B7282">
        <v>0.31993199999999999</v>
      </c>
      <c r="D7282">
        <f t="shared" si="113"/>
        <v>7.9982999999999999E-2</v>
      </c>
    </row>
    <row r="7283" spans="2:4" x14ac:dyDescent="0.35">
      <c r="B7283">
        <v>0.39299499999999998</v>
      </c>
      <c r="D7283">
        <f t="shared" si="113"/>
        <v>9.8248749999999996E-2</v>
      </c>
    </row>
    <row r="7284" spans="2:4" x14ac:dyDescent="0.35">
      <c r="B7284">
        <v>0.491533</v>
      </c>
      <c r="D7284">
        <f t="shared" si="113"/>
        <v>0.12288325</v>
      </c>
    </row>
    <row r="7285" spans="2:4" x14ac:dyDescent="0.35">
      <c r="B7285">
        <v>0.425624</v>
      </c>
      <c r="D7285">
        <f t="shared" si="113"/>
        <v>0.106406</v>
      </c>
    </row>
    <row r="7286" spans="2:4" x14ac:dyDescent="0.35">
      <c r="B7286">
        <v>0.34004200000000001</v>
      </c>
      <c r="D7286">
        <f t="shared" si="113"/>
        <v>8.5010500000000003E-2</v>
      </c>
    </row>
    <row r="7287" spans="2:4" x14ac:dyDescent="0.35">
      <c r="B7287">
        <v>0.35576400000000002</v>
      </c>
      <c r="D7287">
        <f t="shared" si="113"/>
        <v>8.8941000000000006E-2</v>
      </c>
    </row>
    <row r="7288" spans="2:4" x14ac:dyDescent="0.35">
      <c r="B7288">
        <v>0.41366399999999998</v>
      </c>
      <c r="D7288">
        <f t="shared" si="113"/>
        <v>0.10341599999999999</v>
      </c>
    </row>
    <row r="7289" spans="2:4" x14ac:dyDescent="0.35">
      <c r="B7289">
        <v>0.46968500000000002</v>
      </c>
      <c r="D7289">
        <f t="shared" si="113"/>
        <v>0.11742125</v>
      </c>
    </row>
    <row r="7290" spans="2:4" x14ac:dyDescent="0.35">
      <c r="B7290">
        <v>0.53623600000000005</v>
      </c>
      <c r="D7290">
        <f t="shared" si="113"/>
        <v>0.13405900000000001</v>
      </c>
    </row>
    <row r="7291" spans="2:4" x14ac:dyDescent="0.35">
      <c r="B7291">
        <v>0.57860999999999996</v>
      </c>
      <c r="D7291">
        <f t="shared" si="113"/>
        <v>0.14465249999999999</v>
      </c>
    </row>
    <row r="7292" spans="2:4" x14ac:dyDescent="0.35">
      <c r="B7292">
        <v>0.581932</v>
      </c>
      <c r="D7292">
        <f t="shared" si="113"/>
        <v>0.145483</v>
      </c>
    </row>
    <row r="7293" spans="2:4" x14ac:dyDescent="0.35">
      <c r="B7293">
        <v>0.65404899999999999</v>
      </c>
      <c r="D7293">
        <f t="shared" si="113"/>
        <v>0.16351225</v>
      </c>
    </row>
    <row r="7294" spans="2:4" x14ac:dyDescent="0.35">
      <c r="B7294">
        <v>0.73252799999999996</v>
      </c>
      <c r="D7294">
        <f t="shared" si="113"/>
        <v>0.18313199999999999</v>
      </c>
    </row>
    <row r="7295" spans="2:4" x14ac:dyDescent="0.35">
      <c r="B7295">
        <v>0.87597599999999998</v>
      </c>
      <c r="D7295">
        <f t="shared" si="113"/>
        <v>0.21899399999999999</v>
      </c>
    </row>
    <row r="7296" spans="2:4" x14ac:dyDescent="0.35">
      <c r="B7296">
        <v>0.923952</v>
      </c>
      <c r="D7296">
        <f t="shared" si="113"/>
        <v>0.230988</v>
      </c>
    </row>
    <row r="7297" spans="2:4" x14ac:dyDescent="0.35">
      <c r="B7297">
        <v>0.93183800000000006</v>
      </c>
      <c r="D7297">
        <f t="shared" si="113"/>
        <v>0.23295950000000001</v>
      </c>
    </row>
    <row r="7298" spans="2:4" x14ac:dyDescent="0.35">
      <c r="B7298">
        <v>0.85443500000000006</v>
      </c>
      <c r="D7298">
        <f t="shared" si="113"/>
        <v>0.21360875000000001</v>
      </c>
    </row>
    <row r="7299" spans="2:4" x14ac:dyDescent="0.35">
      <c r="B7299">
        <v>0.70972100000000005</v>
      </c>
      <c r="D7299">
        <f t="shared" si="113"/>
        <v>0.17743025000000001</v>
      </c>
    </row>
    <row r="7300" spans="2:4" x14ac:dyDescent="0.35">
      <c r="B7300">
        <v>0.57646299999999995</v>
      </c>
      <c r="D7300">
        <f t="shared" si="113"/>
        <v>0.14411574999999999</v>
      </c>
    </row>
    <row r="7301" spans="2:4" x14ac:dyDescent="0.35">
      <c r="B7301">
        <v>0.365091</v>
      </c>
      <c r="D7301">
        <f t="shared" si="113"/>
        <v>9.127275E-2</v>
      </c>
    </row>
    <row r="7302" spans="2:4" x14ac:dyDescent="0.35">
      <c r="B7302">
        <v>0.318608</v>
      </c>
      <c r="D7302">
        <f t="shared" ref="D7302:D7365" si="114">B7302*C$3</f>
        <v>7.9652000000000001E-2</v>
      </c>
    </row>
    <row r="7303" spans="2:4" x14ac:dyDescent="0.35">
      <c r="B7303">
        <v>0.30179099999999998</v>
      </c>
      <c r="D7303">
        <f t="shared" si="114"/>
        <v>7.5447749999999994E-2</v>
      </c>
    </row>
    <row r="7304" spans="2:4" x14ac:dyDescent="0.35">
      <c r="B7304">
        <v>0.297209</v>
      </c>
      <c r="D7304">
        <f t="shared" si="114"/>
        <v>7.430225E-2</v>
      </c>
    </row>
    <row r="7305" spans="2:4" x14ac:dyDescent="0.35">
      <c r="B7305">
        <v>0.28907699999999997</v>
      </c>
      <c r="D7305">
        <f t="shared" si="114"/>
        <v>7.2269249999999993E-2</v>
      </c>
    </row>
    <row r="7306" spans="2:4" x14ac:dyDescent="0.35">
      <c r="B7306">
        <v>0.31884800000000002</v>
      </c>
      <c r="D7306">
        <f t="shared" si="114"/>
        <v>7.9712000000000005E-2</v>
      </c>
    </row>
    <row r="7307" spans="2:4" x14ac:dyDescent="0.35">
      <c r="B7307">
        <v>0.38259599999999999</v>
      </c>
      <c r="D7307">
        <f t="shared" si="114"/>
        <v>9.5648999999999998E-2</v>
      </c>
    </row>
    <row r="7308" spans="2:4" x14ac:dyDescent="0.35">
      <c r="B7308">
        <v>0.46757300000000002</v>
      </c>
      <c r="D7308">
        <f t="shared" si="114"/>
        <v>0.11689325</v>
      </c>
    </row>
    <row r="7309" spans="2:4" x14ac:dyDescent="0.35">
      <c r="B7309">
        <v>0.411632</v>
      </c>
      <c r="D7309">
        <f t="shared" si="114"/>
        <v>0.102908</v>
      </c>
    </row>
    <row r="7310" spans="2:4" x14ac:dyDescent="0.35">
      <c r="B7310">
        <v>0.33840500000000001</v>
      </c>
      <c r="D7310">
        <f t="shared" si="114"/>
        <v>8.4601250000000003E-2</v>
      </c>
    </row>
    <row r="7311" spans="2:4" x14ac:dyDescent="0.35">
      <c r="B7311">
        <v>0.33224900000000002</v>
      </c>
      <c r="D7311">
        <f t="shared" si="114"/>
        <v>8.3062250000000004E-2</v>
      </c>
    </row>
    <row r="7312" spans="2:4" x14ac:dyDescent="0.35">
      <c r="B7312">
        <v>0.33166299999999999</v>
      </c>
      <c r="D7312">
        <f t="shared" si="114"/>
        <v>8.2915749999999996E-2</v>
      </c>
    </row>
    <row r="7313" spans="2:4" x14ac:dyDescent="0.35">
      <c r="B7313">
        <v>0.32958700000000002</v>
      </c>
      <c r="D7313">
        <f t="shared" si="114"/>
        <v>8.2396750000000005E-2</v>
      </c>
    </row>
    <row r="7314" spans="2:4" x14ac:dyDescent="0.35">
      <c r="B7314">
        <v>0.33525100000000002</v>
      </c>
      <c r="D7314">
        <f t="shared" si="114"/>
        <v>8.3812750000000005E-2</v>
      </c>
    </row>
    <row r="7315" spans="2:4" x14ac:dyDescent="0.35">
      <c r="B7315">
        <v>0.34982099999999999</v>
      </c>
      <c r="D7315">
        <f t="shared" si="114"/>
        <v>8.7455249999999998E-2</v>
      </c>
    </row>
    <row r="7316" spans="2:4" x14ac:dyDescent="0.35">
      <c r="B7316">
        <v>0.38477899999999998</v>
      </c>
      <c r="D7316">
        <f t="shared" si="114"/>
        <v>9.6194749999999996E-2</v>
      </c>
    </row>
    <row r="7317" spans="2:4" x14ac:dyDescent="0.35">
      <c r="B7317">
        <v>0.493093</v>
      </c>
      <c r="D7317">
        <f t="shared" si="114"/>
        <v>0.12327325</v>
      </c>
    </row>
    <row r="7318" spans="2:4" x14ac:dyDescent="0.35">
      <c r="B7318">
        <v>0.66554800000000003</v>
      </c>
      <c r="D7318">
        <f t="shared" si="114"/>
        <v>0.16638700000000001</v>
      </c>
    </row>
    <row r="7319" spans="2:4" x14ac:dyDescent="0.35">
      <c r="B7319">
        <v>0.80432499999999996</v>
      </c>
      <c r="D7319">
        <f t="shared" si="114"/>
        <v>0.20108124999999999</v>
      </c>
    </row>
    <row r="7320" spans="2:4" x14ac:dyDescent="0.35">
      <c r="B7320">
        <v>0.778165</v>
      </c>
      <c r="D7320">
        <f t="shared" si="114"/>
        <v>0.19454125</v>
      </c>
    </row>
    <row r="7321" spans="2:4" x14ac:dyDescent="0.35">
      <c r="B7321">
        <v>0.76073599999999997</v>
      </c>
      <c r="D7321">
        <f t="shared" si="114"/>
        <v>0.19018399999999999</v>
      </c>
    </row>
    <row r="7322" spans="2:4" x14ac:dyDescent="0.35">
      <c r="B7322">
        <v>0.70311100000000004</v>
      </c>
      <c r="D7322">
        <f t="shared" si="114"/>
        <v>0.17577775000000001</v>
      </c>
    </row>
    <row r="7323" spans="2:4" x14ac:dyDescent="0.35">
      <c r="B7323">
        <v>0.58214900000000003</v>
      </c>
      <c r="D7323">
        <f t="shared" si="114"/>
        <v>0.14553725000000001</v>
      </c>
    </row>
    <row r="7324" spans="2:4" x14ac:dyDescent="0.35">
      <c r="B7324">
        <v>0.47845599999999999</v>
      </c>
      <c r="D7324">
        <f t="shared" si="114"/>
        <v>0.119614</v>
      </c>
    </row>
    <row r="7325" spans="2:4" x14ac:dyDescent="0.35">
      <c r="B7325">
        <v>0.365091</v>
      </c>
      <c r="D7325">
        <f t="shared" si="114"/>
        <v>9.127275E-2</v>
      </c>
    </row>
    <row r="7326" spans="2:4" x14ac:dyDescent="0.35">
      <c r="B7326">
        <v>0.318608</v>
      </c>
      <c r="D7326">
        <f t="shared" si="114"/>
        <v>7.9652000000000001E-2</v>
      </c>
    </row>
    <row r="7327" spans="2:4" x14ac:dyDescent="0.35">
      <c r="B7327">
        <v>0.30179099999999998</v>
      </c>
      <c r="D7327">
        <f t="shared" si="114"/>
        <v>7.5447749999999994E-2</v>
      </c>
    </row>
    <row r="7328" spans="2:4" x14ac:dyDescent="0.35">
      <c r="B7328">
        <v>0.297209</v>
      </c>
      <c r="D7328">
        <f t="shared" si="114"/>
        <v>7.430225E-2</v>
      </c>
    </row>
    <row r="7329" spans="2:4" x14ac:dyDescent="0.35">
      <c r="B7329">
        <v>0.28907699999999997</v>
      </c>
      <c r="D7329">
        <f t="shared" si="114"/>
        <v>7.2269249999999993E-2</v>
      </c>
    </row>
    <row r="7330" spans="2:4" x14ac:dyDescent="0.35">
      <c r="B7330">
        <v>0.31884800000000002</v>
      </c>
      <c r="D7330">
        <f t="shared" si="114"/>
        <v>7.9712000000000005E-2</v>
      </c>
    </row>
    <row r="7331" spans="2:4" x14ac:dyDescent="0.35">
      <c r="B7331">
        <v>0.38259599999999999</v>
      </c>
      <c r="D7331">
        <f t="shared" si="114"/>
        <v>9.5648999999999998E-2</v>
      </c>
    </row>
    <row r="7332" spans="2:4" x14ac:dyDescent="0.35">
      <c r="B7332">
        <v>0.46757300000000002</v>
      </c>
      <c r="D7332">
        <f t="shared" si="114"/>
        <v>0.11689325</v>
      </c>
    </row>
    <row r="7333" spans="2:4" x14ac:dyDescent="0.35">
      <c r="B7333">
        <v>0.411632</v>
      </c>
      <c r="D7333">
        <f t="shared" si="114"/>
        <v>0.102908</v>
      </c>
    </row>
    <row r="7334" spans="2:4" x14ac:dyDescent="0.35">
      <c r="B7334">
        <v>0.33840500000000001</v>
      </c>
      <c r="D7334">
        <f t="shared" si="114"/>
        <v>8.4601250000000003E-2</v>
      </c>
    </row>
    <row r="7335" spans="2:4" x14ac:dyDescent="0.35">
      <c r="B7335">
        <v>0.33224900000000002</v>
      </c>
      <c r="D7335">
        <f t="shared" si="114"/>
        <v>8.3062250000000004E-2</v>
      </c>
    </row>
    <row r="7336" spans="2:4" x14ac:dyDescent="0.35">
      <c r="B7336">
        <v>0.33166299999999999</v>
      </c>
      <c r="D7336">
        <f t="shared" si="114"/>
        <v>8.2915749999999996E-2</v>
      </c>
    </row>
    <row r="7337" spans="2:4" x14ac:dyDescent="0.35">
      <c r="B7337">
        <v>0.32958700000000002</v>
      </c>
      <c r="D7337">
        <f t="shared" si="114"/>
        <v>8.2396750000000005E-2</v>
      </c>
    </row>
    <row r="7338" spans="2:4" x14ac:dyDescent="0.35">
      <c r="B7338">
        <v>0.33525100000000002</v>
      </c>
      <c r="D7338">
        <f t="shared" si="114"/>
        <v>8.3812750000000005E-2</v>
      </c>
    </row>
    <row r="7339" spans="2:4" x14ac:dyDescent="0.35">
      <c r="B7339">
        <v>0.34982099999999999</v>
      </c>
      <c r="D7339">
        <f t="shared" si="114"/>
        <v>8.7455249999999998E-2</v>
      </c>
    </row>
    <row r="7340" spans="2:4" x14ac:dyDescent="0.35">
      <c r="B7340">
        <v>0.38477899999999998</v>
      </c>
      <c r="D7340">
        <f t="shared" si="114"/>
        <v>9.6194749999999996E-2</v>
      </c>
    </row>
    <row r="7341" spans="2:4" x14ac:dyDescent="0.35">
      <c r="B7341">
        <v>0.493093</v>
      </c>
      <c r="D7341">
        <f t="shared" si="114"/>
        <v>0.12327325</v>
      </c>
    </row>
    <row r="7342" spans="2:4" x14ac:dyDescent="0.35">
      <c r="B7342">
        <v>0.66554800000000003</v>
      </c>
      <c r="D7342">
        <f t="shared" si="114"/>
        <v>0.16638700000000001</v>
      </c>
    </row>
    <row r="7343" spans="2:4" x14ac:dyDescent="0.35">
      <c r="B7343">
        <v>0.80432499999999996</v>
      </c>
      <c r="D7343">
        <f t="shared" si="114"/>
        <v>0.20108124999999999</v>
      </c>
    </row>
    <row r="7344" spans="2:4" x14ac:dyDescent="0.35">
      <c r="B7344">
        <v>0.778165</v>
      </c>
      <c r="D7344">
        <f t="shared" si="114"/>
        <v>0.19454125</v>
      </c>
    </row>
    <row r="7345" spans="2:4" x14ac:dyDescent="0.35">
      <c r="B7345">
        <v>0.76073599999999997</v>
      </c>
      <c r="D7345">
        <f t="shared" si="114"/>
        <v>0.19018399999999999</v>
      </c>
    </row>
    <row r="7346" spans="2:4" x14ac:dyDescent="0.35">
      <c r="B7346">
        <v>0.70311100000000004</v>
      </c>
      <c r="D7346">
        <f t="shared" si="114"/>
        <v>0.17577775000000001</v>
      </c>
    </row>
    <row r="7347" spans="2:4" x14ac:dyDescent="0.35">
      <c r="B7347">
        <v>0.58214900000000003</v>
      </c>
      <c r="D7347">
        <f t="shared" si="114"/>
        <v>0.14553725000000001</v>
      </c>
    </row>
    <row r="7348" spans="2:4" x14ac:dyDescent="0.35">
      <c r="B7348">
        <v>0.47845599999999999</v>
      </c>
      <c r="D7348">
        <f t="shared" si="114"/>
        <v>0.119614</v>
      </c>
    </row>
    <row r="7349" spans="2:4" x14ac:dyDescent="0.35">
      <c r="B7349">
        <v>0.365091</v>
      </c>
      <c r="D7349">
        <f t="shared" si="114"/>
        <v>9.127275E-2</v>
      </c>
    </row>
    <row r="7350" spans="2:4" x14ac:dyDescent="0.35">
      <c r="B7350">
        <v>0.318608</v>
      </c>
      <c r="D7350">
        <f t="shared" si="114"/>
        <v>7.9652000000000001E-2</v>
      </c>
    </row>
    <row r="7351" spans="2:4" x14ac:dyDescent="0.35">
      <c r="B7351">
        <v>0.30179099999999998</v>
      </c>
      <c r="D7351">
        <f t="shared" si="114"/>
        <v>7.5447749999999994E-2</v>
      </c>
    </row>
    <row r="7352" spans="2:4" x14ac:dyDescent="0.35">
      <c r="B7352">
        <v>0.297209</v>
      </c>
      <c r="D7352">
        <f t="shared" si="114"/>
        <v>7.430225E-2</v>
      </c>
    </row>
    <row r="7353" spans="2:4" x14ac:dyDescent="0.35">
      <c r="B7353">
        <v>0.28907699999999997</v>
      </c>
      <c r="D7353">
        <f t="shared" si="114"/>
        <v>7.2269249999999993E-2</v>
      </c>
    </row>
    <row r="7354" spans="2:4" x14ac:dyDescent="0.35">
      <c r="B7354">
        <v>0.31884800000000002</v>
      </c>
      <c r="D7354">
        <f t="shared" si="114"/>
        <v>7.9712000000000005E-2</v>
      </c>
    </row>
    <row r="7355" spans="2:4" x14ac:dyDescent="0.35">
      <c r="B7355">
        <v>0.38259599999999999</v>
      </c>
      <c r="D7355">
        <f t="shared" si="114"/>
        <v>9.5648999999999998E-2</v>
      </c>
    </row>
    <row r="7356" spans="2:4" x14ac:dyDescent="0.35">
      <c r="B7356">
        <v>0.46757300000000002</v>
      </c>
      <c r="D7356">
        <f t="shared" si="114"/>
        <v>0.11689325</v>
      </c>
    </row>
    <row r="7357" spans="2:4" x14ac:dyDescent="0.35">
      <c r="B7357">
        <v>0.411632</v>
      </c>
      <c r="D7357">
        <f t="shared" si="114"/>
        <v>0.102908</v>
      </c>
    </row>
    <row r="7358" spans="2:4" x14ac:dyDescent="0.35">
      <c r="B7358">
        <v>0.33840500000000001</v>
      </c>
      <c r="D7358">
        <f t="shared" si="114"/>
        <v>8.4601250000000003E-2</v>
      </c>
    </row>
    <row r="7359" spans="2:4" x14ac:dyDescent="0.35">
      <c r="B7359">
        <v>0.33224900000000002</v>
      </c>
      <c r="D7359">
        <f t="shared" si="114"/>
        <v>8.3062250000000004E-2</v>
      </c>
    </row>
    <row r="7360" spans="2:4" x14ac:dyDescent="0.35">
      <c r="B7360">
        <v>0.33166299999999999</v>
      </c>
      <c r="D7360">
        <f t="shared" si="114"/>
        <v>8.2915749999999996E-2</v>
      </c>
    </row>
    <row r="7361" spans="2:4" x14ac:dyDescent="0.35">
      <c r="B7361">
        <v>0.32958700000000002</v>
      </c>
      <c r="D7361">
        <f t="shared" si="114"/>
        <v>8.2396750000000005E-2</v>
      </c>
    </row>
    <row r="7362" spans="2:4" x14ac:dyDescent="0.35">
      <c r="B7362">
        <v>0.33525100000000002</v>
      </c>
      <c r="D7362">
        <f t="shared" si="114"/>
        <v>8.3812750000000005E-2</v>
      </c>
    </row>
    <row r="7363" spans="2:4" x14ac:dyDescent="0.35">
      <c r="B7363">
        <v>0.34982099999999999</v>
      </c>
      <c r="D7363">
        <f t="shared" si="114"/>
        <v>8.7455249999999998E-2</v>
      </c>
    </row>
    <row r="7364" spans="2:4" x14ac:dyDescent="0.35">
      <c r="B7364">
        <v>0.38477899999999998</v>
      </c>
      <c r="D7364">
        <f t="shared" si="114"/>
        <v>9.6194749999999996E-2</v>
      </c>
    </row>
    <row r="7365" spans="2:4" x14ac:dyDescent="0.35">
      <c r="B7365">
        <v>0.493093</v>
      </c>
      <c r="D7365">
        <f t="shared" si="114"/>
        <v>0.12327325</v>
      </c>
    </row>
    <row r="7366" spans="2:4" x14ac:dyDescent="0.35">
      <c r="B7366">
        <v>0.66554800000000003</v>
      </c>
      <c r="D7366">
        <f t="shared" ref="D7366:D7429" si="115">B7366*C$3</f>
        <v>0.16638700000000001</v>
      </c>
    </row>
    <row r="7367" spans="2:4" x14ac:dyDescent="0.35">
      <c r="B7367">
        <v>0.80432499999999996</v>
      </c>
      <c r="D7367">
        <f t="shared" si="115"/>
        <v>0.20108124999999999</v>
      </c>
    </row>
    <row r="7368" spans="2:4" x14ac:dyDescent="0.35">
      <c r="B7368">
        <v>0.778165</v>
      </c>
      <c r="D7368">
        <f t="shared" si="115"/>
        <v>0.19454125</v>
      </c>
    </row>
    <row r="7369" spans="2:4" x14ac:dyDescent="0.35">
      <c r="B7369">
        <v>0.76073599999999997</v>
      </c>
      <c r="D7369">
        <f t="shared" si="115"/>
        <v>0.19018399999999999</v>
      </c>
    </row>
    <row r="7370" spans="2:4" x14ac:dyDescent="0.35">
      <c r="B7370">
        <v>0.70311100000000004</v>
      </c>
      <c r="D7370">
        <f t="shared" si="115"/>
        <v>0.17577775000000001</v>
      </c>
    </row>
    <row r="7371" spans="2:4" x14ac:dyDescent="0.35">
      <c r="B7371">
        <v>0.58214900000000003</v>
      </c>
      <c r="D7371">
        <f t="shared" si="115"/>
        <v>0.14553725000000001</v>
      </c>
    </row>
    <row r="7372" spans="2:4" x14ac:dyDescent="0.35">
      <c r="B7372">
        <v>0.47845599999999999</v>
      </c>
      <c r="D7372">
        <f t="shared" si="115"/>
        <v>0.119614</v>
      </c>
    </row>
    <row r="7373" spans="2:4" x14ac:dyDescent="0.35">
      <c r="B7373">
        <v>0.36542000000000002</v>
      </c>
      <c r="D7373">
        <f t="shared" si="115"/>
        <v>9.1355000000000006E-2</v>
      </c>
    </row>
    <row r="7374" spans="2:4" x14ac:dyDescent="0.35">
      <c r="B7374">
        <v>0.31880799999999998</v>
      </c>
      <c r="D7374">
        <f t="shared" si="115"/>
        <v>7.9701999999999995E-2</v>
      </c>
    </row>
    <row r="7375" spans="2:4" x14ac:dyDescent="0.35">
      <c r="B7375">
        <v>0.30191099999999998</v>
      </c>
      <c r="D7375">
        <f t="shared" si="115"/>
        <v>7.5477749999999996E-2</v>
      </c>
    </row>
    <row r="7376" spans="2:4" x14ac:dyDescent="0.35">
      <c r="B7376">
        <v>0.29730899999999999</v>
      </c>
      <c r="D7376">
        <f t="shared" si="115"/>
        <v>7.4327249999999997E-2</v>
      </c>
    </row>
    <row r="7377" spans="2:4" x14ac:dyDescent="0.35">
      <c r="B7377">
        <v>0.289238</v>
      </c>
      <c r="D7377">
        <f t="shared" si="115"/>
        <v>7.2309499999999999E-2</v>
      </c>
    </row>
    <row r="7378" spans="2:4" x14ac:dyDescent="0.35">
      <c r="B7378">
        <v>0.31914799999999999</v>
      </c>
      <c r="D7378">
        <f t="shared" si="115"/>
        <v>7.9786999999999997E-2</v>
      </c>
    </row>
    <row r="7379" spans="2:4" x14ac:dyDescent="0.35">
      <c r="B7379">
        <v>0.38319599999999998</v>
      </c>
      <c r="D7379">
        <f t="shared" si="115"/>
        <v>9.5798999999999995E-2</v>
      </c>
    </row>
    <row r="7380" spans="2:4" x14ac:dyDescent="0.35">
      <c r="B7380">
        <v>0.46871800000000002</v>
      </c>
      <c r="D7380">
        <f t="shared" si="115"/>
        <v>0.11717950000000001</v>
      </c>
    </row>
    <row r="7381" spans="2:4" x14ac:dyDescent="0.35">
      <c r="B7381">
        <v>0.41348600000000002</v>
      </c>
      <c r="D7381">
        <f t="shared" si="115"/>
        <v>0.10337150000000001</v>
      </c>
    </row>
    <row r="7382" spans="2:4" x14ac:dyDescent="0.35">
      <c r="B7382">
        <v>0.34055000000000002</v>
      </c>
      <c r="D7382">
        <f t="shared" si="115"/>
        <v>8.5137500000000005E-2</v>
      </c>
    </row>
    <row r="7383" spans="2:4" x14ac:dyDescent="0.35">
      <c r="B7383">
        <v>0.33426600000000001</v>
      </c>
      <c r="D7383">
        <f t="shared" si="115"/>
        <v>8.3566500000000002E-2</v>
      </c>
    </row>
    <row r="7384" spans="2:4" x14ac:dyDescent="0.35">
      <c r="B7384">
        <v>0.33343</v>
      </c>
      <c r="D7384">
        <f t="shared" si="115"/>
        <v>8.3357500000000001E-2</v>
      </c>
    </row>
    <row r="7385" spans="2:4" x14ac:dyDescent="0.35">
      <c r="B7385">
        <v>0.33115299999999998</v>
      </c>
      <c r="D7385">
        <f t="shared" si="115"/>
        <v>8.2788249999999994E-2</v>
      </c>
    </row>
    <row r="7386" spans="2:4" x14ac:dyDescent="0.35">
      <c r="B7386">
        <v>0.33675500000000003</v>
      </c>
      <c r="D7386">
        <f t="shared" si="115"/>
        <v>8.4188750000000007E-2</v>
      </c>
    </row>
    <row r="7387" spans="2:4" x14ac:dyDescent="0.35">
      <c r="B7387">
        <v>0.351105</v>
      </c>
      <c r="D7387">
        <f t="shared" si="115"/>
        <v>8.777625E-2</v>
      </c>
    </row>
    <row r="7388" spans="2:4" x14ac:dyDescent="0.35">
      <c r="B7388">
        <v>0.38598199999999999</v>
      </c>
      <c r="D7388">
        <f t="shared" si="115"/>
        <v>9.6495499999999998E-2</v>
      </c>
    </row>
    <row r="7389" spans="2:4" x14ac:dyDescent="0.35">
      <c r="B7389">
        <v>0.49434600000000001</v>
      </c>
      <c r="D7389">
        <f t="shared" si="115"/>
        <v>0.1235865</v>
      </c>
    </row>
    <row r="7390" spans="2:4" x14ac:dyDescent="0.35">
      <c r="B7390">
        <v>0.66690799999999995</v>
      </c>
      <c r="D7390">
        <f t="shared" si="115"/>
        <v>0.16672699999999999</v>
      </c>
    </row>
    <row r="7391" spans="2:4" x14ac:dyDescent="0.35">
      <c r="B7391">
        <v>0.80611600000000005</v>
      </c>
      <c r="D7391">
        <f t="shared" si="115"/>
        <v>0.20152900000000001</v>
      </c>
    </row>
    <row r="7392" spans="2:4" x14ac:dyDescent="0.35">
      <c r="B7392">
        <v>0.78023100000000001</v>
      </c>
      <c r="D7392">
        <f t="shared" si="115"/>
        <v>0.19505775</v>
      </c>
    </row>
    <row r="7393" spans="2:4" x14ac:dyDescent="0.35">
      <c r="B7393">
        <v>0.76256599999999997</v>
      </c>
      <c r="D7393">
        <f t="shared" si="115"/>
        <v>0.19064149999999999</v>
      </c>
    </row>
    <row r="7394" spans="2:4" x14ac:dyDescent="0.35">
      <c r="B7394">
        <v>0.70463600000000004</v>
      </c>
      <c r="D7394">
        <f t="shared" si="115"/>
        <v>0.17615900000000001</v>
      </c>
    </row>
    <row r="7395" spans="2:4" x14ac:dyDescent="0.35">
      <c r="B7395">
        <v>0.58317600000000003</v>
      </c>
      <c r="D7395">
        <f t="shared" si="115"/>
        <v>0.14579400000000001</v>
      </c>
    </row>
    <row r="7396" spans="2:4" x14ac:dyDescent="0.35">
      <c r="B7396">
        <v>0.47908299999999998</v>
      </c>
      <c r="D7396">
        <f t="shared" si="115"/>
        <v>0.11977075</v>
      </c>
    </row>
    <row r="7397" spans="2:4" x14ac:dyDescent="0.35">
      <c r="B7397">
        <v>0.36542000000000002</v>
      </c>
      <c r="D7397">
        <f t="shared" si="115"/>
        <v>9.1355000000000006E-2</v>
      </c>
    </row>
    <row r="7398" spans="2:4" x14ac:dyDescent="0.35">
      <c r="B7398">
        <v>0.31880799999999998</v>
      </c>
      <c r="D7398">
        <f t="shared" si="115"/>
        <v>7.9701999999999995E-2</v>
      </c>
    </row>
    <row r="7399" spans="2:4" x14ac:dyDescent="0.35">
      <c r="B7399">
        <v>0.30191099999999998</v>
      </c>
      <c r="D7399">
        <f t="shared" si="115"/>
        <v>7.5477749999999996E-2</v>
      </c>
    </row>
    <row r="7400" spans="2:4" x14ac:dyDescent="0.35">
      <c r="B7400">
        <v>0.29730899999999999</v>
      </c>
      <c r="D7400">
        <f t="shared" si="115"/>
        <v>7.4327249999999997E-2</v>
      </c>
    </row>
    <row r="7401" spans="2:4" x14ac:dyDescent="0.35">
      <c r="B7401">
        <v>0.289238</v>
      </c>
      <c r="D7401">
        <f t="shared" si="115"/>
        <v>7.2309499999999999E-2</v>
      </c>
    </row>
    <row r="7402" spans="2:4" x14ac:dyDescent="0.35">
      <c r="B7402">
        <v>0.31914799999999999</v>
      </c>
      <c r="D7402">
        <f t="shared" si="115"/>
        <v>7.9786999999999997E-2</v>
      </c>
    </row>
    <row r="7403" spans="2:4" x14ac:dyDescent="0.35">
      <c r="B7403">
        <v>0.38319599999999998</v>
      </c>
      <c r="D7403">
        <f t="shared" si="115"/>
        <v>9.5798999999999995E-2</v>
      </c>
    </row>
    <row r="7404" spans="2:4" x14ac:dyDescent="0.35">
      <c r="B7404">
        <v>0.46871800000000002</v>
      </c>
      <c r="D7404">
        <f t="shared" si="115"/>
        <v>0.11717950000000001</v>
      </c>
    </row>
    <row r="7405" spans="2:4" x14ac:dyDescent="0.35">
      <c r="B7405">
        <v>0.41348600000000002</v>
      </c>
      <c r="D7405">
        <f t="shared" si="115"/>
        <v>0.10337150000000001</v>
      </c>
    </row>
    <row r="7406" spans="2:4" x14ac:dyDescent="0.35">
      <c r="B7406">
        <v>0.34055000000000002</v>
      </c>
      <c r="D7406">
        <f t="shared" si="115"/>
        <v>8.5137500000000005E-2</v>
      </c>
    </row>
    <row r="7407" spans="2:4" x14ac:dyDescent="0.35">
      <c r="B7407">
        <v>0.33426600000000001</v>
      </c>
      <c r="D7407">
        <f t="shared" si="115"/>
        <v>8.3566500000000002E-2</v>
      </c>
    </row>
    <row r="7408" spans="2:4" x14ac:dyDescent="0.35">
      <c r="B7408">
        <v>0.33343</v>
      </c>
      <c r="D7408">
        <f t="shared" si="115"/>
        <v>8.3357500000000001E-2</v>
      </c>
    </row>
    <row r="7409" spans="2:4" x14ac:dyDescent="0.35">
      <c r="B7409">
        <v>0.33115299999999998</v>
      </c>
      <c r="D7409">
        <f t="shared" si="115"/>
        <v>8.2788249999999994E-2</v>
      </c>
    </row>
    <row r="7410" spans="2:4" x14ac:dyDescent="0.35">
      <c r="B7410">
        <v>0.33675500000000003</v>
      </c>
      <c r="D7410">
        <f t="shared" si="115"/>
        <v>8.4188750000000007E-2</v>
      </c>
    </row>
    <row r="7411" spans="2:4" x14ac:dyDescent="0.35">
      <c r="B7411">
        <v>0.351105</v>
      </c>
      <c r="D7411">
        <f t="shared" si="115"/>
        <v>8.777625E-2</v>
      </c>
    </row>
    <row r="7412" spans="2:4" x14ac:dyDescent="0.35">
      <c r="B7412">
        <v>0.38598199999999999</v>
      </c>
      <c r="D7412">
        <f t="shared" si="115"/>
        <v>9.6495499999999998E-2</v>
      </c>
    </row>
    <row r="7413" spans="2:4" x14ac:dyDescent="0.35">
      <c r="B7413">
        <v>0.49434600000000001</v>
      </c>
      <c r="D7413">
        <f t="shared" si="115"/>
        <v>0.1235865</v>
      </c>
    </row>
    <row r="7414" spans="2:4" x14ac:dyDescent="0.35">
      <c r="B7414">
        <v>0.66690799999999995</v>
      </c>
      <c r="D7414">
        <f t="shared" si="115"/>
        <v>0.16672699999999999</v>
      </c>
    </row>
    <row r="7415" spans="2:4" x14ac:dyDescent="0.35">
      <c r="B7415">
        <v>0.80611600000000005</v>
      </c>
      <c r="D7415">
        <f t="shared" si="115"/>
        <v>0.20152900000000001</v>
      </c>
    </row>
    <row r="7416" spans="2:4" x14ac:dyDescent="0.35">
      <c r="B7416">
        <v>0.78023100000000001</v>
      </c>
      <c r="D7416">
        <f t="shared" si="115"/>
        <v>0.19505775</v>
      </c>
    </row>
    <row r="7417" spans="2:4" x14ac:dyDescent="0.35">
      <c r="B7417">
        <v>0.76256599999999997</v>
      </c>
      <c r="D7417">
        <f t="shared" si="115"/>
        <v>0.19064149999999999</v>
      </c>
    </row>
    <row r="7418" spans="2:4" x14ac:dyDescent="0.35">
      <c r="B7418">
        <v>0.70463600000000004</v>
      </c>
      <c r="D7418">
        <f t="shared" si="115"/>
        <v>0.17615900000000001</v>
      </c>
    </row>
    <row r="7419" spans="2:4" x14ac:dyDescent="0.35">
      <c r="B7419">
        <v>0.58317600000000003</v>
      </c>
      <c r="D7419">
        <f t="shared" si="115"/>
        <v>0.14579400000000001</v>
      </c>
    </row>
    <row r="7420" spans="2:4" x14ac:dyDescent="0.35">
      <c r="B7420">
        <v>0.47908299999999998</v>
      </c>
      <c r="D7420">
        <f t="shared" si="115"/>
        <v>0.11977075</v>
      </c>
    </row>
    <row r="7421" spans="2:4" x14ac:dyDescent="0.35">
      <c r="B7421">
        <v>0.365091</v>
      </c>
      <c r="D7421">
        <f t="shared" si="115"/>
        <v>9.127275E-2</v>
      </c>
    </row>
    <row r="7422" spans="2:4" x14ac:dyDescent="0.35">
      <c r="B7422">
        <v>0.318608</v>
      </c>
      <c r="D7422">
        <f t="shared" si="115"/>
        <v>7.9652000000000001E-2</v>
      </c>
    </row>
    <row r="7423" spans="2:4" x14ac:dyDescent="0.35">
      <c r="B7423">
        <v>0.30179099999999998</v>
      </c>
      <c r="D7423">
        <f t="shared" si="115"/>
        <v>7.5447749999999994E-2</v>
      </c>
    </row>
    <row r="7424" spans="2:4" x14ac:dyDescent="0.35">
      <c r="B7424">
        <v>0.297209</v>
      </c>
      <c r="D7424">
        <f t="shared" si="115"/>
        <v>7.430225E-2</v>
      </c>
    </row>
    <row r="7425" spans="2:4" x14ac:dyDescent="0.35">
      <c r="B7425">
        <v>0.28907699999999997</v>
      </c>
      <c r="D7425">
        <f t="shared" si="115"/>
        <v>7.2269249999999993E-2</v>
      </c>
    </row>
    <row r="7426" spans="2:4" x14ac:dyDescent="0.35">
      <c r="B7426">
        <v>0.31884800000000002</v>
      </c>
      <c r="D7426">
        <f t="shared" si="115"/>
        <v>7.9712000000000005E-2</v>
      </c>
    </row>
    <row r="7427" spans="2:4" x14ac:dyDescent="0.35">
      <c r="B7427">
        <v>0.38259599999999999</v>
      </c>
      <c r="D7427">
        <f t="shared" si="115"/>
        <v>9.5648999999999998E-2</v>
      </c>
    </row>
    <row r="7428" spans="2:4" x14ac:dyDescent="0.35">
      <c r="B7428">
        <v>0.46757300000000002</v>
      </c>
      <c r="D7428">
        <f t="shared" si="115"/>
        <v>0.11689325</v>
      </c>
    </row>
    <row r="7429" spans="2:4" x14ac:dyDescent="0.35">
      <c r="B7429">
        <v>0.411632</v>
      </c>
      <c r="D7429">
        <f t="shared" si="115"/>
        <v>0.102908</v>
      </c>
    </row>
    <row r="7430" spans="2:4" x14ac:dyDescent="0.35">
      <c r="B7430">
        <v>0.33840500000000001</v>
      </c>
      <c r="D7430">
        <f t="shared" ref="D7430:D7493" si="116">B7430*C$3</f>
        <v>8.4601250000000003E-2</v>
      </c>
    </row>
    <row r="7431" spans="2:4" x14ac:dyDescent="0.35">
      <c r="B7431">
        <v>0.33224900000000002</v>
      </c>
      <c r="D7431">
        <f t="shared" si="116"/>
        <v>8.3062250000000004E-2</v>
      </c>
    </row>
    <row r="7432" spans="2:4" x14ac:dyDescent="0.35">
      <c r="B7432">
        <v>0.33166299999999999</v>
      </c>
      <c r="D7432">
        <f t="shared" si="116"/>
        <v>8.2915749999999996E-2</v>
      </c>
    </row>
    <row r="7433" spans="2:4" x14ac:dyDescent="0.35">
      <c r="B7433">
        <v>0.32958700000000002</v>
      </c>
      <c r="D7433">
        <f t="shared" si="116"/>
        <v>8.2396750000000005E-2</v>
      </c>
    </row>
    <row r="7434" spans="2:4" x14ac:dyDescent="0.35">
      <c r="B7434">
        <v>0.33525100000000002</v>
      </c>
      <c r="D7434">
        <f t="shared" si="116"/>
        <v>8.3812750000000005E-2</v>
      </c>
    </row>
    <row r="7435" spans="2:4" x14ac:dyDescent="0.35">
      <c r="B7435">
        <v>0.34982099999999999</v>
      </c>
      <c r="D7435">
        <f t="shared" si="116"/>
        <v>8.7455249999999998E-2</v>
      </c>
    </row>
    <row r="7436" spans="2:4" x14ac:dyDescent="0.35">
      <c r="B7436">
        <v>0.38477899999999998</v>
      </c>
      <c r="D7436">
        <f t="shared" si="116"/>
        <v>9.6194749999999996E-2</v>
      </c>
    </row>
    <row r="7437" spans="2:4" x14ac:dyDescent="0.35">
      <c r="B7437">
        <v>0.493093</v>
      </c>
      <c r="D7437">
        <f t="shared" si="116"/>
        <v>0.12327325</v>
      </c>
    </row>
    <row r="7438" spans="2:4" x14ac:dyDescent="0.35">
      <c r="B7438">
        <v>0.66554800000000003</v>
      </c>
      <c r="D7438">
        <f t="shared" si="116"/>
        <v>0.16638700000000001</v>
      </c>
    </row>
    <row r="7439" spans="2:4" x14ac:dyDescent="0.35">
      <c r="B7439">
        <v>0.80432499999999996</v>
      </c>
      <c r="D7439">
        <f t="shared" si="116"/>
        <v>0.20108124999999999</v>
      </c>
    </row>
    <row r="7440" spans="2:4" x14ac:dyDescent="0.35">
      <c r="B7440">
        <v>0.778165</v>
      </c>
      <c r="D7440">
        <f t="shared" si="116"/>
        <v>0.19454125</v>
      </c>
    </row>
    <row r="7441" spans="2:4" x14ac:dyDescent="0.35">
      <c r="B7441">
        <v>0.76073599999999997</v>
      </c>
      <c r="D7441">
        <f t="shared" si="116"/>
        <v>0.19018399999999999</v>
      </c>
    </row>
    <row r="7442" spans="2:4" x14ac:dyDescent="0.35">
      <c r="B7442">
        <v>0.70311100000000004</v>
      </c>
      <c r="D7442">
        <f t="shared" si="116"/>
        <v>0.17577775000000001</v>
      </c>
    </row>
    <row r="7443" spans="2:4" x14ac:dyDescent="0.35">
      <c r="B7443">
        <v>0.58214900000000003</v>
      </c>
      <c r="D7443">
        <f t="shared" si="116"/>
        <v>0.14553725000000001</v>
      </c>
    </row>
    <row r="7444" spans="2:4" x14ac:dyDescent="0.35">
      <c r="B7444">
        <v>0.47845599999999999</v>
      </c>
      <c r="D7444">
        <f t="shared" si="116"/>
        <v>0.119614</v>
      </c>
    </row>
    <row r="7445" spans="2:4" x14ac:dyDescent="0.35">
      <c r="B7445">
        <v>0.365091</v>
      </c>
      <c r="D7445">
        <f t="shared" si="116"/>
        <v>9.127275E-2</v>
      </c>
    </row>
    <row r="7446" spans="2:4" x14ac:dyDescent="0.35">
      <c r="B7446">
        <v>0.318608</v>
      </c>
      <c r="D7446">
        <f t="shared" si="116"/>
        <v>7.9652000000000001E-2</v>
      </c>
    </row>
    <row r="7447" spans="2:4" x14ac:dyDescent="0.35">
      <c r="B7447">
        <v>0.30179099999999998</v>
      </c>
      <c r="D7447">
        <f t="shared" si="116"/>
        <v>7.5447749999999994E-2</v>
      </c>
    </row>
    <row r="7448" spans="2:4" x14ac:dyDescent="0.35">
      <c r="B7448">
        <v>0.297209</v>
      </c>
      <c r="D7448">
        <f t="shared" si="116"/>
        <v>7.430225E-2</v>
      </c>
    </row>
    <row r="7449" spans="2:4" x14ac:dyDescent="0.35">
      <c r="B7449">
        <v>0.28907699999999997</v>
      </c>
      <c r="D7449">
        <f t="shared" si="116"/>
        <v>7.2269249999999993E-2</v>
      </c>
    </row>
    <row r="7450" spans="2:4" x14ac:dyDescent="0.35">
      <c r="B7450">
        <v>0.31884800000000002</v>
      </c>
      <c r="D7450">
        <f t="shared" si="116"/>
        <v>7.9712000000000005E-2</v>
      </c>
    </row>
    <row r="7451" spans="2:4" x14ac:dyDescent="0.35">
      <c r="B7451">
        <v>0.38259599999999999</v>
      </c>
      <c r="D7451">
        <f t="shared" si="116"/>
        <v>9.5648999999999998E-2</v>
      </c>
    </row>
    <row r="7452" spans="2:4" x14ac:dyDescent="0.35">
      <c r="B7452">
        <v>0.46757300000000002</v>
      </c>
      <c r="D7452">
        <f t="shared" si="116"/>
        <v>0.11689325</v>
      </c>
    </row>
    <row r="7453" spans="2:4" x14ac:dyDescent="0.35">
      <c r="B7453">
        <v>0.411632</v>
      </c>
      <c r="D7453">
        <f t="shared" si="116"/>
        <v>0.102908</v>
      </c>
    </row>
    <row r="7454" spans="2:4" x14ac:dyDescent="0.35">
      <c r="B7454">
        <v>0.33840500000000001</v>
      </c>
      <c r="D7454">
        <f t="shared" si="116"/>
        <v>8.4601250000000003E-2</v>
      </c>
    </row>
    <row r="7455" spans="2:4" x14ac:dyDescent="0.35">
      <c r="B7455">
        <v>0.33224900000000002</v>
      </c>
      <c r="D7455">
        <f t="shared" si="116"/>
        <v>8.3062250000000004E-2</v>
      </c>
    </row>
    <row r="7456" spans="2:4" x14ac:dyDescent="0.35">
      <c r="B7456">
        <v>0.33166299999999999</v>
      </c>
      <c r="D7456">
        <f t="shared" si="116"/>
        <v>8.2915749999999996E-2</v>
      </c>
    </row>
    <row r="7457" spans="2:4" x14ac:dyDescent="0.35">
      <c r="B7457">
        <v>0.32958700000000002</v>
      </c>
      <c r="D7457">
        <f t="shared" si="116"/>
        <v>8.2396750000000005E-2</v>
      </c>
    </row>
    <row r="7458" spans="2:4" x14ac:dyDescent="0.35">
      <c r="B7458">
        <v>0.33525100000000002</v>
      </c>
      <c r="D7458">
        <f t="shared" si="116"/>
        <v>8.3812750000000005E-2</v>
      </c>
    </row>
    <row r="7459" spans="2:4" x14ac:dyDescent="0.35">
      <c r="B7459">
        <v>0.34982099999999999</v>
      </c>
      <c r="D7459">
        <f t="shared" si="116"/>
        <v>8.7455249999999998E-2</v>
      </c>
    </row>
    <row r="7460" spans="2:4" x14ac:dyDescent="0.35">
      <c r="B7460">
        <v>0.38477899999999998</v>
      </c>
      <c r="D7460">
        <f t="shared" si="116"/>
        <v>9.6194749999999996E-2</v>
      </c>
    </row>
    <row r="7461" spans="2:4" x14ac:dyDescent="0.35">
      <c r="B7461">
        <v>0.493093</v>
      </c>
      <c r="D7461">
        <f t="shared" si="116"/>
        <v>0.12327325</v>
      </c>
    </row>
    <row r="7462" spans="2:4" x14ac:dyDescent="0.35">
      <c r="B7462">
        <v>0.66554800000000003</v>
      </c>
      <c r="D7462">
        <f t="shared" si="116"/>
        <v>0.16638700000000001</v>
      </c>
    </row>
    <row r="7463" spans="2:4" x14ac:dyDescent="0.35">
      <c r="B7463">
        <v>0.80432499999999996</v>
      </c>
      <c r="D7463">
        <f t="shared" si="116"/>
        <v>0.20108124999999999</v>
      </c>
    </row>
    <row r="7464" spans="2:4" x14ac:dyDescent="0.35">
      <c r="B7464">
        <v>0.778165</v>
      </c>
      <c r="D7464">
        <f t="shared" si="116"/>
        <v>0.19454125</v>
      </c>
    </row>
    <row r="7465" spans="2:4" x14ac:dyDescent="0.35">
      <c r="B7465">
        <v>0.76073599999999997</v>
      </c>
      <c r="D7465">
        <f t="shared" si="116"/>
        <v>0.19018399999999999</v>
      </c>
    </row>
    <row r="7466" spans="2:4" x14ac:dyDescent="0.35">
      <c r="B7466">
        <v>0.70311100000000004</v>
      </c>
      <c r="D7466">
        <f t="shared" si="116"/>
        <v>0.17577775000000001</v>
      </c>
    </row>
    <row r="7467" spans="2:4" x14ac:dyDescent="0.35">
      <c r="B7467">
        <v>0.58214900000000003</v>
      </c>
      <c r="D7467">
        <f t="shared" si="116"/>
        <v>0.14553725000000001</v>
      </c>
    </row>
    <row r="7468" spans="2:4" x14ac:dyDescent="0.35">
      <c r="B7468">
        <v>0.47845599999999999</v>
      </c>
      <c r="D7468">
        <f t="shared" si="116"/>
        <v>0.119614</v>
      </c>
    </row>
    <row r="7469" spans="2:4" x14ac:dyDescent="0.35">
      <c r="B7469">
        <v>0.365091</v>
      </c>
      <c r="D7469">
        <f t="shared" si="116"/>
        <v>9.127275E-2</v>
      </c>
    </row>
    <row r="7470" spans="2:4" x14ac:dyDescent="0.35">
      <c r="B7470">
        <v>0.318608</v>
      </c>
      <c r="D7470">
        <f t="shared" si="116"/>
        <v>7.9652000000000001E-2</v>
      </c>
    </row>
    <row r="7471" spans="2:4" x14ac:dyDescent="0.35">
      <c r="B7471">
        <v>0.30179099999999998</v>
      </c>
      <c r="D7471">
        <f t="shared" si="116"/>
        <v>7.5447749999999994E-2</v>
      </c>
    </row>
    <row r="7472" spans="2:4" x14ac:dyDescent="0.35">
      <c r="B7472">
        <v>0.297209</v>
      </c>
      <c r="D7472">
        <f t="shared" si="116"/>
        <v>7.430225E-2</v>
      </c>
    </row>
    <row r="7473" spans="2:4" x14ac:dyDescent="0.35">
      <c r="B7473">
        <v>0.28907699999999997</v>
      </c>
      <c r="D7473">
        <f t="shared" si="116"/>
        <v>7.2269249999999993E-2</v>
      </c>
    </row>
    <row r="7474" spans="2:4" x14ac:dyDescent="0.35">
      <c r="B7474">
        <v>0.31884800000000002</v>
      </c>
      <c r="D7474">
        <f t="shared" si="116"/>
        <v>7.9712000000000005E-2</v>
      </c>
    </row>
    <row r="7475" spans="2:4" x14ac:dyDescent="0.35">
      <c r="B7475">
        <v>0.38259599999999999</v>
      </c>
      <c r="D7475">
        <f t="shared" si="116"/>
        <v>9.5648999999999998E-2</v>
      </c>
    </row>
    <row r="7476" spans="2:4" x14ac:dyDescent="0.35">
      <c r="B7476">
        <v>0.46757300000000002</v>
      </c>
      <c r="D7476">
        <f t="shared" si="116"/>
        <v>0.11689325</v>
      </c>
    </row>
    <row r="7477" spans="2:4" x14ac:dyDescent="0.35">
      <c r="B7477">
        <v>0.411632</v>
      </c>
      <c r="D7477">
        <f t="shared" si="116"/>
        <v>0.102908</v>
      </c>
    </row>
    <row r="7478" spans="2:4" x14ac:dyDescent="0.35">
      <c r="B7478">
        <v>0.33840500000000001</v>
      </c>
      <c r="D7478">
        <f t="shared" si="116"/>
        <v>8.4601250000000003E-2</v>
      </c>
    </row>
    <row r="7479" spans="2:4" x14ac:dyDescent="0.35">
      <c r="B7479">
        <v>0.33224900000000002</v>
      </c>
      <c r="D7479">
        <f t="shared" si="116"/>
        <v>8.3062250000000004E-2</v>
      </c>
    </row>
    <row r="7480" spans="2:4" x14ac:dyDescent="0.35">
      <c r="B7480">
        <v>0.33166299999999999</v>
      </c>
      <c r="D7480">
        <f t="shared" si="116"/>
        <v>8.2915749999999996E-2</v>
      </c>
    </row>
    <row r="7481" spans="2:4" x14ac:dyDescent="0.35">
      <c r="B7481">
        <v>0.32958700000000002</v>
      </c>
      <c r="D7481">
        <f t="shared" si="116"/>
        <v>8.2396750000000005E-2</v>
      </c>
    </row>
    <row r="7482" spans="2:4" x14ac:dyDescent="0.35">
      <c r="B7482">
        <v>0.33525100000000002</v>
      </c>
      <c r="D7482">
        <f t="shared" si="116"/>
        <v>8.3812750000000005E-2</v>
      </c>
    </row>
    <row r="7483" spans="2:4" x14ac:dyDescent="0.35">
      <c r="B7483">
        <v>0.34982099999999999</v>
      </c>
      <c r="D7483">
        <f t="shared" si="116"/>
        <v>8.7455249999999998E-2</v>
      </c>
    </row>
    <row r="7484" spans="2:4" x14ac:dyDescent="0.35">
      <c r="B7484">
        <v>0.38477899999999998</v>
      </c>
      <c r="D7484">
        <f t="shared" si="116"/>
        <v>9.6194749999999996E-2</v>
      </c>
    </row>
    <row r="7485" spans="2:4" x14ac:dyDescent="0.35">
      <c r="B7485">
        <v>0.493093</v>
      </c>
      <c r="D7485">
        <f t="shared" si="116"/>
        <v>0.12327325</v>
      </c>
    </row>
    <row r="7486" spans="2:4" x14ac:dyDescent="0.35">
      <c r="B7486">
        <v>0.66554800000000003</v>
      </c>
      <c r="D7486">
        <f t="shared" si="116"/>
        <v>0.16638700000000001</v>
      </c>
    </row>
    <row r="7487" spans="2:4" x14ac:dyDescent="0.35">
      <c r="B7487">
        <v>0.80432499999999996</v>
      </c>
      <c r="D7487">
        <f t="shared" si="116"/>
        <v>0.20108124999999999</v>
      </c>
    </row>
    <row r="7488" spans="2:4" x14ac:dyDescent="0.35">
      <c r="B7488">
        <v>0.778165</v>
      </c>
      <c r="D7488">
        <f t="shared" si="116"/>
        <v>0.19454125</v>
      </c>
    </row>
    <row r="7489" spans="2:4" x14ac:dyDescent="0.35">
      <c r="B7489">
        <v>0.76073599999999997</v>
      </c>
      <c r="D7489">
        <f t="shared" si="116"/>
        <v>0.19018399999999999</v>
      </c>
    </row>
    <row r="7490" spans="2:4" x14ac:dyDescent="0.35">
      <c r="B7490">
        <v>0.70311100000000004</v>
      </c>
      <c r="D7490">
        <f t="shared" si="116"/>
        <v>0.17577775000000001</v>
      </c>
    </row>
    <row r="7491" spans="2:4" x14ac:dyDescent="0.35">
      <c r="B7491">
        <v>0.58214900000000003</v>
      </c>
      <c r="D7491">
        <f t="shared" si="116"/>
        <v>0.14553725000000001</v>
      </c>
    </row>
    <row r="7492" spans="2:4" x14ac:dyDescent="0.35">
      <c r="B7492">
        <v>0.47845599999999999</v>
      </c>
      <c r="D7492">
        <f t="shared" si="116"/>
        <v>0.119614</v>
      </c>
    </row>
    <row r="7493" spans="2:4" x14ac:dyDescent="0.35">
      <c r="B7493">
        <v>0.365091</v>
      </c>
      <c r="D7493">
        <f t="shared" si="116"/>
        <v>9.127275E-2</v>
      </c>
    </row>
    <row r="7494" spans="2:4" x14ac:dyDescent="0.35">
      <c r="B7494">
        <v>0.318608</v>
      </c>
      <c r="D7494">
        <f t="shared" ref="D7494:D7557" si="117">B7494*C$3</f>
        <v>7.9652000000000001E-2</v>
      </c>
    </row>
    <row r="7495" spans="2:4" x14ac:dyDescent="0.35">
      <c r="B7495">
        <v>0.30179099999999998</v>
      </c>
      <c r="D7495">
        <f t="shared" si="117"/>
        <v>7.5447749999999994E-2</v>
      </c>
    </row>
    <row r="7496" spans="2:4" x14ac:dyDescent="0.35">
      <c r="B7496">
        <v>0.297209</v>
      </c>
      <c r="D7496">
        <f t="shared" si="117"/>
        <v>7.430225E-2</v>
      </c>
    </row>
    <row r="7497" spans="2:4" x14ac:dyDescent="0.35">
      <c r="B7497">
        <v>0.28907699999999997</v>
      </c>
      <c r="D7497">
        <f t="shared" si="117"/>
        <v>7.2269249999999993E-2</v>
      </c>
    </row>
    <row r="7498" spans="2:4" x14ac:dyDescent="0.35">
      <c r="B7498">
        <v>0.31884800000000002</v>
      </c>
      <c r="D7498">
        <f t="shared" si="117"/>
        <v>7.9712000000000005E-2</v>
      </c>
    </row>
    <row r="7499" spans="2:4" x14ac:dyDescent="0.35">
      <c r="B7499">
        <v>0.38259599999999999</v>
      </c>
      <c r="D7499">
        <f t="shared" si="117"/>
        <v>9.5648999999999998E-2</v>
      </c>
    </row>
    <row r="7500" spans="2:4" x14ac:dyDescent="0.35">
      <c r="B7500">
        <v>0.46757300000000002</v>
      </c>
      <c r="D7500">
        <f t="shared" si="117"/>
        <v>0.11689325</v>
      </c>
    </row>
    <row r="7501" spans="2:4" x14ac:dyDescent="0.35">
      <c r="B7501">
        <v>0.411632</v>
      </c>
      <c r="D7501">
        <f t="shared" si="117"/>
        <v>0.102908</v>
      </c>
    </row>
    <row r="7502" spans="2:4" x14ac:dyDescent="0.35">
      <c r="B7502">
        <v>0.33840500000000001</v>
      </c>
      <c r="D7502">
        <f t="shared" si="117"/>
        <v>8.4601250000000003E-2</v>
      </c>
    </row>
    <row r="7503" spans="2:4" x14ac:dyDescent="0.35">
      <c r="B7503">
        <v>0.33224900000000002</v>
      </c>
      <c r="D7503">
        <f t="shared" si="117"/>
        <v>8.3062250000000004E-2</v>
      </c>
    </row>
    <row r="7504" spans="2:4" x14ac:dyDescent="0.35">
      <c r="B7504">
        <v>0.33166299999999999</v>
      </c>
      <c r="D7504">
        <f t="shared" si="117"/>
        <v>8.2915749999999996E-2</v>
      </c>
    </row>
    <row r="7505" spans="2:4" x14ac:dyDescent="0.35">
      <c r="B7505">
        <v>0.32958700000000002</v>
      </c>
      <c r="D7505">
        <f t="shared" si="117"/>
        <v>8.2396750000000005E-2</v>
      </c>
    </row>
    <row r="7506" spans="2:4" x14ac:dyDescent="0.35">
      <c r="B7506">
        <v>0.33525100000000002</v>
      </c>
      <c r="D7506">
        <f t="shared" si="117"/>
        <v>8.3812750000000005E-2</v>
      </c>
    </row>
    <row r="7507" spans="2:4" x14ac:dyDescent="0.35">
      <c r="B7507">
        <v>0.34982099999999999</v>
      </c>
      <c r="D7507">
        <f t="shared" si="117"/>
        <v>8.7455249999999998E-2</v>
      </c>
    </row>
    <row r="7508" spans="2:4" x14ac:dyDescent="0.35">
      <c r="B7508">
        <v>0.38477899999999998</v>
      </c>
      <c r="D7508">
        <f t="shared" si="117"/>
        <v>9.6194749999999996E-2</v>
      </c>
    </row>
    <row r="7509" spans="2:4" x14ac:dyDescent="0.35">
      <c r="B7509">
        <v>0.493093</v>
      </c>
      <c r="D7509">
        <f t="shared" si="117"/>
        <v>0.12327325</v>
      </c>
    </row>
    <row r="7510" spans="2:4" x14ac:dyDescent="0.35">
      <c r="B7510">
        <v>0.66554800000000003</v>
      </c>
      <c r="D7510">
        <f t="shared" si="117"/>
        <v>0.16638700000000001</v>
      </c>
    </row>
    <row r="7511" spans="2:4" x14ac:dyDescent="0.35">
      <c r="B7511">
        <v>0.80432499999999996</v>
      </c>
      <c r="D7511">
        <f t="shared" si="117"/>
        <v>0.20108124999999999</v>
      </c>
    </row>
    <row r="7512" spans="2:4" x14ac:dyDescent="0.35">
      <c r="B7512">
        <v>0.778165</v>
      </c>
      <c r="D7512">
        <f t="shared" si="117"/>
        <v>0.19454125</v>
      </c>
    </row>
    <row r="7513" spans="2:4" x14ac:dyDescent="0.35">
      <c r="B7513">
        <v>0.76073599999999997</v>
      </c>
      <c r="D7513">
        <f t="shared" si="117"/>
        <v>0.19018399999999999</v>
      </c>
    </row>
    <row r="7514" spans="2:4" x14ac:dyDescent="0.35">
      <c r="B7514">
        <v>0.70311100000000004</v>
      </c>
      <c r="D7514">
        <f t="shared" si="117"/>
        <v>0.17577775000000001</v>
      </c>
    </row>
    <row r="7515" spans="2:4" x14ac:dyDescent="0.35">
      <c r="B7515">
        <v>0.58214900000000003</v>
      </c>
      <c r="D7515">
        <f t="shared" si="117"/>
        <v>0.14553725000000001</v>
      </c>
    </row>
    <row r="7516" spans="2:4" x14ac:dyDescent="0.35">
      <c r="B7516">
        <v>0.47845599999999999</v>
      </c>
      <c r="D7516">
        <f t="shared" si="117"/>
        <v>0.119614</v>
      </c>
    </row>
    <row r="7517" spans="2:4" x14ac:dyDescent="0.35">
      <c r="B7517">
        <v>0.365091</v>
      </c>
      <c r="D7517">
        <f t="shared" si="117"/>
        <v>9.127275E-2</v>
      </c>
    </row>
    <row r="7518" spans="2:4" x14ac:dyDescent="0.35">
      <c r="B7518">
        <v>0.318608</v>
      </c>
      <c r="D7518">
        <f t="shared" si="117"/>
        <v>7.9652000000000001E-2</v>
      </c>
    </row>
    <row r="7519" spans="2:4" x14ac:dyDescent="0.35">
      <c r="B7519">
        <v>0.30179099999999998</v>
      </c>
      <c r="D7519">
        <f t="shared" si="117"/>
        <v>7.5447749999999994E-2</v>
      </c>
    </row>
    <row r="7520" spans="2:4" x14ac:dyDescent="0.35">
      <c r="B7520">
        <v>0.297209</v>
      </c>
      <c r="D7520">
        <f t="shared" si="117"/>
        <v>7.430225E-2</v>
      </c>
    </row>
    <row r="7521" spans="2:4" x14ac:dyDescent="0.35">
      <c r="B7521">
        <v>0.28907699999999997</v>
      </c>
      <c r="D7521">
        <f t="shared" si="117"/>
        <v>7.2269249999999993E-2</v>
      </c>
    </row>
    <row r="7522" spans="2:4" x14ac:dyDescent="0.35">
      <c r="B7522">
        <v>0.31884800000000002</v>
      </c>
      <c r="D7522">
        <f t="shared" si="117"/>
        <v>7.9712000000000005E-2</v>
      </c>
    </row>
    <row r="7523" spans="2:4" x14ac:dyDescent="0.35">
      <c r="B7523">
        <v>0.38259599999999999</v>
      </c>
      <c r="D7523">
        <f t="shared" si="117"/>
        <v>9.5648999999999998E-2</v>
      </c>
    </row>
    <row r="7524" spans="2:4" x14ac:dyDescent="0.35">
      <c r="B7524">
        <v>0.46757300000000002</v>
      </c>
      <c r="D7524">
        <f t="shared" si="117"/>
        <v>0.11689325</v>
      </c>
    </row>
    <row r="7525" spans="2:4" x14ac:dyDescent="0.35">
      <c r="B7525">
        <v>0.411632</v>
      </c>
      <c r="D7525">
        <f t="shared" si="117"/>
        <v>0.102908</v>
      </c>
    </row>
    <row r="7526" spans="2:4" x14ac:dyDescent="0.35">
      <c r="B7526">
        <v>0.33840500000000001</v>
      </c>
      <c r="D7526">
        <f t="shared" si="117"/>
        <v>8.4601250000000003E-2</v>
      </c>
    </row>
    <row r="7527" spans="2:4" x14ac:dyDescent="0.35">
      <c r="B7527">
        <v>0.33224900000000002</v>
      </c>
      <c r="D7527">
        <f t="shared" si="117"/>
        <v>8.3062250000000004E-2</v>
      </c>
    </row>
    <row r="7528" spans="2:4" x14ac:dyDescent="0.35">
      <c r="B7528">
        <v>0.33166299999999999</v>
      </c>
      <c r="D7528">
        <f t="shared" si="117"/>
        <v>8.2915749999999996E-2</v>
      </c>
    </row>
    <row r="7529" spans="2:4" x14ac:dyDescent="0.35">
      <c r="B7529">
        <v>0.32958700000000002</v>
      </c>
      <c r="D7529">
        <f t="shared" si="117"/>
        <v>8.2396750000000005E-2</v>
      </c>
    </row>
    <row r="7530" spans="2:4" x14ac:dyDescent="0.35">
      <c r="B7530">
        <v>0.33525100000000002</v>
      </c>
      <c r="D7530">
        <f t="shared" si="117"/>
        <v>8.3812750000000005E-2</v>
      </c>
    </row>
    <row r="7531" spans="2:4" x14ac:dyDescent="0.35">
      <c r="B7531">
        <v>0.34982099999999999</v>
      </c>
      <c r="D7531">
        <f t="shared" si="117"/>
        <v>8.7455249999999998E-2</v>
      </c>
    </row>
    <row r="7532" spans="2:4" x14ac:dyDescent="0.35">
      <c r="B7532">
        <v>0.38477899999999998</v>
      </c>
      <c r="D7532">
        <f t="shared" si="117"/>
        <v>9.6194749999999996E-2</v>
      </c>
    </row>
    <row r="7533" spans="2:4" x14ac:dyDescent="0.35">
      <c r="B7533">
        <v>0.493093</v>
      </c>
      <c r="D7533">
        <f t="shared" si="117"/>
        <v>0.12327325</v>
      </c>
    </row>
    <row r="7534" spans="2:4" x14ac:dyDescent="0.35">
      <c r="B7534">
        <v>0.66554800000000003</v>
      </c>
      <c r="D7534">
        <f t="shared" si="117"/>
        <v>0.16638700000000001</v>
      </c>
    </row>
    <row r="7535" spans="2:4" x14ac:dyDescent="0.35">
      <c r="B7535">
        <v>0.80432499999999996</v>
      </c>
      <c r="D7535">
        <f t="shared" si="117"/>
        <v>0.20108124999999999</v>
      </c>
    </row>
    <row r="7536" spans="2:4" x14ac:dyDescent="0.35">
      <c r="B7536">
        <v>0.778165</v>
      </c>
      <c r="D7536">
        <f t="shared" si="117"/>
        <v>0.19454125</v>
      </c>
    </row>
    <row r="7537" spans="2:4" x14ac:dyDescent="0.35">
      <c r="B7537">
        <v>0.76073599999999997</v>
      </c>
      <c r="D7537">
        <f t="shared" si="117"/>
        <v>0.19018399999999999</v>
      </c>
    </row>
    <row r="7538" spans="2:4" x14ac:dyDescent="0.35">
      <c r="B7538">
        <v>0.70311100000000004</v>
      </c>
      <c r="D7538">
        <f t="shared" si="117"/>
        <v>0.17577775000000001</v>
      </c>
    </row>
    <row r="7539" spans="2:4" x14ac:dyDescent="0.35">
      <c r="B7539">
        <v>0.58214900000000003</v>
      </c>
      <c r="D7539">
        <f t="shared" si="117"/>
        <v>0.14553725000000001</v>
      </c>
    </row>
    <row r="7540" spans="2:4" x14ac:dyDescent="0.35">
      <c r="B7540">
        <v>0.47845599999999999</v>
      </c>
      <c r="D7540">
        <f t="shared" si="117"/>
        <v>0.119614</v>
      </c>
    </row>
    <row r="7541" spans="2:4" x14ac:dyDescent="0.35">
      <c r="B7541">
        <v>0.36542000000000002</v>
      </c>
      <c r="D7541">
        <f t="shared" si="117"/>
        <v>9.1355000000000006E-2</v>
      </c>
    </row>
    <row r="7542" spans="2:4" x14ac:dyDescent="0.35">
      <c r="B7542">
        <v>0.31880799999999998</v>
      </c>
      <c r="D7542">
        <f t="shared" si="117"/>
        <v>7.9701999999999995E-2</v>
      </c>
    </row>
    <row r="7543" spans="2:4" x14ac:dyDescent="0.35">
      <c r="B7543">
        <v>0.30191099999999998</v>
      </c>
      <c r="D7543">
        <f t="shared" si="117"/>
        <v>7.5477749999999996E-2</v>
      </c>
    </row>
    <row r="7544" spans="2:4" x14ac:dyDescent="0.35">
      <c r="B7544">
        <v>0.29730899999999999</v>
      </c>
      <c r="D7544">
        <f t="shared" si="117"/>
        <v>7.4327249999999997E-2</v>
      </c>
    </row>
    <row r="7545" spans="2:4" x14ac:dyDescent="0.35">
      <c r="B7545">
        <v>0.289238</v>
      </c>
      <c r="D7545">
        <f t="shared" si="117"/>
        <v>7.2309499999999999E-2</v>
      </c>
    </row>
    <row r="7546" spans="2:4" x14ac:dyDescent="0.35">
      <c r="B7546">
        <v>0.31914799999999999</v>
      </c>
      <c r="D7546">
        <f t="shared" si="117"/>
        <v>7.9786999999999997E-2</v>
      </c>
    </row>
    <row r="7547" spans="2:4" x14ac:dyDescent="0.35">
      <c r="B7547">
        <v>0.38319599999999998</v>
      </c>
      <c r="D7547">
        <f t="shared" si="117"/>
        <v>9.5798999999999995E-2</v>
      </c>
    </row>
    <row r="7548" spans="2:4" x14ac:dyDescent="0.35">
      <c r="B7548">
        <v>0.46871800000000002</v>
      </c>
      <c r="D7548">
        <f t="shared" si="117"/>
        <v>0.11717950000000001</v>
      </c>
    </row>
    <row r="7549" spans="2:4" x14ac:dyDescent="0.35">
      <c r="B7549">
        <v>0.41348600000000002</v>
      </c>
      <c r="D7549">
        <f t="shared" si="117"/>
        <v>0.10337150000000001</v>
      </c>
    </row>
    <row r="7550" spans="2:4" x14ac:dyDescent="0.35">
      <c r="B7550">
        <v>0.34055000000000002</v>
      </c>
      <c r="D7550">
        <f t="shared" si="117"/>
        <v>8.5137500000000005E-2</v>
      </c>
    </row>
    <row r="7551" spans="2:4" x14ac:dyDescent="0.35">
      <c r="B7551">
        <v>0.33426600000000001</v>
      </c>
      <c r="D7551">
        <f t="shared" si="117"/>
        <v>8.3566500000000002E-2</v>
      </c>
    </row>
    <row r="7552" spans="2:4" x14ac:dyDescent="0.35">
      <c r="B7552">
        <v>0.33343</v>
      </c>
      <c r="D7552">
        <f t="shared" si="117"/>
        <v>8.3357500000000001E-2</v>
      </c>
    </row>
    <row r="7553" spans="2:4" x14ac:dyDescent="0.35">
      <c r="B7553">
        <v>0.33115299999999998</v>
      </c>
      <c r="D7553">
        <f t="shared" si="117"/>
        <v>8.2788249999999994E-2</v>
      </c>
    </row>
    <row r="7554" spans="2:4" x14ac:dyDescent="0.35">
      <c r="B7554">
        <v>0.33675500000000003</v>
      </c>
      <c r="D7554">
        <f t="shared" si="117"/>
        <v>8.4188750000000007E-2</v>
      </c>
    </row>
    <row r="7555" spans="2:4" x14ac:dyDescent="0.35">
      <c r="B7555">
        <v>0.351105</v>
      </c>
      <c r="D7555">
        <f t="shared" si="117"/>
        <v>8.777625E-2</v>
      </c>
    </row>
    <row r="7556" spans="2:4" x14ac:dyDescent="0.35">
      <c r="B7556">
        <v>0.38598199999999999</v>
      </c>
      <c r="D7556">
        <f t="shared" si="117"/>
        <v>9.6495499999999998E-2</v>
      </c>
    </row>
    <row r="7557" spans="2:4" x14ac:dyDescent="0.35">
      <c r="B7557">
        <v>0.49434600000000001</v>
      </c>
      <c r="D7557">
        <f t="shared" si="117"/>
        <v>0.1235865</v>
      </c>
    </row>
    <row r="7558" spans="2:4" x14ac:dyDescent="0.35">
      <c r="B7558">
        <v>0.66690799999999995</v>
      </c>
      <c r="D7558">
        <f t="shared" ref="D7558:D7621" si="118">B7558*C$3</f>
        <v>0.16672699999999999</v>
      </c>
    </row>
    <row r="7559" spans="2:4" x14ac:dyDescent="0.35">
      <c r="B7559">
        <v>0.80611600000000005</v>
      </c>
      <c r="D7559">
        <f t="shared" si="118"/>
        <v>0.20152900000000001</v>
      </c>
    </row>
    <row r="7560" spans="2:4" x14ac:dyDescent="0.35">
      <c r="B7560">
        <v>0.78023100000000001</v>
      </c>
      <c r="D7560">
        <f t="shared" si="118"/>
        <v>0.19505775</v>
      </c>
    </row>
    <row r="7561" spans="2:4" x14ac:dyDescent="0.35">
      <c r="B7561">
        <v>0.76256599999999997</v>
      </c>
      <c r="D7561">
        <f t="shared" si="118"/>
        <v>0.19064149999999999</v>
      </c>
    </row>
    <row r="7562" spans="2:4" x14ac:dyDescent="0.35">
      <c r="B7562">
        <v>0.70463600000000004</v>
      </c>
      <c r="D7562">
        <f t="shared" si="118"/>
        <v>0.17615900000000001</v>
      </c>
    </row>
    <row r="7563" spans="2:4" x14ac:dyDescent="0.35">
      <c r="B7563">
        <v>0.58317600000000003</v>
      </c>
      <c r="D7563">
        <f t="shared" si="118"/>
        <v>0.14579400000000001</v>
      </c>
    </row>
    <row r="7564" spans="2:4" x14ac:dyDescent="0.35">
      <c r="B7564">
        <v>0.47908299999999998</v>
      </c>
      <c r="D7564">
        <f t="shared" si="118"/>
        <v>0.11977075</v>
      </c>
    </row>
    <row r="7565" spans="2:4" x14ac:dyDescent="0.35">
      <c r="B7565">
        <v>0.36542000000000002</v>
      </c>
      <c r="D7565">
        <f t="shared" si="118"/>
        <v>9.1355000000000006E-2</v>
      </c>
    </row>
    <row r="7566" spans="2:4" x14ac:dyDescent="0.35">
      <c r="B7566">
        <v>0.31880799999999998</v>
      </c>
      <c r="D7566">
        <f t="shared" si="118"/>
        <v>7.9701999999999995E-2</v>
      </c>
    </row>
    <row r="7567" spans="2:4" x14ac:dyDescent="0.35">
      <c r="B7567">
        <v>0.30191099999999998</v>
      </c>
      <c r="D7567">
        <f t="shared" si="118"/>
        <v>7.5477749999999996E-2</v>
      </c>
    </row>
    <row r="7568" spans="2:4" x14ac:dyDescent="0.35">
      <c r="B7568">
        <v>0.29730899999999999</v>
      </c>
      <c r="D7568">
        <f t="shared" si="118"/>
        <v>7.4327249999999997E-2</v>
      </c>
    </row>
    <row r="7569" spans="2:4" x14ac:dyDescent="0.35">
      <c r="B7569">
        <v>0.289238</v>
      </c>
      <c r="D7569">
        <f t="shared" si="118"/>
        <v>7.2309499999999999E-2</v>
      </c>
    </row>
    <row r="7570" spans="2:4" x14ac:dyDescent="0.35">
      <c r="B7570">
        <v>0.31914799999999999</v>
      </c>
      <c r="D7570">
        <f t="shared" si="118"/>
        <v>7.9786999999999997E-2</v>
      </c>
    </row>
    <row r="7571" spans="2:4" x14ac:dyDescent="0.35">
      <c r="B7571">
        <v>0.38319599999999998</v>
      </c>
      <c r="D7571">
        <f t="shared" si="118"/>
        <v>9.5798999999999995E-2</v>
      </c>
    </row>
    <row r="7572" spans="2:4" x14ac:dyDescent="0.35">
      <c r="B7572">
        <v>0.46871800000000002</v>
      </c>
      <c r="D7572">
        <f t="shared" si="118"/>
        <v>0.11717950000000001</v>
      </c>
    </row>
    <row r="7573" spans="2:4" x14ac:dyDescent="0.35">
      <c r="B7573">
        <v>0.41348600000000002</v>
      </c>
      <c r="D7573">
        <f t="shared" si="118"/>
        <v>0.10337150000000001</v>
      </c>
    </row>
    <row r="7574" spans="2:4" x14ac:dyDescent="0.35">
      <c r="B7574">
        <v>0.34055000000000002</v>
      </c>
      <c r="D7574">
        <f t="shared" si="118"/>
        <v>8.5137500000000005E-2</v>
      </c>
    </row>
    <row r="7575" spans="2:4" x14ac:dyDescent="0.35">
      <c r="B7575">
        <v>0.33426600000000001</v>
      </c>
      <c r="D7575">
        <f t="shared" si="118"/>
        <v>8.3566500000000002E-2</v>
      </c>
    </row>
    <row r="7576" spans="2:4" x14ac:dyDescent="0.35">
      <c r="B7576">
        <v>0.33343</v>
      </c>
      <c r="D7576">
        <f t="shared" si="118"/>
        <v>8.3357500000000001E-2</v>
      </c>
    </row>
    <row r="7577" spans="2:4" x14ac:dyDescent="0.35">
      <c r="B7577">
        <v>0.33115299999999998</v>
      </c>
      <c r="D7577">
        <f t="shared" si="118"/>
        <v>8.2788249999999994E-2</v>
      </c>
    </row>
    <row r="7578" spans="2:4" x14ac:dyDescent="0.35">
      <c r="B7578">
        <v>0.33675500000000003</v>
      </c>
      <c r="D7578">
        <f t="shared" si="118"/>
        <v>8.4188750000000007E-2</v>
      </c>
    </row>
    <row r="7579" spans="2:4" x14ac:dyDescent="0.35">
      <c r="B7579">
        <v>0.351105</v>
      </c>
      <c r="D7579">
        <f t="shared" si="118"/>
        <v>8.777625E-2</v>
      </c>
    </row>
    <row r="7580" spans="2:4" x14ac:dyDescent="0.35">
      <c r="B7580">
        <v>0.38598199999999999</v>
      </c>
      <c r="D7580">
        <f t="shared" si="118"/>
        <v>9.6495499999999998E-2</v>
      </c>
    </row>
    <row r="7581" spans="2:4" x14ac:dyDescent="0.35">
      <c r="B7581">
        <v>0.49434600000000001</v>
      </c>
      <c r="D7581">
        <f t="shared" si="118"/>
        <v>0.1235865</v>
      </c>
    </row>
    <row r="7582" spans="2:4" x14ac:dyDescent="0.35">
      <c r="B7582">
        <v>0.66690799999999995</v>
      </c>
      <c r="D7582">
        <f t="shared" si="118"/>
        <v>0.16672699999999999</v>
      </c>
    </row>
    <row r="7583" spans="2:4" x14ac:dyDescent="0.35">
      <c r="B7583">
        <v>0.80611600000000005</v>
      </c>
      <c r="D7583">
        <f t="shared" si="118"/>
        <v>0.20152900000000001</v>
      </c>
    </row>
    <row r="7584" spans="2:4" x14ac:dyDescent="0.35">
      <c r="B7584">
        <v>0.78023100000000001</v>
      </c>
      <c r="D7584">
        <f t="shared" si="118"/>
        <v>0.19505775</v>
      </c>
    </row>
    <row r="7585" spans="2:4" x14ac:dyDescent="0.35">
      <c r="B7585">
        <v>0.76256599999999997</v>
      </c>
      <c r="D7585">
        <f t="shared" si="118"/>
        <v>0.19064149999999999</v>
      </c>
    </row>
    <row r="7586" spans="2:4" x14ac:dyDescent="0.35">
      <c r="B7586">
        <v>0.70463600000000004</v>
      </c>
      <c r="D7586">
        <f t="shared" si="118"/>
        <v>0.17615900000000001</v>
      </c>
    </row>
    <row r="7587" spans="2:4" x14ac:dyDescent="0.35">
      <c r="B7587">
        <v>0.58317600000000003</v>
      </c>
      <c r="D7587">
        <f t="shared" si="118"/>
        <v>0.14579400000000001</v>
      </c>
    </row>
    <row r="7588" spans="2:4" x14ac:dyDescent="0.35">
      <c r="B7588">
        <v>0.47908299999999998</v>
      </c>
      <c r="D7588">
        <f t="shared" si="118"/>
        <v>0.11977075</v>
      </c>
    </row>
    <row r="7589" spans="2:4" x14ac:dyDescent="0.35">
      <c r="B7589">
        <v>0.365091</v>
      </c>
      <c r="D7589">
        <f t="shared" si="118"/>
        <v>9.127275E-2</v>
      </c>
    </row>
    <row r="7590" spans="2:4" x14ac:dyDescent="0.35">
      <c r="B7590">
        <v>0.318608</v>
      </c>
      <c r="D7590">
        <f t="shared" si="118"/>
        <v>7.9652000000000001E-2</v>
      </c>
    </row>
    <row r="7591" spans="2:4" x14ac:dyDescent="0.35">
      <c r="B7591">
        <v>0.30179099999999998</v>
      </c>
      <c r="D7591">
        <f t="shared" si="118"/>
        <v>7.5447749999999994E-2</v>
      </c>
    </row>
    <row r="7592" spans="2:4" x14ac:dyDescent="0.35">
      <c r="B7592">
        <v>0.297209</v>
      </c>
      <c r="D7592">
        <f t="shared" si="118"/>
        <v>7.430225E-2</v>
      </c>
    </row>
    <row r="7593" spans="2:4" x14ac:dyDescent="0.35">
      <c r="B7593">
        <v>0.28907699999999997</v>
      </c>
      <c r="D7593">
        <f t="shared" si="118"/>
        <v>7.2269249999999993E-2</v>
      </c>
    </row>
    <row r="7594" spans="2:4" x14ac:dyDescent="0.35">
      <c r="B7594">
        <v>0.31884800000000002</v>
      </c>
      <c r="D7594">
        <f t="shared" si="118"/>
        <v>7.9712000000000005E-2</v>
      </c>
    </row>
    <row r="7595" spans="2:4" x14ac:dyDescent="0.35">
      <c r="B7595">
        <v>0.38259599999999999</v>
      </c>
      <c r="D7595">
        <f t="shared" si="118"/>
        <v>9.5648999999999998E-2</v>
      </c>
    </row>
    <row r="7596" spans="2:4" x14ac:dyDescent="0.35">
      <c r="B7596">
        <v>0.46757300000000002</v>
      </c>
      <c r="D7596">
        <f t="shared" si="118"/>
        <v>0.11689325</v>
      </c>
    </row>
    <row r="7597" spans="2:4" x14ac:dyDescent="0.35">
      <c r="B7597">
        <v>0.411632</v>
      </c>
      <c r="D7597">
        <f t="shared" si="118"/>
        <v>0.102908</v>
      </c>
    </row>
    <row r="7598" spans="2:4" x14ac:dyDescent="0.35">
      <c r="B7598">
        <v>0.33840500000000001</v>
      </c>
      <c r="D7598">
        <f t="shared" si="118"/>
        <v>8.4601250000000003E-2</v>
      </c>
    </row>
    <row r="7599" spans="2:4" x14ac:dyDescent="0.35">
      <c r="B7599">
        <v>0.33224900000000002</v>
      </c>
      <c r="D7599">
        <f t="shared" si="118"/>
        <v>8.3062250000000004E-2</v>
      </c>
    </row>
    <row r="7600" spans="2:4" x14ac:dyDescent="0.35">
      <c r="B7600">
        <v>0.33166299999999999</v>
      </c>
      <c r="D7600">
        <f t="shared" si="118"/>
        <v>8.2915749999999996E-2</v>
      </c>
    </row>
    <row r="7601" spans="2:4" x14ac:dyDescent="0.35">
      <c r="B7601">
        <v>0.32958700000000002</v>
      </c>
      <c r="D7601">
        <f t="shared" si="118"/>
        <v>8.2396750000000005E-2</v>
      </c>
    </row>
    <row r="7602" spans="2:4" x14ac:dyDescent="0.35">
      <c r="B7602">
        <v>0.33525100000000002</v>
      </c>
      <c r="D7602">
        <f t="shared" si="118"/>
        <v>8.3812750000000005E-2</v>
      </c>
    </row>
    <row r="7603" spans="2:4" x14ac:dyDescent="0.35">
      <c r="B7603">
        <v>0.34982099999999999</v>
      </c>
      <c r="D7603">
        <f t="shared" si="118"/>
        <v>8.7455249999999998E-2</v>
      </c>
    </row>
    <row r="7604" spans="2:4" x14ac:dyDescent="0.35">
      <c r="B7604">
        <v>0.38477899999999998</v>
      </c>
      <c r="D7604">
        <f t="shared" si="118"/>
        <v>9.6194749999999996E-2</v>
      </c>
    </row>
    <row r="7605" spans="2:4" x14ac:dyDescent="0.35">
      <c r="B7605">
        <v>0.493093</v>
      </c>
      <c r="D7605">
        <f t="shared" si="118"/>
        <v>0.12327325</v>
      </c>
    </row>
    <row r="7606" spans="2:4" x14ac:dyDescent="0.35">
      <c r="B7606">
        <v>0.66554800000000003</v>
      </c>
      <c r="D7606">
        <f t="shared" si="118"/>
        <v>0.16638700000000001</v>
      </c>
    </row>
    <row r="7607" spans="2:4" x14ac:dyDescent="0.35">
      <c r="B7607">
        <v>0.80432499999999996</v>
      </c>
      <c r="D7607">
        <f t="shared" si="118"/>
        <v>0.20108124999999999</v>
      </c>
    </row>
    <row r="7608" spans="2:4" x14ac:dyDescent="0.35">
      <c r="B7608">
        <v>0.778165</v>
      </c>
      <c r="D7608">
        <f t="shared" si="118"/>
        <v>0.19454125</v>
      </c>
    </row>
    <row r="7609" spans="2:4" x14ac:dyDescent="0.35">
      <c r="B7609">
        <v>0.76073599999999997</v>
      </c>
      <c r="D7609">
        <f t="shared" si="118"/>
        <v>0.19018399999999999</v>
      </c>
    </row>
    <row r="7610" spans="2:4" x14ac:dyDescent="0.35">
      <c r="B7610">
        <v>0.70311100000000004</v>
      </c>
      <c r="D7610">
        <f t="shared" si="118"/>
        <v>0.17577775000000001</v>
      </c>
    </row>
    <row r="7611" spans="2:4" x14ac:dyDescent="0.35">
      <c r="B7611">
        <v>0.58214900000000003</v>
      </c>
      <c r="D7611">
        <f t="shared" si="118"/>
        <v>0.14553725000000001</v>
      </c>
    </row>
    <row r="7612" spans="2:4" x14ac:dyDescent="0.35">
      <c r="B7612">
        <v>0.47845599999999999</v>
      </c>
      <c r="D7612">
        <f t="shared" si="118"/>
        <v>0.119614</v>
      </c>
    </row>
    <row r="7613" spans="2:4" x14ac:dyDescent="0.35">
      <c r="B7613">
        <v>0.365091</v>
      </c>
      <c r="D7613">
        <f t="shared" si="118"/>
        <v>9.127275E-2</v>
      </c>
    </row>
    <row r="7614" spans="2:4" x14ac:dyDescent="0.35">
      <c r="B7614">
        <v>0.318608</v>
      </c>
      <c r="D7614">
        <f t="shared" si="118"/>
        <v>7.9652000000000001E-2</v>
      </c>
    </row>
    <row r="7615" spans="2:4" x14ac:dyDescent="0.35">
      <c r="B7615">
        <v>0.30179099999999998</v>
      </c>
      <c r="D7615">
        <f t="shared" si="118"/>
        <v>7.5447749999999994E-2</v>
      </c>
    </row>
    <row r="7616" spans="2:4" x14ac:dyDescent="0.35">
      <c r="B7616">
        <v>0.297209</v>
      </c>
      <c r="D7616">
        <f t="shared" si="118"/>
        <v>7.430225E-2</v>
      </c>
    </row>
    <row r="7617" spans="2:4" x14ac:dyDescent="0.35">
      <c r="B7617">
        <v>0.28907699999999997</v>
      </c>
      <c r="D7617">
        <f t="shared" si="118"/>
        <v>7.2269249999999993E-2</v>
      </c>
    </row>
    <row r="7618" spans="2:4" x14ac:dyDescent="0.35">
      <c r="B7618">
        <v>0.31884800000000002</v>
      </c>
      <c r="D7618">
        <f t="shared" si="118"/>
        <v>7.9712000000000005E-2</v>
      </c>
    </row>
    <row r="7619" spans="2:4" x14ac:dyDescent="0.35">
      <c r="B7619">
        <v>0.38259599999999999</v>
      </c>
      <c r="D7619">
        <f t="shared" si="118"/>
        <v>9.5648999999999998E-2</v>
      </c>
    </row>
    <row r="7620" spans="2:4" x14ac:dyDescent="0.35">
      <c r="B7620">
        <v>0.46757300000000002</v>
      </c>
      <c r="D7620">
        <f t="shared" si="118"/>
        <v>0.11689325</v>
      </c>
    </row>
    <row r="7621" spans="2:4" x14ac:dyDescent="0.35">
      <c r="B7621">
        <v>0.411632</v>
      </c>
      <c r="D7621">
        <f t="shared" si="118"/>
        <v>0.102908</v>
      </c>
    </row>
    <row r="7622" spans="2:4" x14ac:dyDescent="0.35">
      <c r="B7622">
        <v>0.33840500000000001</v>
      </c>
      <c r="D7622">
        <f t="shared" ref="D7622:D7685" si="119">B7622*C$3</f>
        <v>8.4601250000000003E-2</v>
      </c>
    </row>
    <row r="7623" spans="2:4" x14ac:dyDescent="0.35">
      <c r="B7623">
        <v>0.33224900000000002</v>
      </c>
      <c r="D7623">
        <f t="shared" si="119"/>
        <v>8.3062250000000004E-2</v>
      </c>
    </row>
    <row r="7624" spans="2:4" x14ac:dyDescent="0.35">
      <c r="B7624">
        <v>0.33166299999999999</v>
      </c>
      <c r="D7624">
        <f t="shared" si="119"/>
        <v>8.2915749999999996E-2</v>
      </c>
    </row>
    <row r="7625" spans="2:4" x14ac:dyDescent="0.35">
      <c r="B7625">
        <v>0.32958700000000002</v>
      </c>
      <c r="D7625">
        <f t="shared" si="119"/>
        <v>8.2396750000000005E-2</v>
      </c>
    </row>
    <row r="7626" spans="2:4" x14ac:dyDescent="0.35">
      <c r="B7626">
        <v>0.33525100000000002</v>
      </c>
      <c r="D7626">
        <f t="shared" si="119"/>
        <v>8.3812750000000005E-2</v>
      </c>
    </row>
    <row r="7627" spans="2:4" x14ac:dyDescent="0.35">
      <c r="B7627">
        <v>0.34982099999999999</v>
      </c>
      <c r="D7627">
        <f t="shared" si="119"/>
        <v>8.7455249999999998E-2</v>
      </c>
    </row>
    <row r="7628" spans="2:4" x14ac:dyDescent="0.35">
      <c r="B7628">
        <v>0.38477899999999998</v>
      </c>
      <c r="D7628">
        <f t="shared" si="119"/>
        <v>9.6194749999999996E-2</v>
      </c>
    </row>
    <row r="7629" spans="2:4" x14ac:dyDescent="0.35">
      <c r="B7629">
        <v>0.493093</v>
      </c>
      <c r="D7629">
        <f t="shared" si="119"/>
        <v>0.12327325</v>
      </c>
    </row>
    <row r="7630" spans="2:4" x14ac:dyDescent="0.35">
      <c r="B7630">
        <v>0.66554800000000003</v>
      </c>
      <c r="D7630">
        <f t="shared" si="119"/>
        <v>0.16638700000000001</v>
      </c>
    </row>
    <row r="7631" spans="2:4" x14ac:dyDescent="0.35">
      <c r="B7631">
        <v>0.80432499999999996</v>
      </c>
      <c r="D7631">
        <f t="shared" si="119"/>
        <v>0.20108124999999999</v>
      </c>
    </row>
    <row r="7632" spans="2:4" x14ac:dyDescent="0.35">
      <c r="B7632">
        <v>0.778165</v>
      </c>
      <c r="D7632">
        <f t="shared" si="119"/>
        <v>0.19454125</v>
      </c>
    </row>
    <row r="7633" spans="2:4" x14ac:dyDescent="0.35">
      <c r="B7633">
        <v>0.76073599999999997</v>
      </c>
      <c r="D7633">
        <f t="shared" si="119"/>
        <v>0.19018399999999999</v>
      </c>
    </row>
    <row r="7634" spans="2:4" x14ac:dyDescent="0.35">
      <c r="B7634">
        <v>0.70311100000000004</v>
      </c>
      <c r="D7634">
        <f t="shared" si="119"/>
        <v>0.17577775000000001</v>
      </c>
    </row>
    <row r="7635" spans="2:4" x14ac:dyDescent="0.35">
      <c r="B7635">
        <v>0.58214900000000003</v>
      </c>
      <c r="D7635">
        <f t="shared" si="119"/>
        <v>0.14553725000000001</v>
      </c>
    </row>
    <row r="7636" spans="2:4" x14ac:dyDescent="0.35">
      <c r="B7636">
        <v>0.47845599999999999</v>
      </c>
      <c r="D7636">
        <f t="shared" si="119"/>
        <v>0.119614</v>
      </c>
    </row>
    <row r="7637" spans="2:4" x14ac:dyDescent="0.35">
      <c r="B7637">
        <v>0.365091</v>
      </c>
      <c r="D7637">
        <f t="shared" si="119"/>
        <v>9.127275E-2</v>
      </c>
    </row>
    <row r="7638" spans="2:4" x14ac:dyDescent="0.35">
      <c r="B7638">
        <v>0.318608</v>
      </c>
      <c r="D7638">
        <f t="shared" si="119"/>
        <v>7.9652000000000001E-2</v>
      </c>
    </row>
    <row r="7639" spans="2:4" x14ac:dyDescent="0.35">
      <c r="B7639">
        <v>0.30179099999999998</v>
      </c>
      <c r="D7639">
        <f t="shared" si="119"/>
        <v>7.5447749999999994E-2</v>
      </c>
    </row>
    <row r="7640" spans="2:4" x14ac:dyDescent="0.35">
      <c r="B7640">
        <v>0.297209</v>
      </c>
      <c r="D7640">
        <f t="shared" si="119"/>
        <v>7.430225E-2</v>
      </c>
    </row>
    <row r="7641" spans="2:4" x14ac:dyDescent="0.35">
      <c r="B7641">
        <v>0.28907699999999997</v>
      </c>
      <c r="D7641">
        <f t="shared" si="119"/>
        <v>7.2269249999999993E-2</v>
      </c>
    </row>
    <row r="7642" spans="2:4" x14ac:dyDescent="0.35">
      <c r="B7642">
        <v>0.31884800000000002</v>
      </c>
      <c r="D7642">
        <f t="shared" si="119"/>
        <v>7.9712000000000005E-2</v>
      </c>
    </row>
    <row r="7643" spans="2:4" x14ac:dyDescent="0.35">
      <c r="B7643">
        <v>0.38259599999999999</v>
      </c>
      <c r="D7643">
        <f t="shared" si="119"/>
        <v>9.5648999999999998E-2</v>
      </c>
    </row>
    <row r="7644" spans="2:4" x14ac:dyDescent="0.35">
      <c r="B7644">
        <v>0.46757300000000002</v>
      </c>
      <c r="D7644">
        <f t="shared" si="119"/>
        <v>0.11689325</v>
      </c>
    </row>
    <row r="7645" spans="2:4" x14ac:dyDescent="0.35">
      <c r="B7645">
        <v>0.411632</v>
      </c>
      <c r="D7645">
        <f t="shared" si="119"/>
        <v>0.102908</v>
      </c>
    </row>
    <row r="7646" spans="2:4" x14ac:dyDescent="0.35">
      <c r="B7646">
        <v>0.33840500000000001</v>
      </c>
      <c r="D7646">
        <f t="shared" si="119"/>
        <v>8.4601250000000003E-2</v>
      </c>
    </row>
    <row r="7647" spans="2:4" x14ac:dyDescent="0.35">
      <c r="B7647">
        <v>0.33224900000000002</v>
      </c>
      <c r="D7647">
        <f t="shared" si="119"/>
        <v>8.3062250000000004E-2</v>
      </c>
    </row>
    <row r="7648" spans="2:4" x14ac:dyDescent="0.35">
      <c r="B7648">
        <v>0.33166299999999999</v>
      </c>
      <c r="D7648">
        <f t="shared" si="119"/>
        <v>8.2915749999999996E-2</v>
      </c>
    </row>
    <row r="7649" spans="2:4" x14ac:dyDescent="0.35">
      <c r="B7649">
        <v>0.32958700000000002</v>
      </c>
      <c r="D7649">
        <f t="shared" si="119"/>
        <v>8.2396750000000005E-2</v>
      </c>
    </row>
    <row r="7650" spans="2:4" x14ac:dyDescent="0.35">
      <c r="B7650">
        <v>0.33525100000000002</v>
      </c>
      <c r="D7650">
        <f t="shared" si="119"/>
        <v>8.3812750000000005E-2</v>
      </c>
    </row>
    <row r="7651" spans="2:4" x14ac:dyDescent="0.35">
      <c r="B7651">
        <v>0.34982099999999999</v>
      </c>
      <c r="D7651">
        <f t="shared" si="119"/>
        <v>8.7455249999999998E-2</v>
      </c>
    </row>
    <row r="7652" spans="2:4" x14ac:dyDescent="0.35">
      <c r="B7652">
        <v>0.38477899999999998</v>
      </c>
      <c r="D7652">
        <f t="shared" si="119"/>
        <v>9.6194749999999996E-2</v>
      </c>
    </row>
    <row r="7653" spans="2:4" x14ac:dyDescent="0.35">
      <c r="B7653">
        <v>0.493093</v>
      </c>
      <c r="D7653">
        <f t="shared" si="119"/>
        <v>0.12327325</v>
      </c>
    </row>
    <row r="7654" spans="2:4" x14ac:dyDescent="0.35">
      <c r="B7654">
        <v>0.66554800000000003</v>
      </c>
      <c r="D7654">
        <f t="shared" si="119"/>
        <v>0.16638700000000001</v>
      </c>
    </row>
    <row r="7655" spans="2:4" x14ac:dyDescent="0.35">
      <c r="B7655">
        <v>0.80432499999999996</v>
      </c>
      <c r="D7655">
        <f t="shared" si="119"/>
        <v>0.20108124999999999</v>
      </c>
    </row>
    <row r="7656" spans="2:4" x14ac:dyDescent="0.35">
      <c r="B7656">
        <v>0.778165</v>
      </c>
      <c r="D7656">
        <f t="shared" si="119"/>
        <v>0.19454125</v>
      </c>
    </row>
    <row r="7657" spans="2:4" x14ac:dyDescent="0.35">
      <c r="B7657">
        <v>0.76073599999999997</v>
      </c>
      <c r="D7657">
        <f t="shared" si="119"/>
        <v>0.19018399999999999</v>
      </c>
    </row>
    <row r="7658" spans="2:4" x14ac:dyDescent="0.35">
      <c r="B7658">
        <v>0.70311100000000004</v>
      </c>
      <c r="D7658">
        <f t="shared" si="119"/>
        <v>0.17577775000000001</v>
      </c>
    </row>
    <row r="7659" spans="2:4" x14ac:dyDescent="0.35">
      <c r="B7659">
        <v>0.58214900000000003</v>
      </c>
      <c r="D7659">
        <f t="shared" si="119"/>
        <v>0.14553725000000001</v>
      </c>
    </row>
    <row r="7660" spans="2:4" x14ac:dyDescent="0.35">
      <c r="B7660">
        <v>0.47845599999999999</v>
      </c>
      <c r="D7660">
        <f t="shared" si="119"/>
        <v>0.119614</v>
      </c>
    </row>
    <row r="7661" spans="2:4" x14ac:dyDescent="0.35">
      <c r="B7661">
        <v>0.365091</v>
      </c>
      <c r="D7661">
        <f t="shared" si="119"/>
        <v>9.127275E-2</v>
      </c>
    </row>
    <row r="7662" spans="2:4" x14ac:dyDescent="0.35">
      <c r="B7662">
        <v>0.318608</v>
      </c>
      <c r="D7662">
        <f t="shared" si="119"/>
        <v>7.9652000000000001E-2</v>
      </c>
    </row>
    <row r="7663" spans="2:4" x14ac:dyDescent="0.35">
      <c r="B7663">
        <v>0.30179099999999998</v>
      </c>
      <c r="D7663">
        <f t="shared" si="119"/>
        <v>7.5447749999999994E-2</v>
      </c>
    </row>
    <row r="7664" spans="2:4" x14ac:dyDescent="0.35">
      <c r="B7664">
        <v>0.297209</v>
      </c>
      <c r="D7664">
        <f t="shared" si="119"/>
        <v>7.430225E-2</v>
      </c>
    </row>
    <row r="7665" spans="2:4" x14ac:dyDescent="0.35">
      <c r="B7665">
        <v>0.28907699999999997</v>
      </c>
      <c r="D7665">
        <f t="shared" si="119"/>
        <v>7.2269249999999993E-2</v>
      </c>
    </row>
    <row r="7666" spans="2:4" x14ac:dyDescent="0.35">
      <c r="B7666">
        <v>0.31884800000000002</v>
      </c>
      <c r="D7666">
        <f t="shared" si="119"/>
        <v>7.9712000000000005E-2</v>
      </c>
    </row>
    <row r="7667" spans="2:4" x14ac:dyDescent="0.35">
      <c r="B7667">
        <v>0.38259599999999999</v>
      </c>
      <c r="D7667">
        <f t="shared" si="119"/>
        <v>9.5648999999999998E-2</v>
      </c>
    </row>
    <row r="7668" spans="2:4" x14ac:dyDescent="0.35">
      <c r="B7668">
        <v>0.46757300000000002</v>
      </c>
      <c r="D7668">
        <f t="shared" si="119"/>
        <v>0.11689325</v>
      </c>
    </row>
    <row r="7669" spans="2:4" x14ac:dyDescent="0.35">
      <c r="B7669">
        <v>0.411632</v>
      </c>
      <c r="D7669">
        <f t="shared" si="119"/>
        <v>0.102908</v>
      </c>
    </row>
    <row r="7670" spans="2:4" x14ac:dyDescent="0.35">
      <c r="B7670">
        <v>0.33840500000000001</v>
      </c>
      <c r="D7670">
        <f t="shared" si="119"/>
        <v>8.4601250000000003E-2</v>
      </c>
    </row>
    <row r="7671" spans="2:4" x14ac:dyDescent="0.35">
      <c r="B7671">
        <v>0.33224900000000002</v>
      </c>
      <c r="D7671">
        <f t="shared" si="119"/>
        <v>8.3062250000000004E-2</v>
      </c>
    </row>
    <row r="7672" spans="2:4" x14ac:dyDescent="0.35">
      <c r="B7672">
        <v>0.33166299999999999</v>
      </c>
      <c r="D7672">
        <f t="shared" si="119"/>
        <v>8.2915749999999996E-2</v>
      </c>
    </row>
    <row r="7673" spans="2:4" x14ac:dyDescent="0.35">
      <c r="B7673">
        <v>0.32958700000000002</v>
      </c>
      <c r="D7673">
        <f t="shared" si="119"/>
        <v>8.2396750000000005E-2</v>
      </c>
    </row>
    <row r="7674" spans="2:4" x14ac:dyDescent="0.35">
      <c r="B7674">
        <v>0.33525100000000002</v>
      </c>
      <c r="D7674">
        <f t="shared" si="119"/>
        <v>8.3812750000000005E-2</v>
      </c>
    </row>
    <row r="7675" spans="2:4" x14ac:dyDescent="0.35">
      <c r="B7675">
        <v>0.34982099999999999</v>
      </c>
      <c r="D7675">
        <f t="shared" si="119"/>
        <v>8.7455249999999998E-2</v>
      </c>
    </row>
    <row r="7676" spans="2:4" x14ac:dyDescent="0.35">
      <c r="B7676">
        <v>0.38477899999999998</v>
      </c>
      <c r="D7676">
        <f t="shared" si="119"/>
        <v>9.6194749999999996E-2</v>
      </c>
    </row>
    <row r="7677" spans="2:4" x14ac:dyDescent="0.35">
      <c r="B7677">
        <v>0.493093</v>
      </c>
      <c r="D7677">
        <f t="shared" si="119"/>
        <v>0.12327325</v>
      </c>
    </row>
    <row r="7678" spans="2:4" x14ac:dyDescent="0.35">
      <c r="B7678">
        <v>0.66554800000000003</v>
      </c>
      <c r="D7678">
        <f t="shared" si="119"/>
        <v>0.16638700000000001</v>
      </c>
    </row>
    <row r="7679" spans="2:4" x14ac:dyDescent="0.35">
      <c r="B7679">
        <v>0.80432499999999996</v>
      </c>
      <c r="D7679">
        <f t="shared" si="119"/>
        <v>0.20108124999999999</v>
      </c>
    </row>
    <row r="7680" spans="2:4" x14ac:dyDescent="0.35">
      <c r="B7680">
        <v>0.778165</v>
      </c>
      <c r="D7680">
        <f t="shared" si="119"/>
        <v>0.19454125</v>
      </c>
    </row>
    <row r="7681" spans="2:4" x14ac:dyDescent="0.35">
      <c r="B7681">
        <v>0.76073599999999997</v>
      </c>
      <c r="D7681">
        <f t="shared" si="119"/>
        <v>0.19018399999999999</v>
      </c>
    </row>
    <row r="7682" spans="2:4" x14ac:dyDescent="0.35">
      <c r="B7682">
        <v>0.70311100000000004</v>
      </c>
      <c r="D7682">
        <f t="shared" si="119"/>
        <v>0.17577775000000001</v>
      </c>
    </row>
    <row r="7683" spans="2:4" x14ac:dyDescent="0.35">
      <c r="B7683">
        <v>0.58214900000000003</v>
      </c>
      <c r="D7683">
        <f t="shared" si="119"/>
        <v>0.14553725000000001</v>
      </c>
    </row>
    <row r="7684" spans="2:4" x14ac:dyDescent="0.35">
      <c r="B7684">
        <v>0.47845599999999999</v>
      </c>
      <c r="D7684">
        <f t="shared" si="119"/>
        <v>0.119614</v>
      </c>
    </row>
    <row r="7685" spans="2:4" x14ac:dyDescent="0.35">
      <c r="B7685">
        <v>0.365091</v>
      </c>
      <c r="D7685">
        <f t="shared" si="119"/>
        <v>9.127275E-2</v>
      </c>
    </row>
    <row r="7686" spans="2:4" x14ac:dyDescent="0.35">
      <c r="B7686">
        <v>0.318608</v>
      </c>
      <c r="D7686">
        <f t="shared" ref="D7686:D7749" si="120">B7686*C$3</f>
        <v>7.9652000000000001E-2</v>
      </c>
    </row>
    <row r="7687" spans="2:4" x14ac:dyDescent="0.35">
      <c r="B7687">
        <v>0.30179099999999998</v>
      </c>
      <c r="D7687">
        <f t="shared" si="120"/>
        <v>7.5447749999999994E-2</v>
      </c>
    </row>
    <row r="7688" spans="2:4" x14ac:dyDescent="0.35">
      <c r="B7688">
        <v>0.297209</v>
      </c>
      <c r="D7688">
        <f t="shared" si="120"/>
        <v>7.430225E-2</v>
      </c>
    </row>
    <row r="7689" spans="2:4" x14ac:dyDescent="0.35">
      <c r="B7689">
        <v>0.28907699999999997</v>
      </c>
      <c r="D7689">
        <f t="shared" si="120"/>
        <v>7.2269249999999993E-2</v>
      </c>
    </row>
    <row r="7690" spans="2:4" x14ac:dyDescent="0.35">
      <c r="B7690">
        <v>0.31884800000000002</v>
      </c>
      <c r="D7690">
        <f t="shared" si="120"/>
        <v>7.9712000000000005E-2</v>
      </c>
    </row>
    <row r="7691" spans="2:4" x14ac:dyDescent="0.35">
      <c r="B7691">
        <v>0.38259599999999999</v>
      </c>
      <c r="D7691">
        <f t="shared" si="120"/>
        <v>9.5648999999999998E-2</v>
      </c>
    </row>
    <row r="7692" spans="2:4" x14ac:dyDescent="0.35">
      <c r="B7692">
        <v>0.46757300000000002</v>
      </c>
      <c r="D7692">
        <f t="shared" si="120"/>
        <v>0.11689325</v>
      </c>
    </row>
    <row r="7693" spans="2:4" x14ac:dyDescent="0.35">
      <c r="B7693">
        <v>0.411632</v>
      </c>
      <c r="D7693">
        <f t="shared" si="120"/>
        <v>0.102908</v>
      </c>
    </row>
    <row r="7694" spans="2:4" x14ac:dyDescent="0.35">
      <c r="B7694">
        <v>0.33840500000000001</v>
      </c>
      <c r="D7694">
        <f t="shared" si="120"/>
        <v>8.4601250000000003E-2</v>
      </c>
    </row>
    <row r="7695" spans="2:4" x14ac:dyDescent="0.35">
      <c r="B7695">
        <v>0.33224900000000002</v>
      </c>
      <c r="D7695">
        <f t="shared" si="120"/>
        <v>8.3062250000000004E-2</v>
      </c>
    </row>
    <row r="7696" spans="2:4" x14ac:dyDescent="0.35">
      <c r="B7696">
        <v>0.33166299999999999</v>
      </c>
      <c r="D7696">
        <f t="shared" si="120"/>
        <v>8.2915749999999996E-2</v>
      </c>
    </row>
    <row r="7697" spans="2:4" x14ac:dyDescent="0.35">
      <c r="B7697">
        <v>0.32958700000000002</v>
      </c>
      <c r="D7697">
        <f t="shared" si="120"/>
        <v>8.2396750000000005E-2</v>
      </c>
    </row>
    <row r="7698" spans="2:4" x14ac:dyDescent="0.35">
      <c r="B7698">
        <v>0.33525100000000002</v>
      </c>
      <c r="D7698">
        <f t="shared" si="120"/>
        <v>8.3812750000000005E-2</v>
      </c>
    </row>
    <row r="7699" spans="2:4" x14ac:dyDescent="0.35">
      <c r="B7699">
        <v>0.34982099999999999</v>
      </c>
      <c r="D7699">
        <f t="shared" si="120"/>
        <v>8.7455249999999998E-2</v>
      </c>
    </row>
    <row r="7700" spans="2:4" x14ac:dyDescent="0.35">
      <c r="B7700">
        <v>0.38477899999999998</v>
      </c>
      <c r="D7700">
        <f t="shared" si="120"/>
        <v>9.6194749999999996E-2</v>
      </c>
    </row>
    <row r="7701" spans="2:4" x14ac:dyDescent="0.35">
      <c r="B7701">
        <v>0.493093</v>
      </c>
      <c r="D7701">
        <f t="shared" si="120"/>
        <v>0.12327325</v>
      </c>
    </row>
    <row r="7702" spans="2:4" x14ac:dyDescent="0.35">
      <c r="B7702">
        <v>0.66554800000000003</v>
      </c>
      <c r="D7702">
        <f t="shared" si="120"/>
        <v>0.16638700000000001</v>
      </c>
    </row>
    <row r="7703" spans="2:4" x14ac:dyDescent="0.35">
      <c r="B7703">
        <v>0.80432499999999996</v>
      </c>
      <c r="D7703">
        <f t="shared" si="120"/>
        <v>0.20108124999999999</v>
      </c>
    </row>
    <row r="7704" spans="2:4" x14ac:dyDescent="0.35">
      <c r="B7704">
        <v>0.778165</v>
      </c>
      <c r="D7704">
        <f t="shared" si="120"/>
        <v>0.19454125</v>
      </c>
    </row>
    <row r="7705" spans="2:4" x14ac:dyDescent="0.35">
      <c r="B7705">
        <v>0.76073599999999997</v>
      </c>
      <c r="D7705">
        <f t="shared" si="120"/>
        <v>0.19018399999999999</v>
      </c>
    </row>
    <row r="7706" spans="2:4" x14ac:dyDescent="0.35">
      <c r="B7706">
        <v>0.70311100000000004</v>
      </c>
      <c r="D7706">
        <f t="shared" si="120"/>
        <v>0.17577775000000001</v>
      </c>
    </row>
    <row r="7707" spans="2:4" x14ac:dyDescent="0.35">
      <c r="B7707">
        <v>0.58214900000000003</v>
      </c>
      <c r="D7707">
        <f t="shared" si="120"/>
        <v>0.14553725000000001</v>
      </c>
    </row>
    <row r="7708" spans="2:4" x14ac:dyDescent="0.35">
      <c r="B7708">
        <v>0.47845599999999999</v>
      </c>
      <c r="D7708">
        <f t="shared" si="120"/>
        <v>0.119614</v>
      </c>
    </row>
    <row r="7709" spans="2:4" x14ac:dyDescent="0.35">
      <c r="B7709">
        <v>0.36542000000000002</v>
      </c>
      <c r="D7709">
        <f t="shared" si="120"/>
        <v>9.1355000000000006E-2</v>
      </c>
    </row>
    <row r="7710" spans="2:4" x14ac:dyDescent="0.35">
      <c r="B7710">
        <v>0.31880799999999998</v>
      </c>
      <c r="D7710">
        <f t="shared" si="120"/>
        <v>7.9701999999999995E-2</v>
      </c>
    </row>
    <row r="7711" spans="2:4" x14ac:dyDescent="0.35">
      <c r="B7711">
        <v>0.30191099999999998</v>
      </c>
      <c r="D7711">
        <f t="shared" si="120"/>
        <v>7.5477749999999996E-2</v>
      </c>
    </row>
    <row r="7712" spans="2:4" x14ac:dyDescent="0.35">
      <c r="B7712">
        <v>0.29730899999999999</v>
      </c>
      <c r="D7712">
        <f t="shared" si="120"/>
        <v>7.4327249999999997E-2</v>
      </c>
    </row>
    <row r="7713" spans="2:4" x14ac:dyDescent="0.35">
      <c r="B7713">
        <v>0.289238</v>
      </c>
      <c r="D7713">
        <f t="shared" si="120"/>
        <v>7.2309499999999999E-2</v>
      </c>
    </row>
    <row r="7714" spans="2:4" x14ac:dyDescent="0.35">
      <c r="B7714">
        <v>0.31914799999999999</v>
      </c>
      <c r="D7714">
        <f t="shared" si="120"/>
        <v>7.9786999999999997E-2</v>
      </c>
    </row>
    <row r="7715" spans="2:4" x14ac:dyDescent="0.35">
      <c r="B7715">
        <v>0.38319599999999998</v>
      </c>
      <c r="D7715">
        <f t="shared" si="120"/>
        <v>9.5798999999999995E-2</v>
      </c>
    </row>
    <row r="7716" spans="2:4" x14ac:dyDescent="0.35">
      <c r="B7716">
        <v>0.46871800000000002</v>
      </c>
      <c r="D7716">
        <f t="shared" si="120"/>
        <v>0.11717950000000001</v>
      </c>
    </row>
    <row r="7717" spans="2:4" x14ac:dyDescent="0.35">
      <c r="B7717">
        <v>0.41348600000000002</v>
      </c>
      <c r="D7717">
        <f t="shared" si="120"/>
        <v>0.10337150000000001</v>
      </c>
    </row>
    <row r="7718" spans="2:4" x14ac:dyDescent="0.35">
      <c r="B7718">
        <v>0.34055000000000002</v>
      </c>
      <c r="D7718">
        <f t="shared" si="120"/>
        <v>8.5137500000000005E-2</v>
      </c>
    </row>
    <row r="7719" spans="2:4" x14ac:dyDescent="0.35">
      <c r="B7719">
        <v>0.33426600000000001</v>
      </c>
      <c r="D7719">
        <f t="shared" si="120"/>
        <v>8.3566500000000002E-2</v>
      </c>
    </row>
    <row r="7720" spans="2:4" x14ac:dyDescent="0.35">
      <c r="B7720">
        <v>0.33343</v>
      </c>
      <c r="D7720">
        <f t="shared" si="120"/>
        <v>8.3357500000000001E-2</v>
      </c>
    </row>
    <row r="7721" spans="2:4" x14ac:dyDescent="0.35">
      <c r="B7721">
        <v>0.33115299999999998</v>
      </c>
      <c r="D7721">
        <f t="shared" si="120"/>
        <v>8.2788249999999994E-2</v>
      </c>
    </row>
    <row r="7722" spans="2:4" x14ac:dyDescent="0.35">
      <c r="B7722">
        <v>0.33675500000000003</v>
      </c>
      <c r="D7722">
        <f t="shared" si="120"/>
        <v>8.4188750000000007E-2</v>
      </c>
    </row>
    <row r="7723" spans="2:4" x14ac:dyDescent="0.35">
      <c r="B7723">
        <v>0.351105</v>
      </c>
      <c r="D7723">
        <f t="shared" si="120"/>
        <v>8.777625E-2</v>
      </c>
    </row>
    <row r="7724" spans="2:4" x14ac:dyDescent="0.35">
      <c r="B7724">
        <v>0.38598199999999999</v>
      </c>
      <c r="D7724">
        <f t="shared" si="120"/>
        <v>9.6495499999999998E-2</v>
      </c>
    </row>
    <row r="7725" spans="2:4" x14ac:dyDescent="0.35">
      <c r="B7725">
        <v>0.49434600000000001</v>
      </c>
      <c r="D7725">
        <f t="shared" si="120"/>
        <v>0.1235865</v>
      </c>
    </row>
    <row r="7726" spans="2:4" x14ac:dyDescent="0.35">
      <c r="B7726">
        <v>0.66690799999999995</v>
      </c>
      <c r="D7726">
        <f t="shared" si="120"/>
        <v>0.16672699999999999</v>
      </c>
    </row>
    <row r="7727" spans="2:4" x14ac:dyDescent="0.35">
      <c r="B7727">
        <v>0.80611600000000005</v>
      </c>
      <c r="D7727">
        <f t="shared" si="120"/>
        <v>0.20152900000000001</v>
      </c>
    </row>
    <row r="7728" spans="2:4" x14ac:dyDescent="0.35">
      <c r="B7728">
        <v>0.78023100000000001</v>
      </c>
      <c r="D7728">
        <f t="shared" si="120"/>
        <v>0.19505775</v>
      </c>
    </row>
    <row r="7729" spans="2:4" x14ac:dyDescent="0.35">
      <c r="B7729">
        <v>0.76256599999999997</v>
      </c>
      <c r="D7729">
        <f t="shared" si="120"/>
        <v>0.19064149999999999</v>
      </c>
    </row>
    <row r="7730" spans="2:4" x14ac:dyDescent="0.35">
      <c r="B7730">
        <v>0.70463600000000004</v>
      </c>
      <c r="D7730">
        <f t="shared" si="120"/>
        <v>0.17615900000000001</v>
      </c>
    </row>
    <row r="7731" spans="2:4" x14ac:dyDescent="0.35">
      <c r="B7731">
        <v>0.58317600000000003</v>
      </c>
      <c r="D7731">
        <f t="shared" si="120"/>
        <v>0.14579400000000001</v>
      </c>
    </row>
    <row r="7732" spans="2:4" x14ac:dyDescent="0.35">
      <c r="B7732">
        <v>0.47908299999999998</v>
      </c>
      <c r="D7732">
        <f t="shared" si="120"/>
        <v>0.11977075</v>
      </c>
    </row>
    <row r="7733" spans="2:4" x14ac:dyDescent="0.35">
      <c r="B7733">
        <v>0.36542000000000002</v>
      </c>
      <c r="D7733">
        <f t="shared" si="120"/>
        <v>9.1355000000000006E-2</v>
      </c>
    </row>
    <row r="7734" spans="2:4" x14ac:dyDescent="0.35">
      <c r="B7734">
        <v>0.31880799999999998</v>
      </c>
      <c r="D7734">
        <f t="shared" si="120"/>
        <v>7.9701999999999995E-2</v>
      </c>
    </row>
    <row r="7735" spans="2:4" x14ac:dyDescent="0.35">
      <c r="B7735">
        <v>0.30191099999999998</v>
      </c>
      <c r="D7735">
        <f t="shared" si="120"/>
        <v>7.5477749999999996E-2</v>
      </c>
    </row>
    <row r="7736" spans="2:4" x14ac:dyDescent="0.35">
      <c r="B7736">
        <v>0.29730899999999999</v>
      </c>
      <c r="D7736">
        <f t="shared" si="120"/>
        <v>7.4327249999999997E-2</v>
      </c>
    </row>
    <row r="7737" spans="2:4" x14ac:dyDescent="0.35">
      <c r="B7737">
        <v>0.289238</v>
      </c>
      <c r="D7737">
        <f t="shared" si="120"/>
        <v>7.2309499999999999E-2</v>
      </c>
    </row>
    <row r="7738" spans="2:4" x14ac:dyDescent="0.35">
      <c r="B7738">
        <v>0.31914799999999999</v>
      </c>
      <c r="D7738">
        <f t="shared" si="120"/>
        <v>7.9786999999999997E-2</v>
      </c>
    </row>
    <row r="7739" spans="2:4" x14ac:dyDescent="0.35">
      <c r="B7739">
        <v>0.38319599999999998</v>
      </c>
      <c r="D7739">
        <f t="shared" si="120"/>
        <v>9.5798999999999995E-2</v>
      </c>
    </row>
    <row r="7740" spans="2:4" x14ac:dyDescent="0.35">
      <c r="B7740">
        <v>0.46871800000000002</v>
      </c>
      <c r="D7740">
        <f t="shared" si="120"/>
        <v>0.11717950000000001</v>
      </c>
    </row>
    <row r="7741" spans="2:4" x14ac:dyDescent="0.35">
      <c r="B7741">
        <v>0.41348600000000002</v>
      </c>
      <c r="D7741">
        <f t="shared" si="120"/>
        <v>0.10337150000000001</v>
      </c>
    </row>
    <row r="7742" spans="2:4" x14ac:dyDescent="0.35">
      <c r="B7742">
        <v>0.34055000000000002</v>
      </c>
      <c r="D7742">
        <f t="shared" si="120"/>
        <v>8.5137500000000005E-2</v>
      </c>
    </row>
    <row r="7743" spans="2:4" x14ac:dyDescent="0.35">
      <c r="B7743">
        <v>0.33426600000000001</v>
      </c>
      <c r="D7743">
        <f t="shared" si="120"/>
        <v>8.3566500000000002E-2</v>
      </c>
    </row>
    <row r="7744" spans="2:4" x14ac:dyDescent="0.35">
      <c r="B7744">
        <v>0.33343</v>
      </c>
      <c r="D7744">
        <f t="shared" si="120"/>
        <v>8.3357500000000001E-2</v>
      </c>
    </row>
    <row r="7745" spans="2:4" x14ac:dyDescent="0.35">
      <c r="B7745">
        <v>0.33115299999999998</v>
      </c>
      <c r="D7745">
        <f t="shared" si="120"/>
        <v>8.2788249999999994E-2</v>
      </c>
    </row>
    <row r="7746" spans="2:4" x14ac:dyDescent="0.35">
      <c r="B7746">
        <v>0.33675500000000003</v>
      </c>
      <c r="D7746">
        <f t="shared" si="120"/>
        <v>8.4188750000000007E-2</v>
      </c>
    </row>
    <row r="7747" spans="2:4" x14ac:dyDescent="0.35">
      <c r="B7747">
        <v>0.351105</v>
      </c>
      <c r="D7747">
        <f t="shared" si="120"/>
        <v>8.777625E-2</v>
      </c>
    </row>
    <row r="7748" spans="2:4" x14ac:dyDescent="0.35">
      <c r="B7748">
        <v>0.38598199999999999</v>
      </c>
      <c r="D7748">
        <f t="shared" si="120"/>
        <v>9.6495499999999998E-2</v>
      </c>
    </row>
    <row r="7749" spans="2:4" x14ac:dyDescent="0.35">
      <c r="B7749">
        <v>0.49434600000000001</v>
      </c>
      <c r="D7749">
        <f t="shared" si="120"/>
        <v>0.1235865</v>
      </c>
    </row>
    <row r="7750" spans="2:4" x14ac:dyDescent="0.35">
      <c r="B7750">
        <v>0.66690799999999995</v>
      </c>
      <c r="D7750">
        <f t="shared" ref="D7750:D7813" si="121">B7750*C$3</f>
        <v>0.16672699999999999</v>
      </c>
    </row>
    <row r="7751" spans="2:4" x14ac:dyDescent="0.35">
      <c r="B7751">
        <v>0.80611600000000005</v>
      </c>
      <c r="D7751">
        <f t="shared" si="121"/>
        <v>0.20152900000000001</v>
      </c>
    </row>
    <row r="7752" spans="2:4" x14ac:dyDescent="0.35">
      <c r="B7752">
        <v>0.78023100000000001</v>
      </c>
      <c r="D7752">
        <f t="shared" si="121"/>
        <v>0.19505775</v>
      </c>
    </row>
    <row r="7753" spans="2:4" x14ac:dyDescent="0.35">
      <c r="B7753">
        <v>0.76256599999999997</v>
      </c>
      <c r="D7753">
        <f t="shared" si="121"/>
        <v>0.19064149999999999</v>
      </c>
    </row>
    <row r="7754" spans="2:4" x14ac:dyDescent="0.35">
      <c r="B7754">
        <v>0.70463600000000004</v>
      </c>
      <c r="D7754">
        <f t="shared" si="121"/>
        <v>0.17615900000000001</v>
      </c>
    </row>
    <row r="7755" spans="2:4" x14ac:dyDescent="0.35">
      <c r="B7755">
        <v>0.58317600000000003</v>
      </c>
      <c r="D7755">
        <f t="shared" si="121"/>
        <v>0.14579400000000001</v>
      </c>
    </row>
    <row r="7756" spans="2:4" x14ac:dyDescent="0.35">
      <c r="B7756">
        <v>0.47908299999999998</v>
      </c>
      <c r="D7756">
        <f t="shared" si="121"/>
        <v>0.11977075</v>
      </c>
    </row>
    <row r="7757" spans="2:4" x14ac:dyDescent="0.35">
      <c r="B7757">
        <v>0.365091</v>
      </c>
      <c r="D7757">
        <f t="shared" si="121"/>
        <v>9.127275E-2</v>
      </c>
    </row>
    <row r="7758" spans="2:4" x14ac:dyDescent="0.35">
      <c r="B7758">
        <v>0.318608</v>
      </c>
      <c r="D7758">
        <f t="shared" si="121"/>
        <v>7.9652000000000001E-2</v>
      </c>
    </row>
    <row r="7759" spans="2:4" x14ac:dyDescent="0.35">
      <c r="B7759">
        <v>0.30179099999999998</v>
      </c>
      <c r="D7759">
        <f t="shared" si="121"/>
        <v>7.5447749999999994E-2</v>
      </c>
    </row>
    <row r="7760" spans="2:4" x14ac:dyDescent="0.35">
      <c r="B7760">
        <v>0.297209</v>
      </c>
      <c r="D7760">
        <f t="shared" si="121"/>
        <v>7.430225E-2</v>
      </c>
    </row>
    <row r="7761" spans="2:4" x14ac:dyDescent="0.35">
      <c r="B7761">
        <v>0.28907699999999997</v>
      </c>
      <c r="D7761">
        <f t="shared" si="121"/>
        <v>7.2269249999999993E-2</v>
      </c>
    </row>
    <row r="7762" spans="2:4" x14ac:dyDescent="0.35">
      <c r="B7762">
        <v>0.31884800000000002</v>
      </c>
      <c r="D7762">
        <f t="shared" si="121"/>
        <v>7.9712000000000005E-2</v>
      </c>
    </row>
    <row r="7763" spans="2:4" x14ac:dyDescent="0.35">
      <c r="B7763">
        <v>0.38259599999999999</v>
      </c>
      <c r="D7763">
        <f t="shared" si="121"/>
        <v>9.5648999999999998E-2</v>
      </c>
    </row>
    <row r="7764" spans="2:4" x14ac:dyDescent="0.35">
      <c r="B7764">
        <v>0.46757300000000002</v>
      </c>
      <c r="D7764">
        <f t="shared" si="121"/>
        <v>0.11689325</v>
      </c>
    </row>
    <row r="7765" spans="2:4" x14ac:dyDescent="0.35">
      <c r="B7765">
        <v>0.411632</v>
      </c>
      <c r="D7765">
        <f t="shared" si="121"/>
        <v>0.102908</v>
      </c>
    </row>
    <row r="7766" spans="2:4" x14ac:dyDescent="0.35">
      <c r="B7766">
        <v>0.33840500000000001</v>
      </c>
      <c r="D7766">
        <f t="shared" si="121"/>
        <v>8.4601250000000003E-2</v>
      </c>
    </row>
    <row r="7767" spans="2:4" x14ac:dyDescent="0.35">
      <c r="B7767">
        <v>0.33224900000000002</v>
      </c>
      <c r="D7767">
        <f t="shared" si="121"/>
        <v>8.3062250000000004E-2</v>
      </c>
    </row>
    <row r="7768" spans="2:4" x14ac:dyDescent="0.35">
      <c r="B7768">
        <v>0.33166299999999999</v>
      </c>
      <c r="D7768">
        <f t="shared" si="121"/>
        <v>8.2915749999999996E-2</v>
      </c>
    </row>
    <row r="7769" spans="2:4" x14ac:dyDescent="0.35">
      <c r="B7769">
        <v>0.32958700000000002</v>
      </c>
      <c r="D7769">
        <f t="shared" si="121"/>
        <v>8.2396750000000005E-2</v>
      </c>
    </row>
    <row r="7770" spans="2:4" x14ac:dyDescent="0.35">
      <c r="B7770">
        <v>0.33525100000000002</v>
      </c>
      <c r="D7770">
        <f t="shared" si="121"/>
        <v>8.3812750000000005E-2</v>
      </c>
    </row>
    <row r="7771" spans="2:4" x14ac:dyDescent="0.35">
      <c r="B7771">
        <v>0.34982099999999999</v>
      </c>
      <c r="D7771">
        <f t="shared" si="121"/>
        <v>8.7455249999999998E-2</v>
      </c>
    </row>
    <row r="7772" spans="2:4" x14ac:dyDescent="0.35">
      <c r="B7772">
        <v>0.38477899999999998</v>
      </c>
      <c r="D7772">
        <f t="shared" si="121"/>
        <v>9.6194749999999996E-2</v>
      </c>
    </row>
    <row r="7773" spans="2:4" x14ac:dyDescent="0.35">
      <c r="B7773">
        <v>0.493093</v>
      </c>
      <c r="D7773">
        <f t="shared" si="121"/>
        <v>0.12327325</v>
      </c>
    </row>
    <row r="7774" spans="2:4" x14ac:dyDescent="0.35">
      <c r="B7774">
        <v>0.66554800000000003</v>
      </c>
      <c r="D7774">
        <f t="shared" si="121"/>
        <v>0.16638700000000001</v>
      </c>
    </row>
    <row r="7775" spans="2:4" x14ac:dyDescent="0.35">
      <c r="B7775">
        <v>0.80432499999999996</v>
      </c>
      <c r="D7775">
        <f t="shared" si="121"/>
        <v>0.20108124999999999</v>
      </c>
    </row>
    <row r="7776" spans="2:4" x14ac:dyDescent="0.35">
      <c r="B7776">
        <v>0.778165</v>
      </c>
      <c r="D7776">
        <f t="shared" si="121"/>
        <v>0.19454125</v>
      </c>
    </row>
    <row r="7777" spans="2:4" x14ac:dyDescent="0.35">
      <c r="B7777">
        <v>0.76073599999999997</v>
      </c>
      <c r="D7777">
        <f t="shared" si="121"/>
        <v>0.19018399999999999</v>
      </c>
    </row>
    <row r="7778" spans="2:4" x14ac:dyDescent="0.35">
      <c r="B7778">
        <v>0.70311100000000004</v>
      </c>
      <c r="D7778">
        <f t="shared" si="121"/>
        <v>0.17577775000000001</v>
      </c>
    </row>
    <row r="7779" spans="2:4" x14ac:dyDescent="0.35">
      <c r="B7779">
        <v>0.58214900000000003</v>
      </c>
      <c r="D7779">
        <f t="shared" si="121"/>
        <v>0.14553725000000001</v>
      </c>
    </row>
    <row r="7780" spans="2:4" x14ac:dyDescent="0.35">
      <c r="B7780">
        <v>0.47845599999999999</v>
      </c>
      <c r="D7780">
        <f t="shared" si="121"/>
        <v>0.119614</v>
      </c>
    </row>
    <row r="7781" spans="2:4" x14ac:dyDescent="0.35">
      <c r="B7781">
        <v>0.365091</v>
      </c>
      <c r="D7781">
        <f t="shared" si="121"/>
        <v>9.127275E-2</v>
      </c>
    </row>
    <row r="7782" spans="2:4" x14ac:dyDescent="0.35">
      <c r="B7782">
        <v>0.318608</v>
      </c>
      <c r="D7782">
        <f t="shared" si="121"/>
        <v>7.9652000000000001E-2</v>
      </c>
    </row>
    <row r="7783" spans="2:4" x14ac:dyDescent="0.35">
      <c r="B7783">
        <v>0.30179099999999998</v>
      </c>
      <c r="D7783">
        <f t="shared" si="121"/>
        <v>7.5447749999999994E-2</v>
      </c>
    </row>
    <row r="7784" spans="2:4" x14ac:dyDescent="0.35">
      <c r="B7784">
        <v>0.297209</v>
      </c>
      <c r="D7784">
        <f t="shared" si="121"/>
        <v>7.430225E-2</v>
      </c>
    </row>
    <row r="7785" spans="2:4" x14ac:dyDescent="0.35">
      <c r="B7785">
        <v>0.28907699999999997</v>
      </c>
      <c r="D7785">
        <f t="shared" si="121"/>
        <v>7.2269249999999993E-2</v>
      </c>
    </row>
    <row r="7786" spans="2:4" x14ac:dyDescent="0.35">
      <c r="B7786">
        <v>0.31884800000000002</v>
      </c>
      <c r="D7786">
        <f t="shared" si="121"/>
        <v>7.9712000000000005E-2</v>
      </c>
    </row>
    <row r="7787" spans="2:4" x14ac:dyDescent="0.35">
      <c r="B7787">
        <v>0.38259599999999999</v>
      </c>
      <c r="D7787">
        <f t="shared" si="121"/>
        <v>9.5648999999999998E-2</v>
      </c>
    </row>
    <row r="7788" spans="2:4" x14ac:dyDescent="0.35">
      <c r="B7788">
        <v>0.46757300000000002</v>
      </c>
      <c r="D7788">
        <f t="shared" si="121"/>
        <v>0.11689325</v>
      </c>
    </row>
    <row r="7789" spans="2:4" x14ac:dyDescent="0.35">
      <c r="B7789">
        <v>0.411632</v>
      </c>
      <c r="D7789">
        <f t="shared" si="121"/>
        <v>0.102908</v>
      </c>
    </row>
    <row r="7790" spans="2:4" x14ac:dyDescent="0.35">
      <c r="B7790">
        <v>0.33840500000000001</v>
      </c>
      <c r="D7790">
        <f t="shared" si="121"/>
        <v>8.4601250000000003E-2</v>
      </c>
    </row>
    <row r="7791" spans="2:4" x14ac:dyDescent="0.35">
      <c r="B7791">
        <v>0.33224900000000002</v>
      </c>
      <c r="D7791">
        <f t="shared" si="121"/>
        <v>8.3062250000000004E-2</v>
      </c>
    </row>
    <row r="7792" spans="2:4" x14ac:dyDescent="0.35">
      <c r="B7792">
        <v>0.33166299999999999</v>
      </c>
      <c r="D7792">
        <f t="shared" si="121"/>
        <v>8.2915749999999996E-2</v>
      </c>
    </row>
    <row r="7793" spans="2:4" x14ac:dyDescent="0.35">
      <c r="B7793">
        <v>0.32958700000000002</v>
      </c>
      <c r="D7793">
        <f t="shared" si="121"/>
        <v>8.2396750000000005E-2</v>
      </c>
    </row>
    <row r="7794" spans="2:4" x14ac:dyDescent="0.35">
      <c r="B7794">
        <v>0.33525100000000002</v>
      </c>
      <c r="D7794">
        <f t="shared" si="121"/>
        <v>8.3812750000000005E-2</v>
      </c>
    </row>
    <row r="7795" spans="2:4" x14ac:dyDescent="0.35">
      <c r="B7795">
        <v>0.34982099999999999</v>
      </c>
      <c r="D7795">
        <f t="shared" si="121"/>
        <v>8.7455249999999998E-2</v>
      </c>
    </row>
    <row r="7796" spans="2:4" x14ac:dyDescent="0.35">
      <c r="B7796">
        <v>0.38477899999999998</v>
      </c>
      <c r="D7796">
        <f t="shared" si="121"/>
        <v>9.6194749999999996E-2</v>
      </c>
    </row>
    <row r="7797" spans="2:4" x14ac:dyDescent="0.35">
      <c r="B7797">
        <v>0.493093</v>
      </c>
      <c r="D7797">
        <f t="shared" si="121"/>
        <v>0.12327325</v>
      </c>
    </row>
    <row r="7798" spans="2:4" x14ac:dyDescent="0.35">
      <c r="B7798">
        <v>0.66554800000000003</v>
      </c>
      <c r="D7798">
        <f t="shared" si="121"/>
        <v>0.16638700000000001</v>
      </c>
    </row>
    <row r="7799" spans="2:4" x14ac:dyDescent="0.35">
      <c r="B7799">
        <v>0.80432499999999996</v>
      </c>
      <c r="D7799">
        <f t="shared" si="121"/>
        <v>0.20108124999999999</v>
      </c>
    </row>
    <row r="7800" spans="2:4" x14ac:dyDescent="0.35">
      <c r="B7800">
        <v>0.778165</v>
      </c>
      <c r="D7800">
        <f t="shared" si="121"/>
        <v>0.19454125</v>
      </c>
    </row>
    <row r="7801" spans="2:4" x14ac:dyDescent="0.35">
      <c r="B7801">
        <v>0.76073599999999997</v>
      </c>
      <c r="D7801">
        <f t="shared" si="121"/>
        <v>0.19018399999999999</v>
      </c>
    </row>
    <row r="7802" spans="2:4" x14ac:dyDescent="0.35">
      <c r="B7802">
        <v>0.70311100000000004</v>
      </c>
      <c r="D7802">
        <f t="shared" si="121"/>
        <v>0.17577775000000001</v>
      </c>
    </row>
    <row r="7803" spans="2:4" x14ac:dyDescent="0.35">
      <c r="B7803">
        <v>0.58214900000000003</v>
      </c>
      <c r="D7803">
        <f t="shared" si="121"/>
        <v>0.14553725000000001</v>
      </c>
    </row>
    <row r="7804" spans="2:4" x14ac:dyDescent="0.35">
      <c r="B7804">
        <v>0.47845599999999999</v>
      </c>
      <c r="D7804">
        <f t="shared" si="121"/>
        <v>0.119614</v>
      </c>
    </row>
    <row r="7805" spans="2:4" x14ac:dyDescent="0.35">
      <c r="B7805">
        <v>0.365091</v>
      </c>
      <c r="D7805">
        <f t="shared" si="121"/>
        <v>9.127275E-2</v>
      </c>
    </row>
    <row r="7806" spans="2:4" x14ac:dyDescent="0.35">
      <c r="B7806">
        <v>0.318608</v>
      </c>
      <c r="D7806">
        <f t="shared" si="121"/>
        <v>7.9652000000000001E-2</v>
      </c>
    </row>
    <row r="7807" spans="2:4" x14ac:dyDescent="0.35">
      <c r="B7807">
        <v>0.30179099999999998</v>
      </c>
      <c r="D7807">
        <f t="shared" si="121"/>
        <v>7.5447749999999994E-2</v>
      </c>
    </row>
    <row r="7808" spans="2:4" x14ac:dyDescent="0.35">
      <c r="B7808">
        <v>0.297209</v>
      </c>
      <c r="D7808">
        <f t="shared" si="121"/>
        <v>7.430225E-2</v>
      </c>
    </row>
    <row r="7809" spans="2:4" x14ac:dyDescent="0.35">
      <c r="B7809">
        <v>0.28907699999999997</v>
      </c>
      <c r="D7809">
        <f t="shared" si="121"/>
        <v>7.2269249999999993E-2</v>
      </c>
    </row>
    <row r="7810" spans="2:4" x14ac:dyDescent="0.35">
      <c r="B7810">
        <v>0.31884800000000002</v>
      </c>
      <c r="D7810">
        <f t="shared" si="121"/>
        <v>7.9712000000000005E-2</v>
      </c>
    </row>
    <row r="7811" spans="2:4" x14ac:dyDescent="0.35">
      <c r="B7811">
        <v>0.38259599999999999</v>
      </c>
      <c r="D7811">
        <f t="shared" si="121"/>
        <v>9.5648999999999998E-2</v>
      </c>
    </row>
    <row r="7812" spans="2:4" x14ac:dyDescent="0.35">
      <c r="B7812">
        <v>0.46757300000000002</v>
      </c>
      <c r="D7812">
        <f t="shared" si="121"/>
        <v>0.11689325</v>
      </c>
    </row>
    <row r="7813" spans="2:4" x14ac:dyDescent="0.35">
      <c r="B7813">
        <v>0.411632</v>
      </c>
      <c r="D7813">
        <f t="shared" si="121"/>
        <v>0.102908</v>
      </c>
    </row>
    <row r="7814" spans="2:4" x14ac:dyDescent="0.35">
      <c r="B7814">
        <v>0.33840500000000001</v>
      </c>
      <c r="D7814">
        <f t="shared" ref="D7814:D7877" si="122">B7814*C$3</f>
        <v>8.4601250000000003E-2</v>
      </c>
    </row>
    <row r="7815" spans="2:4" x14ac:dyDescent="0.35">
      <c r="B7815">
        <v>0.33224900000000002</v>
      </c>
      <c r="D7815">
        <f t="shared" si="122"/>
        <v>8.3062250000000004E-2</v>
      </c>
    </row>
    <row r="7816" spans="2:4" x14ac:dyDescent="0.35">
      <c r="B7816">
        <v>0.33166299999999999</v>
      </c>
      <c r="D7816">
        <f t="shared" si="122"/>
        <v>8.2915749999999996E-2</v>
      </c>
    </row>
    <row r="7817" spans="2:4" x14ac:dyDescent="0.35">
      <c r="B7817">
        <v>0.32958700000000002</v>
      </c>
      <c r="D7817">
        <f t="shared" si="122"/>
        <v>8.2396750000000005E-2</v>
      </c>
    </row>
    <row r="7818" spans="2:4" x14ac:dyDescent="0.35">
      <c r="B7818">
        <v>0.33525100000000002</v>
      </c>
      <c r="D7818">
        <f t="shared" si="122"/>
        <v>8.3812750000000005E-2</v>
      </c>
    </row>
    <row r="7819" spans="2:4" x14ac:dyDescent="0.35">
      <c r="B7819">
        <v>0.34982099999999999</v>
      </c>
      <c r="D7819">
        <f t="shared" si="122"/>
        <v>8.7455249999999998E-2</v>
      </c>
    </row>
    <row r="7820" spans="2:4" x14ac:dyDescent="0.35">
      <c r="B7820">
        <v>0.38477899999999998</v>
      </c>
      <c r="D7820">
        <f t="shared" si="122"/>
        <v>9.6194749999999996E-2</v>
      </c>
    </row>
    <row r="7821" spans="2:4" x14ac:dyDescent="0.35">
      <c r="B7821">
        <v>0.493093</v>
      </c>
      <c r="D7821">
        <f t="shared" si="122"/>
        <v>0.12327325</v>
      </c>
    </row>
    <row r="7822" spans="2:4" x14ac:dyDescent="0.35">
      <c r="B7822">
        <v>0.66554800000000003</v>
      </c>
      <c r="D7822">
        <f t="shared" si="122"/>
        <v>0.16638700000000001</v>
      </c>
    </row>
    <row r="7823" spans="2:4" x14ac:dyDescent="0.35">
      <c r="B7823">
        <v>0.80432499999999996</v>
      </c>
      <c r="D7823">
        <f t="shared" si="122"/>
        <v>0.20108124999999999</v>
      </c>
    </row>
    <row r="7824" spans="2:4" x14ac:dyDescent="0.35">
      <c r="B7824">
        <v>0.778165</v>
      </c>
      <c r="D7824">
        <f t="shared" si="122"/>
        <v>0.19454125</v>
      </c>
    </row>
    <row r="7825" spans="2:4" x14ac:dyDescent="0.35">
      <c r="B7825">
        <v>0.76073599999999997</v>
      </c>
      <c r="D7825">
        <f t="shared" si="122"/>
        <v>0.19018399999999999</v>
      </c>
    </row>
    <row r="7826" spans="2:4" x14ac:dyDescent="0.35">
      <c r="B7826">
        <v>0.70311100000000004</v>
      </c>
      <c r="D7826">
        <f t="shared" si="122"/>
        <v>0.17577775000000001</v>
      </c>
    </row>
    <row r="7827" spans="2:4" x14ac:dyDescent="0.35">
      <c r="B7827">
        <v>0.58214900000000003</v>
      </c>
      <c r="D7827">
        <f t="shared" si="122"/>
        <v>0.14553725000000001</v>
      </c>
    </row>
    <row r="7828" spans="2:4" x14ac:dyDescent="0.35">
      <c r="B7828">
        <v>0.47845599999999999</v>
      </c>
      <c r="D7828">
        <f t="shared" si="122"/>
        <v>0.119614</v>
      </c>
    </row>
    <row r="7829" spans="2:4" x14ac:dyDescent="0.35">
      <c r="B7829">
        <v>0.365091</v>
      </c>
      <c r="D7829">
        <f t="shared" si="122"/>
        <v>9.127275E-2</v>
      </c>
    </row>
    <row r="7830" spans="2:4" x14ac:dyDescent="0.35">
      <c r="B7830">
        <v>0.318608</v>
      </c>
      <c r="D7830">
        <f t="shared" si="122"/>
        <v>7.9652000000000001E-2</v>
      </c>
    </row>
    <row r="7831" spans="2:4" x14ac:dyDescent="0.35">
      <c r="B7831">
        <v>0.30179099999999998</v>
      </c>
      <c r="D7831">
        <f t="shared" si="122"/>
        <v>7.5447749999999994E-2</v>
      </c>
    </row>
    <row r="7832" spans="2:4" x14ac:dyDescent="0.35">
      <c r="B7832">
        <v>0.297209</v>
      </c>
      <c r="D7832">
        <f t="shared" si="122"/>
        <v>7.430225E-2</v>
      </c>
    </row>
    <row r="7833" spans="2:4" x14ac:dyDescent="0.35">
      <c r="B7833">
        <v>0.28907699999999997</v>
      </c>
      <c r="D7833">
        <f t="shared" si="122"/>
        <v>7.2269249999999993E-2</v>
      </c>
    </row>
    <row r="7834" spans="2:4" x14ac:dyDescent="0.35">
      <c r="B7834">
        <v>0.31884800000000002</v>
      </c>
      <c r="D7834">
        <f t="shared" si="122"/>
        <v>7.9712000000000005E-2</v>
      </c>
    </row>
    <row r="7835" spans="2:4" x14ac:dyDescent="0.35">
      <c r="B7835">
        <v>0.38259599999999999</v>
      </c>
      <c r="D7835">
        <f t="shared" si="122"/>
        <v>9.5648999999999998E-2</v>
      </c>
    </row>
    <row r="7836" spans="2:4" x14ac:dyDescent="0.35">
      <c r="B7836">
        <v>0.46757300000000002</v>
      </c>
      <c r="D7836">
        <f t="shared" si="122"/>
        <v>0.11689325</v>
      </c>
    </row>
    <row r="7837" spans="2:4" x14ac:dyDescent="0.35">
      <c r="B7837">
        <v>0.411632</v>
      </c>
      <c r="D7837">
        <f t="shared" si="122"/>
        <v>0.102908</v>
      </c>
    </row>
    <row r="7838" spans="2:4" x14ac:dyDescent="0.35">
      <c r="B7838">
        <v>0.33840500000000001</v>
      </c>
      <c r="D7838">
        <f t="shared" si="122"/>
        <v>8.4601250000000003E-2</v>
      </c>
    </row>
    <row r="7839" spans="2:4" x14ac:dyDescent="0.35">
      <c r="B7839">
        <v>0.33224900000000002</v>
      </c>
      <c r="D7839">
        <f t="shared" si="122"/>
        <v>8.3062250000000004E-2</v>
      </c>
    </row>
    <row r="7840" spans="2:4" x14ac:dyDescent="0.35">
      <c r="B7840">
        <v>0.33166299999999999</v>
      </c>
      <c r="D7840">
        <f t="shared" si="122"/>
        <v>8.2915749999999996E-2</v>
      </c>
    </row>
    <row r="7841" spans="2:4" x14ac:dyDescent="0.35">
      <c r="B7841">
        <v>0.32958700000000002</v>
      </c>
      <c r="D7841">
        <f t="shared" si="122"/>
        <v>8.2396750000000005E-2</v>
      </c>
    </row>
    <row r="7842" spans="2:4" x14ac:dyDescent="0.35">
      <c r="B7842">
        <v>0.33525100000000002</v>
      </c>
      <c r="D7842">
        <f t="shared" si="122"/>
        <v>8.3812750000000005E-2</v>
      </c>
    </row>
    <row r="7843" spans="2:4" x14ac:dyDescent="0.35">
      <c r="B7843">
        <v>0.34982099999999999</v>
      </c>
      <c r="D7843">
        <f t="shared" si="122"/>
        <v>8.7455249999999998E-2</v>
      </c>
    </row>
    <row r="7844" spans="2:4" x14ac:dyDescent="0.35">
      <c r="B7844">
        <v>0.38477899999999998</v>
      </c>
      <c r="D7844">
        <f t="shared" si="122"/>
        <v>9.6194749999999996E-2</v>
      </c>
    </row>
    <row r="7845" spans="2:4" x14ac:dyDescent="0.35">
      <c r="B7845">
        <v>0.493093</v>
      </c>
      <c r="D7845">
        <f t="shared" si="122"/>
        <v>0.12327325</v>
      </c>
    </row>
    <row r="7846" spans="2:4" x14ac:dyDescent="0.35">
      <c r="B7846">
        <v>0.66554800000000003</v>
      </c>
      <c r="D7846">
        <f t="shared" si="122"/>
        <v>0.16638700000000001</v>
      </c>
    </row>
    <row r="7847" spans="2:4" x14ac:dyDescent="0.35">
      <c r="B7847">
        <v>0.80432499999999996</v>
      </c>
      <c r="D7847">
        <f t="shared" si="122"/>
        <v>0.20108124999999999</v>
      </c>
    </row>
    <row r="7848" spans="2:4" x14ac:dyDescent="0.35">
      <c r="B7848">
        <v>0.778165</v>
      </c>
      <c r="D7848">
        <f t="shared" si="122"/>
        <v>0.19454125</v>
      </c>
    </row>
    <row r="7849" spans="2:4" x14ac:dyDescent="0.35">
      <c r="B7849">
        <v>0.76073599999999997</v>
      </c>
      <c r="D7849">
        <f t="shared" si="122"/>
        <v>0.19018399999999999</v>
      </c>
    </row>
    <row r="7850" spans="2:4" x14ac:dyDescent="0.35">
      <c r="B7850">
        <v>0.70311100000000004</v>
      </c>
      <c r="D7850">
        <f t="shared" si="122"/>
        <v>0.17577775000000001</v>
      </c>
    </row>
    <row r="7851" spans="2:4" x14ac:dyDescent="0.35">
      <c r="B7851">
        <v>0.58214900000000003</v>
      </c>
      <c r="D7851">
        <f t="shared" si="122"/>
        <v>0.14553725000000001</v>
      </c>
    </row>
    <row r="7852" spans="2:4" x14ac:dyDescent="0.35">
      <c r="B7852">
        <v>0.47845599999999999</v>
      </c>
      <c r="D7852">
        <f t="shared" si="122"/>
        <v>0.119614</v>
      </c>
    </row>
    <row r="7853" spans="2:4" x14ac:dyDescent="0.35">
      <c r="B7853">
        <v>0.365091</v>
      </c>
      <c r="D7853">
        <f t="shared" si="122"/>
        <v>9.127275E-2</v>
      </c>
    </row>
    <row r="7854" spans="2:4" x14ac:dyDescent="0.35">
      <c r="B7854">
        <v>0.318608</v>
      </c>
      <c r="D7854">
        <f t="shared" si="122"/>
        <v>7.9652000000000001E-2</v>
      </c>
    </row>
    <row r="7855" spans="2:4" x14ac:dyDescent="0.35">
      <c r="B7855">
        <v>0.30179099999999998</v>
      </c>
      <c r="D7855">
        <f t="shared" si="122"/>
        <v>7.5447749999999994E-2</v>
      </c>
    </row>
    <row r="7856" spans="2:4" x14ac:dyDescent="0.35">
      <c r="B7856">
        <v>0.297209</v>
      </c>
      <c r="D7856">
        <f t="shared" si="122"/>
        <v>7.430225E-2</v>
      </c>
    </row>
    <row r="7857" spans="2:4" x14ac:dyDescent="0.35">
      <c r="B7857">
        <v>0.28907699999999997</v>
      </c>
      <c r="D7857">
        <f t="shared" si="122"/>
        <v>7.2269249999999993E-2</v>
      </c>
    </row>
    <row r="7858" spans="2:4" x14ac:dyDescent="0.35">
      <c r="B7858">
        <v>0.31884800000000002</v>
      </c>
      <c r="D7858">
        <f t="shared" si="122"/>
        <v>7.9712000000000005E-2</v>
      </c>
    </row>
    <row r="7859" spans="2:4" x14ac:dyDescent="0.35">
      <c r="B7859">
        <v>0.38259599999999999</v>
      </c>
      <c r="D7859">
        <f t="shared" si="122"/>
        <v>9.5648999999999998E-2</v>
      </c>
    </row>
    <row r="7860" spans="2:4" x14ac:dyDescent="0.35">
      <c r="B7860">
        <v>0.46757300000000002</v>
      </c>
      <c r="D7860">
        <f t="shared" si="122"/>
        <v>0.11689325</v>
      </c>
    </row>
    <row r="7861" spans="2:4" x14ac:dyDescent="0.35">
      <c r="B7861">
        <v>0.411632</v>
      </c>
      <c r="D7861">
        <f t="shared" si="122"/>
        <v>0.102908</v>
      </c>
    </row>
    <row r="7862" spans="2:4" x14ac:dyDescent="0.35">
      <c r="B7862">
        <v>0.33840500000000001</v>
      </c>
      <c r="D7862">
        <f t="shared" si="122"/>
        <v>8.4601250000000003E-2</v>
      </c>
    </row>
    <row r="7863" spans="2:4" x14ac:dyDescent="0.35">
      <c r="B7863">
        <v>0.33224900000000002</v>
      </c>
      <c r="D7863">
        <f t="shared" si="122"/>
        <v>8.3062250000000004E-2</v>
      </c>
    </row>
    <row r="7864" spans="2:4" x14ac:dyDescent="0.35">
      <c r="B7864">
        <v>0.33166299999999999</v>
      </c>
      <c r="D7864">
        <f t="shared" si="122"/>
        <v>8.2915749999999996E-2</v>
      </c>
    </row>
    <row r="7865" spans="2:4" x14ac:dyDescent="0.35">
      <c r="B7865">
        <v>0.32958700000000002</v>
      </c>
      <c r="D7865">
        <f t="shared" si="122"/>
        <v>8.2396750000000005E-2</v>
      </c>
    </row>
    <row r="7866" spans="2:4" x14ac:dyDescent="0.35">
      <c r="B7866">
        <v>0.33525100000000002</v>
      </c>
      <c r="D7866">
        <f t="shared" si="122"/>
        <v>8.3812750000000005E-2</v>
      </c>
    </row>
    <row r="7867" spans="2:4" x14ac:dyDescent="0.35">
      <c r="B7867">
        <v>0.34982099999999999</v>
      </c>
      <c r="D7867">
        <f t="shared" si="122"/>
        <v>8.7455249999999998E-2</v>
      </c>
    </row>
    <row r="7868" spans="2:4" x14ac:dyDescent="0.35">
      <c r="B7868">
        <v>0.38477899999999998</v>
      </c>
      <c r="D7868">
        <f t="shared" si="122"/>
        <v>9.6194749999999996E-2</v>
      </c>
    </row>
    <row r="7869" spans="2:4" x14ac:dyDescent="0.35">
      <c r="B7869">
        <v>0.493093</v>
      </c>
      <c r="D7869">
        <f t="shared" si="122"/>
        <v>0.12327325</v>
      </c>
    </row>
    <row r="7870" spans="2:4" x14ac:dyDescent="0.35">
      <c r="B7870">
        <v>0.66554800000000003</v>
      </c>
      <c r="D7870">
        <f t="shared" si="122"/>
        <v>0.16638700000000001</v>
      </c>
    </row>
    <row r="7871" spans="2:4" x14ac:dyDescent="0.35">
      <c r="B7871">
        <v>0.80432499999999996</v>
      </c>
      <c r="D7871">
        <f t="shared" si="122"/>
        <v>0.20108124999999999</v>
      </c>
    </row>
    <row r="7872" spans="2:4" x14ac:dyDescent="0.35">
      <c r="B7872">
        <v>0.778165</v>
      </c>
      <c r="D7872">
        <f t="shared" si="122"/>
        <v>0.19454125</v>
      </c>
    </row>
    <row r="7873" spans="2:4" x14ac:dyDescent="0.35">
      <c r="B7873">
        <v>0.76073599999999997</v>
      </c>
      <c r="D7873">
        <f t="shared" si="122"/>
        <v>0.19018399999999999</v>
      </c>
    </row>
    <row r="7874" spans="2:4" x14ac:dyDescent="0.35">
      <c r="B7874">
        <v>0.70311100000000004</v>
      </c>
      <c r="D7874">
        <f t="shared" si="122"/>
        <v>0.17577775000000001</v>
      </c>
    </row>
    <row r="7875" spans="2:4" x14ac:dyDescent="0.35">
      <c r="B7875">
        <v>0.58214900000000003</v>
      </c>
      <c r="D7875">
        <f t="shared" si="122"/>
        <v>0.14553725000000001</v>
      </c>
    </row>
    <row r="7876" spans="2:4" x14ac:dyDescent="0.35">
      <c r="B7876">
        <v>0.47845599999999999</v>
      </c>
      <c r="D7876">
        <f t="shared" si="122"/>
        <v>0.119614</v>
      </c>
    </row>
    <row r="7877" spans="2:4" x14ac:dyDescent="0.35">
      <c r="B7877">
        <v>0.36542000000000002</v>
      </c>
      <c r="D7877">
        <f t="shared" si="122"/>
        <v>9.1355000000000006E-2</v>
      </c>
    </row>
    <row r="7878" spans="2:4" x14ac:dyDescent="0.35">
      <c r="B7878">
        <v>0.31880799999999998</v>
      </c>
      <c r="D7878">
        <f t="shared" ref="D7878:D7941" si="123">B7878*C$3</f>
        <v>7.9701999999999995E-2</v>
      </c>
    </row>
    <row r="7879" spans="2:4" x14ac:dyDescent="0.35">
      <c r="B7879">
        <v>0.30191099999999998</v>
      </c>
      <c r="D7879">
        <f t="shared" si="123"/>
        <v>7.5477749999999996E-2</v>
      </c>
    </row>
    <row r="7880" spans="2:4" x14ac:dyDescent="0.35">
      <c r="B7880">
        <v>0.29730899999999999</v>
      </c>
      <c r="D7880">
        <f t="shared" si="123"/>
        <v>7.4327249999999997E-2</v>
      </c>
    </row>
    <row r="7881" spans="2:4" x14ac:dyDescent="0.35">
      <c r="B7881">
        <v>0.289238</v>
      </c>
      <c r="D7881">
        <f t="shared" si="123"/>
        <v>7.2309499999999999E-2</v>
      </c>
    </row>
    <row r="7882" spans="2:4" x14ac:dyDescent="0.35">
      <c r="B7882">
        <v>0.31914799999999999</v>
      </c>
      <c r="D7882">
        <f t="shared" si="123"/>
        <v>7.9786999999999997E-2</v>
      </c>
    </row>
    <row r="7883" spans="2:4" x14ac:dyDescent="0.35">
      <c r="B7883">
        <v>0.38319599999999998</v>
      </c>
      <c r="D7883">
        <f t="shared" si="123"/>
        <v>9.5798999999999995E-2</v>
      </c>
    </row>
    <row r="7884" spans="2:4" x14ac:dyDescent="0.35">
      <c r="B7884">
        <v>0.46871800000000002</v>
      </c>
      <c r="D7884">
        <f t="shared" si="123"/>
        <v>0.11717950000000001</v>
      </c>
    </row>
    <row r="7885" spans="2:4" x14ac:dyDescent="0.35">
      <c r="B7885">
        <v>0.41348600000000002</v>
      </c>
      <c r="D7885">
        <f t="shared" si="123"/>
        <v>0.10337150000000001</v>
      </c>
    </row>
    <row r="7886" spans="2:4" x14ac:dyDescent="0.35">
      <c r="B7886">
        <v>0.34055000000000002</v>
      </c>
      <c r="D7886">
        <f t="shared" si="123"/>
        <v>8.5137500000000005E-2</v>
      </c>
    </row>
    <row r="7887" spans="2:4" x14ac:dyDescent="0.35">
      <c r="B7887">
        <v>0.33426600000000001</v>
      </c>
      <c r="D7887">
        <f t="shared" si="123"/>
        <v>8.3566500000000002E-2</v>
      </c>
    </row>
    <row r="7888" spans="2:4" x14ac:dyDescent="0.35">
      <c r="B7888">
        <v>0.33343</v>
      </c>
      <c r="D7888">
        <f t="shared" si="123"/>
        <v>8.3357500000000001E-2</v>
      </c>
    </row>
    <row r="7889" spans="2:4" x14ac:dyDescent="0.35">
      <c r="B7889">
        <v>0.33115299999999998</v>
      </c>
      <c r="D7889">
        <f t="shared" si="123"/>
        <v>8.2788249999999994E-2</v>
      </c>
    </row>
    <row r="7890" spans="2:4" x14ac:dyDescent="0.35">
      <c r="B7890">
        <v>0.33675500000000003</v>
      </c>
      <c r="D7890">
        <f t="shared" si="123"/>
        <v>8.4188750000000007E-2</v>
      </c>
    </row>
    <row r="7891" spans="2:4" x14ac:dyDescent="0.35">
      <c r="B7891">
        <v>0.351105</v>
      </c>
      <c r="D7891">
        <f t="shared" si="123"/>
        <v>8.777625E-2</v>
      </c>
    </row>
    <row r="7892" spans="2:4" x14ac:dyDescent="0.35">
      <c r="B7892">
        <v>0.38598199999999999</v>
      </c>
      <c r="D7892">
        <f t="shared" si="123"/>
        <v>9.6495499999999998E-2</v>
      </c>
    </row>
    <row r="7893" spans="2:4" x14ac:dyDescent="0.35">
      <c r="B7893">
        <v>0.49434600000000001</v>
      </c>
      <c r="D7893">
        <f t="shared" si="123"/>
        <v>0.1235865</v>
      </c>
    </row>
    <row r="7894" spans="2:4" x14ac:dyDescent="0.35">
      <c r="B7894">
        <v>0.66690799999999995</v>
      </c>
      <c r="D7894">
        <f t="shared" si="123"/>
        <v>0.16672699999999999</v>
      </c>
    </row>
    <row r="7895" spans="2:4" x14ac:dyDescent="0.35">
      <c r="B7895">
        <v>0.80611600000000005</v>
      </c>
      <c r="D7895">
        <f t="shared" si="123"/>
        <v>0.20152900000000001</v>
      </c>
    </row>
    <row r="7896" spans="2:4" x14ac:dyDescent="0.35">
      <c r="B7896">
        <v>0.78023100000000001</v>
      </c>
      <c r="D7896">
        <f t="shared" si="123"/>
        <v>0.19505775</v>
      </c>
    </row>
    <row r="7897" spans="2:4" x14ac:dyDescent="0.35">
      <c r="B7897">
        <v>0.76256599999999997</v>
      </c>
      <c r="D7897">
        <f t="shared" si="123"/>
        <v>0.19064149999999999</v>
      </c>
    </row>
    <row r="7898" spans="2:4" x14ac:dyDescent="0.35">
      <c r="B7898">
        <v>0.70463600000000004</v>
      </c>
      <c r="D7898">
        <f t="shared" si="123"/>
        <v>0.17615900000000001</v>
      </c>
    </row>
    <row r="7899" spans="2:4" x14ac:dyDescent="0.35">
      <c r="B7899">
        <v>0.58317600000000003</v>
      </c>
      <c r="D7899">
        <f t="shared" si="123"/>
        <v>0.14579400000000001</v>
      </c>
    </row>
    <row r="7900" spans="2:4" x14ac:dyDescent="0.35">
      <c r="B7900">
        <v>0.47908299999999998</v>
      </c>
      <c r="D7900">
        <f t="shared" si="123"/>
        <v>0.11977075</v>
      </c>
    </row>
    <row r="7901" spans="2:4" x14ac:dyDescent="0.35">
      <c r="B7901">
        <v>0.36542000000000002</v>
      </c>
      <c r="D7901">
        <f t="shared" si="123"/>
        <v>9.1355000000000006E-2</v>
      </c>
    </row>
    <row r="7902" spans="2:4" x14ac:dyDescent="0.35">
      <c r="B7902">
        <v>0.31880799999999998</v>
      </c>
      <c r="D7902">
        <f t="shared" si="123"/>
        <v>7.9701999999999995E-2</v>
      </c>
    </row>
    <row r="7903" spans="2:4" x14ac:dyDescent="0.35">
      <c r="B7903">
        <v>0.30191099999999998</v>
      </c>
      <c r="D7903">
        <f t="shared" si="123"/>
        <v>7.5477749999999996E-2</v>
      </c>
    </row>
    <row r="7904" spans="2:4" x14ac:dyDescent="0.35">
      <c r="B7904">
        <v>0.29730899999999999</v>
      </c>
      <c r="D7904">
        <f t="shared" si="123"/>
        <v>7.4327249999999997E-2</v>
      </c>
    </row>
    <row r="7905" spans="2:4" x14ac:dyDescent="0.35">
      <c r="B7905">
        <v>0.289238</v>
      </c>
      <c r="D7905">
        <f t="shared" si="123"/>
        <v>7.2309499999999999E-2</v>
      </c>
    </row>
    <row r="7906" spans="2:4" x14ac:dyDescent="0.35">
      <c r="B7906">
        <v>0.31914799999999999</v>
      </c>
      <c r="D7906">
        <f t="shared" si="123"/>
        <v>7.9786999999999997E-2</v>
      </c>
    </row>
    <row r="7907" spans="2:4" x14ac:dyDescent="0.35">
      <c r="B7907">
        <v>0.38319599999999998</v>
      </c>
      <c r="D7907">
        <f t="shared" si="123"/>
        <v>9.5798999999999995E-2</v>
      </c>
    </row>
    <row r="7908" spans="2:4" x14ac:dyDescent="0.35">
      <c r="B7908">
        <v>0.46871800000000002</v>
      </c>
      <c r="D7908">
        <f t="shared" si="123"/>
        <v>0.11717950000000001</v>
      </c>
    </row>
    <row r="7909" spans="2:4" x14ac:dyDescent="0.35">
      <c r="B7909">
        <v>0.41348600000000002</v>
      </c>
      <c r="D7909">
        <f t="shared" si="123"/>
        <v>0.10337150000000001</v>
      </c>
    </row>
    <row r="7910" spans="2:4" x14ac:dyDescent="0.35">
      <c r="B7910">
        <v>0.34055000000000002</v>
      </c>
      <c r="D7910">
        <f t="shared" si="123"/>
        <v>8.5137500000000005E-2</v>
      </c>
    </row>
    <row r="7911" spans="2:4" x14ac:dyDescent="0.35">
      <c r="B7911">
        <v>0.33426600000000001</v>
      </c>
      <c r="D7911">
        <f t="shared" si="123"/>
        <v>8.3566500000000002E-2</v>
      </c>
    </row>
    <row r="7912" spans="2:4" x14ac:dyDescent="0.35">
      <c r="B7912">
        <v>0.33343</v>
      </c>
      <c r="D7912">
        <f t="shared" si="123"/>
        <v>8.3357500000000001E-2</v>
      </c>
    </row>
    <row r="7913" spans="2:4" x14ac:dyDescent="0.35">
      <c r="B7913">
        <v>0.33115299999999998</v>
      </c>
      <c r="D7913">
        <f t="shared" si="123"/>
        <v>8.2788249999999994E-2</v>
      </c>
    </row>
    <row r="7914" spans="2:4" x14ac:dyDescent="0.35">
      <c r="B7914">
        <v>0.33675500000000003</v>
      </c>
      <c r="D7914">
        <f t="shared" si="123"/>
        <v>8.4188750000000007E-2</v>
      </c>
    </row>
    <row r="7915" spans="2:4" x14ac:dyDescent="0.35">
      <c r="B7915">
        <v>0.351105</v>
      </c>
      <c r="D7915">
        <f t="shared" si="123"/>
        <v>8.777625E-2</v>
      </c>
    </row>
    <row r="7916" spans="2:4" x14ac:dyDescent="0.35">
      <c r="B7916">
        <v>0.38598199999999999</v>
      </c>
      <c r="D7916">
        <f t="shared" si="123"/>
        <v>9.6495499999999998E-2</v>
      </c>
    </row>
    <row r="7917" spans="2:4" x14ac:dyDescent="0.35">
      <c r="B7917">
        <v>0.49434600000000001</v>
      </c>
      <c r="D7917">
        <f t="shared" si="123"/>
        <v>0.1235865</v>
      </c>
    </row>
    <row r="7918" spans="2:4" x14ac:dyDescent="0.35">
      <c r="B7918">
        <v>0.66690799999999995</v>
      </c>
      <c r="D7918">
        <f t="shared" si="123"/>
        <v>0.16672699999999999</v>
      </c>
    </row>
    <row r="7919" spans="2:4" x14ac:dyDescent="0.35">
      <c r="B7919">
        <v>0.80611600000000005</v>
      </c>
      <c r="D7919">
        <f t="shared" si="123"/>
        <v>0.20152900000000001</v>
      </c>
    </row>
    <row r="7920" spans="2:4" x14ac:dyDescent="0.35">
      <c r="B7920">
        <v>0.78023100000000001</v>
      </c>
      <c r="D7920">
        <f t="shared" si="123"/>
        <v>0.19505775</v>
      </c>
    </row>
    <row r="7921" spans="2:4" x14ac:dyDescent="0.35">
      <c r="B7921">
        <v>0.76256599999999997</v>
      </c>
      <c r="D7921">
        <f t="shared" si="123"/>
        <v>0.19064149999999999</v>
      </c>
    </row>
    <row r="7922" spans="2:4" x14ac:dyDescent="0.35">
      <c r="B7922">
        <v>0.70463600000000004</v>
      </c>
      <c r="D7922">
        <f t="shared" si="123"/>
        <v>0.17615900000000001</v>
      </c>
    </row>
    <row r="7923" spans="2:4" x14ac:dyDescent="0.35">
      <c r="B7923">
        <v>0.58317600000000003</v>
      </c>
      <c r="D7923">
        <f t="shared" si="123"/>
        <v>0.14579400000000001</v>
      </c>
    </row>
    <row r="7924" spans="2:4" x14ac:dyDescent="0.35">
      <c r="B7924">
        <v>0.47908299999999998</v>
      </c>
      <c r="D7924">
        <f t="shared" si="123"/>
        <v>0.11977075</v>
      </c>
    </row>
    <row r="7925" spans="2:4" x14ac:dyDescent="0.35">
      <c r="B7925">
        <v>0.365091</v>
      </c>
      <c r="D7925">
        <f t="shared" si="123"/>
        <v>9.127275E-2</v>
      </c>
    </row>
    <row r="7926" spans="2:4" x14ac:dyDescent="0.35">
      <c r="B7926">
        <v>0.318608</v>
      </c>
      <c r="D7926">
        <f t="shared" si="123"/>
        <v>7.9652000000000001E-2</v>
      </c>
    </row>
    <row r="7927" spans="2:4" x14ac:dyDescent="0.35">
      <c r="B7927">
        <v>0.30179099999999998</v>
      </c>
      <c r="D7927">
        <f t="shared" si="123"/>
        <v>7.5447749999999994E-2</v>
      </c>
    </row>
    <row r="7928" spans="2:4" x14ac:dyDescent="0.35">
      <c r="B7928">
        <v>0.297209</v>
      </c>
      <c r="D7928">
        <f t="shared" si="123"/>
        <v>7.430225E-2</v>
      </c>
    </row>
    <row r="7929" spans="2:4" x14ac:dyDescent="0.35">
      <c r="B7929">
        <v>0.28907699999999997</v>
      </c>
      <c r="D7929">
        <f t="shared" si="123"/>
        <v>7.2269249999999993E-2</v>
      </c>
    </row>
    <row r="7930" spans="2:4" x14ac:dyDescent="0.35">
      <c r="B7930">
        <v>0.31884800000000002</v>
      </c>
      <c r="D7930">
        <f t="shared" si="123"/>
        <v>7.9712000000000005E-2</v>
      </c>
    </row>
    <row r="7931" spans="2:4" x14ac:dyDescent="0.35">
      <c r="B7931">
        <v>0.38259599999999999</v>
      </c>
      <c r="D7931">
        <f t="shared" si="123"/>
        <v>9.5648999999999998E-2</v>
      </c>
    </row>
    <row r="7932" spans="2:4" x14ac:dyDescent="0.35">
      <c r="B7932">
        <v>0.46757300000000002</v>
      </c>
      <c r="D7932">
        <f t="shared" si="123"/>
        <v>0.11689325</v>
      </c>
    </row>
    <row r="7933" spans="2:4" x14ac:dyDescent="0.35">
      <c r="B7933">
        <v>0.411632</v>
      </c>
      <c r="D7933">
        <f t="shared" si="123"/>
        <v>0.102908</v>
      </c>
    </row>
    <row r="7934" spans="2:4" x14ac:dyDescent="0.35">
      <c r="B7934">
        <v>0.33840500000000001</v>
      </c>
      <c r="D7934">
        <f t="shared" si="123"/>
        <v>8.4601250000000003E-2</v>
      </c>
    </row>
    <row r="7935" spans="2:4" x14ac:dyDescent="0.35">
      <c r="B7935">
        <v>0.33224900000000002</v>
      </c>
      <c r="D7935">
        <f t="shared" si="123"/>
        <v>8.3062250000000004E-2</v>
      </c>
    </row>
    <row r="7936" spans="2:4" x14ac:dyDescent="0.35">
      <c r="B7936">
        <v>0.33166299999999999</v>
      </c>
      <c r="D7936">
        <f t="shared" si="123"/>
        <v>8.2915749999999996E-2</v>
      </c>
    </row>
    <row r="7937" spans="2:4" x14ac:dyDescent="0.35">
      <c r="B7937">
        <v>0.32958700000000002</v>
      </c>
      <c r="D7937">
        <f t="shared" si="123"/>
        <v>8.2396750000000005E-2</v>
      </c>
    </row>
    <row r="7938" spans="2:4" x14ac:dyDescent="0.35">
      <c r="B7938">
        <v>0.33525100000000002</v>
      </c>
      <c r="D7938">
        <f t="shared" si="123"/>
        <v>8.3812750000000005E-2</v>
      </c>
    </row>
    <row r="7939" spans="2:4" x14ac:dyDescent="0.35">
      <c r="B7939">
        <v>0.34982099999999999</v>
      </c>
      <c r="D7939">
        <f t="shared" si="123"/>
        <v>8.7455249999999998E-2</v>
      </c>
    </row>
    <row r="7940" spans="2:4" x14ac:dyDescent="0.35">
      <c r="B7940">
        <v>0.38477899999999998</v>
      </c>
      <c r="D7940">
        <f t="shared" si="123"/>
        <v>9.6194749999999996E-2</v>
      </c>
    </row>
    <row r="7941" spans="2:4" x14ac:dyDescent="0.35">
      <c r="B7941">
        <v>0.493093</v>
      </c>
      <c r="D7941">
        <f t="shared" si="123"/>
        <v>0.12327325</v>
      </c>
    </row>
    <row r="7942" spans="2:4" x14ac:dyDescent="0.35">
      <c r="B7942">
        <v>0.66554800000000003</v>
      </c>
      <c r="D7942">
        <f t="shared" ref="D7942:D8005" si="124">B7942*C$3</f>
        <v>0.16638700000000001</v>
      </c>
    </row>
    <row r="7943" spans="2:4" x14ac:dyDescent="0.35">
      <c r="B7943">
        <v>0.80432499999999996</v>
      </c>
      <c r="D7943">
        <f t="shared" si="124"/>
        <v>0.20108124999999999</v>
      </c>
    </row>
    <row r="7944" spans="2:4" x14ac:dyDescent="0.35">
      <c r="B7944">
        <v>0.778165</v>
      </c>
      <c r="D7944">
        <f t="shared" si="124"/>
        <v>0.19454125</v>
      </c>
    </row>
    <row r="7945" spans="2:4" x14ac:dyDescent="0.35">
      <c r="B7945">
        <v>0.76073599999999997</v>
      </c>
      <c r="D7945">
        <f t="shared" si="124"/>
        <v>0.19018399999999999</v>
      </c>
    </row>
    <row r="7946" spans="2:4" x14ac:dyDescent="0.35">
      <c r="B7946">
        <v>0.70311100000000004</v>
      </c>
      <c r="D7946">
        <f t="shared" si="124"/>
        <v>0.17577775000000001</v>
      </c>
    </row>
    <row r="7947" spans="2:4" x14ac:dyDescent="0.35">
      <c r="B7947">
        <v>0.58214900000000003</v>
      </c>
      <c r="D7947">
        <f t="shared" si="124"/>
        <v>0.14553725000000001</v>
      </c>
    </row>
    <row r="7948" spans="2:4" x14ac:dyDescent="0.35">
      <c r="B7948">
        <v>0.47845599999999999</v>
      </c>
      <c r="D7948">
        <f t="shared" si="124"/>
        <v>0.119614</v>
      </c>
    </row>
    <row r="7949" spans="2:4" x14ac:dyDescent="0.35">
      <c r="B7949">
        <v>0.365091</v>
      </c>
      <c r="D7949">
        <f t="shared" si="124"/>
        <v>9.127275E-2</v>
      </c>
    </row>
    <row r="7950" spans="2:4" x14ac:dyDescent="0.35">
      <c r="B7950">
        <v>0.318608</v>
      </c>
      <c r="D7950">
        <f t="shared" si="124"/>
        <v>7.9652000000000001E-2</v>
      </c>
    </row>
    <row r="7951" spans="2:4" x14ac:dyDescent="0.35">
      <c r="B7951">
        <v>0.30179099999999998</v>
      </c>
      <c r="D7951">
        <f t="shared" si="124"/>
        <v>7.5447749999999994E-2</v>
      </c>
    </row>
    <row r="7952" spans="2:4" x14ac:dyDescent="0.35">
      <c r="B7952">
        <v>0.297209</v>
      </c>
      <c r="D7952">
        <f t="shared" si="124"/>
        <v>7.430225E-2</v>
      </c>
    </row>
    <row r="7953" spans="2:4" x14ac:dyDescent="0.35">
      <c r="B7953">
        <v>0.28907699999999997</v>
      </c>
      <c r="D7953">
        <f t="shared" si="124"/>
        <v>7.2269249999999993E-2</v>
      </c>
    </row>
    <row r="7954" spans="2:4" x14ac:dyDescent="0.35">
      <c r="B7954">
        <v>0.31884800000000002</v>
      </c>
      <c r="D7954">
        <f t="shared" si="124"/>
        <v>7.9712000000000005E-2</v>
      </c>
    </row>
    <row r="7955" spans="2:4" x14ac:dyDescent="0.35">
      <c r="B7955">
        <v>0.38259599999999999</v>
      </c>
      <c r="D7955">
        <f t="shared" si="124"/>
        <v>9.5648999999999998E-2</v>
      </c>
    </row>
    <row r="7956" spans="2:4" x14ac:dyDescent="0.35">
      <c r="B7956">
        <v>0.46757300000000002</v>
      </c>
      <c r="D7956">
        <f t="shared" si="124"/>
        <v>0.11689325</v>
      </c>
    </row>
    <row r="7957" spans="2:4" x14ac:dyDescent="0.35">
      <c r="B7957">
        <v>0.411632</v>
      </c>
      <c r="D7957">
        <f t="shared" si="124"/>
        <v>0.102908</v>
      </c>
    </row>
    <row r="7958" spans="2:4" x14ac:dyDescent="0.35">
      <c r="B7958">
        <v>0.33840500000000001</v>
      </c>
      <c r="D7958">
        <f t="shared" si="124"/>
        <v>8.4601250000000003E-2</v>
      </c>
    </row>
    <row r="7959" spans="2:4" x14ac:dyDescent="0.35">
      <c r="B7959">
        <v>0.33224900000000002</v>
      </c>
      <c r="D7959">
        <f t="shared" si="124"/>
        <v>8.3062250000000004E-2</v>
      </c>
    </row>
    <row r="7960" spans="2:4" x14ac:dyDescent="0.35">
      <c r="B7960">
        <v>0.33166299999999999</v>
      </c>
      <c r="D7960">
        <f t="shared" si="124"/>
        <v>8.2915749999999996E-2</v>
      </c>
    </row>
    <row r="7961" spans="2:4" x14ac:dyDescent="0.35">
      <c r="B7961">
        <v>0.32958700000000002</v>
      </c>
      <c r="D7961">
        <f t="shared" si="124"/>
        <v>8.2396750000000005E-2</v>
      </c>
    </row>
    <row r="7962" spans="2:4" x14ac:dyDescent="0.35">
      <c r="B7962">
        <v>0.33525100000000002</v>
      </c>
      <c r="D7962">
        <f t="shared" si="124"/>
        <v>8.3812750000000005E-2</v>
      </c>
    </row>
    <row r="7963" spans="2:4" x14ac:dyDescent="0.35">
      <c r="B7963">
        <v>0.34982099999999999</v>
      </c>
      <c r="D7963">
        <f t="shared" si="124"/>
        <v>8.7455249999999998E-2</v>
      </c>
    </row>
    <row r="7964" spans="2:4" x14ac:dyDescent="0.35">
      <c r="B7964">
        <v>0.38477899999999998</v>
      </c>
      <c r="D7964">
        <f t="shared" si="124"/>
        <v>9.6194749999999996E-2</v>
      </c>
    </row>
    <row r="7965" spans="2:4" x14ac:dyDescent="0.35">
      <c r="B7965">
        <v>0.493093</v>
      </c>
      <c r="D7965">
        <f t="shared" si="124"/>
        <v>0.12327325</v>
      </c>
    </row>
    <row r="7966" spans="2:4" x14ac:dyDescent="0.35">
      <c r="B7966">
        <v>0.66554800000000003</v>
      </c>
      <c r="D7966">
        <f t="shared" si="124"/>
        <v>0.16638700000000001</v>
      </c>
    </row>
    <row r="7967" spans="2:4" x14ac:dyDescent="0.35">
      <c r="B7967">
        <v>0.80432499999999996</v>
      </c>
      <c r="D7967">
        <f t="shared" si="124"/>
        <v>0.20108124999999999</v>
      </c>
    </row>
    <row r="7968" spans="2:4" x14ac:dyDescent="0.35">
      <c r="B7968">
        <v>0.778165</v>
      </c>
      <c r="D7968">
        <f t="shared" si="124"/>
        <v>0.19454125</v>
      </c>
    </row>
    <row r="7969" spans="2:4" x14ac:dyDescent="0.35">
      <c r="B7969">
        <v>0.76073599999999997</v>
      </c>
      <c r="D7969">
        <f t="shared" si="124"/>
        <v>0.19018399999999999</v>
      </c>
    </row>
    <row r="7970" spans="2:4" x14ac:dyDescent="0.35">
      <c r="B7970">
        <v>0.70311100000000004</v>
      </c>
      <c r="D7970">
        <f t="shared" si="124"/>
        <v>0.17577775000000001</v>
      </c>
    </row>
    <row r="7971" spans="2:4" x14ac:dyDescent="0.35">
      <c r="B7971">
        <v>0.58214900000000003</v>
      </c>
      <c r="D7971">
        <f t="shared" si="124"/>
        <v>0.14553725000000001</v>
      </c>
    </row>
    <row r="7972" spans="2:4" x14ac:dyDescent="0.35">
      <c r="B7972">
        <v>0.47845599999999999</v>
      </c>
      <c r="D7972">
        <f t="shared" si="124"/>
        <v>0.119614</v>
      </c>
    </row>
    <row r="7973" spans="2:4" x14ac:dyDescent="0.35">
      <c r="B7973">
        <v>0.365091</v>
      </c>
      <c r="D7973">
        <f t="shared" si="124"/>
        <v>9.127275E-2</v>
      </c>
    </row>
    <row r="7974" spans="2:4" x14ac:dyDescent="0.35">
      <c r="B7974">
        <v>0.318608</v>
      </c>
      <c r="D7974">
        <f t="shared" si="124"/>
        <v>7.9652000000000001E-2</v>
      </c>
    </row>
    <row r="7975" spans="2:4" x14ac:dyDescent="0.35">
      <c r="B7975">
        <v>0.30179099999999998</v>
      </c>
      <c r="D7975">
        <f t="shared" si="124"/>
        <v>7.5447749999999994E-2</v>
      </c>
    </row>
    <row r="7976" spans="2:4" x14ac:dyDescent="0.35">
      <c r="B7976">
        <v>0.297209</v>
      </c>
      <c r="D7976">
        <f t="shared" si="124"/>
        <v>7.430225E-2</v>
      </c>
    </row>
    <row r="7977" spans="2:4" x14ac:dyDescent="0.35">
      <c r="B7977">
        <v>0.28907699999999997</v>
      </c>
      <c r="D7977">
        <f t="shared" si="124"/>
        <v>7.2269249999999993E-2</v>
      </c>
    </row>
    <row r="7978" spans="2:4" x14ac:dyDescent="0.35">
      <c r="B7978">
        <v>0.31884800000000002</v>
      </c>
      <c r="D7978">
        <f t="shared" si="124"/>
        <v>7.9712000000000005E-2</v>
      </c>
    </row>
    <row r="7979" spans="2:4" x14ac:dyDescent="0.35">
      <c r="B7979">
        <v>0.38259599999999999</v>
      </c>
      <c r="D7979">
        <f t="shared" si="124"/>
        <v>9.5648999999999998E-2</v>
      </c>
    </row>
    <row r="7980" spans="2:4" x14ac:dyDescent="0.35">
      <c r="B7980">
        <v>0.46757300000000002</v>
      </c>
      <c r="D7980">
        <f t="shared" si="124"/>
        <v>0.11689325</v>
      </c>
    </row>
    <row r="7981" spans="2:4" x14ac:dyDescent="0.35">
      <c r="B7981">
        <v>0.411632</v>
      </c>
      <c r="D7981">
        <f t="shared" si="124"/>
        <v>0.102908</v>
      </c>
    </row>
    <row r="7982" spans="2:4" x14ac:dyDescent="0.35">
      <c r="B7982">
        <v>0.33840500000000001</v>
      </c>
      <c r="D7982">
        <f t="shared" si="124"/>
        <v>8.4601250000000003E-2</v>
      </c>
    </row>
    <row r="7983" spans="2:4" x14ac:dyDescent="0.35">
      <c r="B7983">
        <v>0.33224900000000002</v>
      </c>
      <c r="D7983">
        <f t="shared" si="124"/>
        <v>8.3062250000000004E-2</v>
      </c>
    </row>
    <row r="7984" spans="2:4" x14ac:dyDescent="0.35">
      <c r="B7984">
        <v>0.33166299999999999</v>
      </c>
      <c r="D7984">
        <f t="shared" si="124"/>
        <v>8.2915749999999996E-2</v>
      </c>
    </row>
    <row r="7985" spans="2:4" x14ac:dyDescent="0.35">
      <c r="B7985">
        <v>0.32958700000000002</v>
      </c>
      <c r="D7985">
        <f t="shared" si="124"/>
        <v>8.2396750000000005E-2</v>
      </c>
    </row>
    <row r="7986" spans="2:4" x14ac:dyDescent="0.35">
      <c r="B7986">
        <v>0.33525100000000002</v>
      </c>
      <c r="D7986">
        <f t="shared" si="124"/>
        <v>8.3812750000000005E-2</v>
      </c>
    </row>
    <row r="7987" spans="2:4" x14ac:dyDescent="0.35">
      <c r="B7987">
        <v>0.34982099999999999</v>
      </c>
      <c r="D7987">
        <f t="shared" si="124"/>
        <v>8.7455249999999998E-2</v>
      </c>
    </row>
    <row r="7988" spans="2:4" x14ac:dyDescent="0.35">
      <c r="B7988">
        <v>0.38477899999999998</v>
      </c>
      <c r="D7988">
        <f t="shared" si="124"/>
        <v>9.6194749999999996E-2</v>
      </c>
    </row>
    <row r="7989" spans="2:4" x14ac:dyDescent="0.35">
      <c r="B7989">
        <v>0.493093</v>
      </c>
      <c r="D7989">
        <f t="shared" si="124"/>
        <v>0.12327325</v>
      </c>
    </row>
    <row r="7990" spans="2:4" x14ac:dyDescent="0.35">
      <c r="B7990">
        <v>0.66554800000000003</v>
      </c>
      <c r="D7990">
        <f t="shared" si="124"/>
        <v>0.16638700000000001</v>
      </c>
    </row>
    <row r="7991" spans="2:4" x14ac:dyDescent="0.35">
      <c r="B7991">
        <v>0.80432499999999996</v>
      </c>
      <c r="D7991">
        <f t="shared" si="124"/>
        <v>0.20108124999999999</v>
      </c>
    </row>
    <row r="7992" spans="2:4" x14ac:dyDescent="0.35">
      <c r="B7992">
        <v>0.778165</v>
      </c>
      <c r="D7992">
        <f t="shared" si="124"/>
        <v>0.19454125</v>
      </c>
    </row>
    <row r="7993" spans="2:4" x14ac:dyDescent="0.35">
      <c r="B7993">
        <v>0.76073599999999997</v>
      </c>
      <c r="D7993">
        <f t="shared" si="124"/>
        <v>0.19018399999999999</v>
      </c>
    </row>
    <row r="7994" spans="2:4" x14ac:dyDescent="0.35">
      <c r="B7994">
        <v>0.70311100000000004</v>
      </c>
      <c r="D7994">
        <f t="shared" si="124"/>
        <v>0.17577775000000001</v>
      </c>
    </row>
    <row r="7995" spans="2:4" x14ac:dyDescent="0.35">
      <c r="B7995">
        <v>0.58214900000000003</v>
      </c>
      <c r="D7995">
        <f t="shared" si="124"/>
        <v>0.14553725000000001</v>
      </c>
    </row>
    <row r="7996" spans="2:4" x14ac:dyDescent="0.35">
      <c r="B7996">
        <v>0.47845599999999999</v>
      </c>
      <c r="D7996">
        <f t="shared" si="124"/>
        <v>0.119614</v>
      </c>
    </row>
    <row r="7997" spans="2:4" x14ac:dyDescent="0.35">
      <c r="B7997">
        <v>0.365091</v>
      </c>
      <c r="D7997">
        <f t="shared" si="124"/>
        <v>9.127275E-2</v>
      </c>
    </row>
    <row r="7998" spans="2:4" x14ac:dyDescent="0.35">
      <c r="B7998">
        <v>0.318608</v>
      </c>
      <c r="D7998">
        <f t="shared" si="124"/>
        <v>7.9652000000000001E-2</v>
      </c>
    </row>
    <row r="7999" spans="2:4" x14ac:dyDescent="0.35">
      <c r="B7999">
        <v>0.30179099999999998</v>
      </c>
      <c r="D7999">
        <f t="shared" si="124"/>
        <v>7.5447749999999994E-2</v>
      </c>
    </row>
    <row r="8000" spans="2:4" x14ac:dyDescent="0.35">
      <c r="B8000">
        <v>0.297209</v>
      </c>
      <c r="D8000">
        <f t="shared" si="124"/>
        <v>7.430225E-2</v>
      </c>
    </row>
    <row r="8001" spans="2:4" x14ac:dyDescent="0.35">
      <c r="B8001">
        <v>0.28907699999999997</v>
      </c>
      <c r="D8001">
        <f t="shared" si="124"/>
        <v>7.2269249999999993E-2</v>
      </c>
    </row>
    <row r="8002" spans="2:4" x14ac:dyDescent="0.35">
      <c r="B8002">
        <v>0.31884800000000002</v>
      </c>
      <c r="D8002">
        <f t="shared" si="124"/>
        <v>7.9712000000000005E-2</v>
      </c>
    </row>
    <row r="8003" spans="2:4" x14ac:dyDescent="0.35">
      <c r="B8003">
        <v>0.38259599999999999</v>
      </c>
      <c r="D8003">
        <f t="shared" si="124"/>
        <v>9.5648999999999998E-2</v>
      </c>
    </row>
    <row r="8004" spans="2:4" x14ac:dyDescent="0.35">
      <c r="B8004">
        <v>0.46757300000000002</v>
      </c>
      <c r="D8004">
        <f t="shared" si="124"/>
        <v>0.11689325</v>
      </c>
    </row>
    <row r="8005" spans="2:4" x14ac:dyDescent="0.35">
      <c r="B8005">
        <v>0.411632</v>
      </c>
      <c r="D8005">
        <f t="shared" si="124"/>
        <v>0.102908</v>
      </c>
    </row>
    <row r="8006" spans="2:4" x14ac:dyDescent="0.35">
      <c r="B8006">
        <v>0.33840500000000001</v>
      </c>
      <c r="D8006">
        <f t="shared" ref="D8006:D8069" si="125">B8006*C$3</f>
        <v>8.4601250000000003E-2</v>
      </c>
    </row>
    <row r="8007" spans="2:4" x14ac:dyDescent="0.35">
      <c r="B8007">
        <v>0.33224900000000002</v>
      </c>
      <c r="D8007">
        <f t="shared" si="125"/>
        <v>8.3062250000000004E-2</v>
      </c>
    </row>
    <row r="8008" spans="2:4" x14ac:dyDescent="0.35">
      <c r="B8008">
        <v>0.33166299999999999</v>
      </c>
      <c r="D8008">
        <f t="shared" si="125"/>
        <v>8.2915749999999996E-2</v>
      </c>
    </row>
    <row r="8009" spans="2:4" x14ac:dyDescent="0.35">
      <c r="B8009">
        <v>0.32958700000000002</v>
      </c>
      <c r="D8009">
        <f t="shared" si="125"/>
        <v>8.2396750000000005E-2</v>
      </c>
    </row>
    <row r="8010" spans="2:4" x14ac:dyDescent="0.35">
      <c r="B8010">
        <v>0.33525100000000002</v>
      </c>
      <c r="D8010">
        <f t="shared" si="125"/>
        <v>8.3812750000000005E-2</v>
      </c>
    </row>
    <row r="8011" spans="2:4" x14ac:dyDescent="0.35">
      <c r="B8011">
        <v>0.34982099999999999</v>
      </c>
      <c r="D8011">
        <f t="shared" si="125"/>
        <v>8.7455249999999998E-2</v>
      </c>
    </row>
    <row r="8012" spans="2:4" x14ac:dyDescent="0.35">
      <c r="B8012">
        <v>0.38477899999999998</v>
      </c>
      <c r="D8012">
        <f t="shared" si="125"/>
        <v>9.6194749999999996E-2</v>
      </c>
    </row>
    <row r="8013" spans="2:4" x14ac:dyDescent="0.35">
      <c r="B8013">
        <v>0.493093</v>
      </c>
      <c r="D8013">
        <f t="shared" si="125"/>
        <v>0.12327325</v>
      </c>
    </row>
    <row r="8014" spans="2:4" x14ac:dyDescent="0.35">
      <c r="B8014">
        <v>0.66554800000000003</v>
      </c>
      <c r="D8014">
        <f t="shared" si="125"/>
        <v>0.16638700000000001</v>
      </c>
    </row>
    <row r="8015" spans="2:4" x14ac:dyDescent="0.35">
      <c r="B8015">
        <v>0.80432499999999996</v>
      </c>
      <c r="D8015">
        <f t="shared" si="125"/>
        <v>0.20108124999999999</v>
      </c>
    </row>
    <row r="8016" spans="2:4" x14ac:dyDescent="0.35">
      <c r="B8016">
        <v>0.778165</v>
      </c>
      <c r="D8016">
        <f t="shared" si="125"/>
        <v>0.19454125</v>
      </c>
    </row>
    <row r="8017" spans="2:4" x14ac:dyDescent="0.35">
      <c r="B8017">
        <v>0.76073599999999997</v>
      </c>
      <c r="D8017">
        <f t="shared" si="125"/>
        <v>0.19018399999999999</v>
      </c>
    </row>
    <row r="8018" spans="2:4" x14ac:dyDescent="0.35">
      <c r="B8018">
        <v>0.70311100000000004</v>
      </c>
      <c r="D8018">
        <f t="shared" si="125"/>
        <v>0.17577775000000001</v>
      </c>
    </row>
    <row r="8019" spans="2:4" x14ac:dyDescent="0.35">
      <c r="B8019">
        <v>0.58214900000000003</v>
      </c>
      <c r="D8019">
        <f t="shared" si="125"/>
        <v>0.14553725000000001</v>
      </c>
    </row>
    <row r="8020" spans="2:4" x14ac:dyDescent="0.35">
      <c r="B8020">
        <v>0.47845599999999999</v>
      </c>
      <c r="D8020">
        <f t="shared" si="125"/>
        <v>0.119614</v>
      </c>
    </row>
    <row r="8021" spans="2:4" x14ac:dyDescent="0.35">
      <c r="B8021">
        <v>0.4078</v>
      </c>
      <c r="D8021">
        <f t="shared" si="125"/>
        <v>0.10195</v>
      </c>
    </row>
    <row r="8022" spans="2:4" x14ac:dyDescent="0.35">
      <c r="B8022">
        <v>0.35845199999999999</v>
      </c>
      <c r="D8022">
        <f t="shared" si="125"/>
        <v>8.9612999999999998E-2</v>
      </c>
    </row>
    <row r="8023" spans="2:4" x14ac:dyDescent="0.35">
      <c r="B8023">
        <v>0.34029500000000001</v>
      </c>
      <c r="D8023">
        <f t="shared" si="125"/>
        <v>8.5073750000000004E-2</v>
      </c>
    </row>
    <row r="8024" spans="2:4" x14ac:dyDescent="0.35">
      <c r="B8024">
        <v>0.33521400000000001</v>
      </c>
      <c r="D8024">
        <f t="shared" si="125"/>
        <v>8.3803500000000003E-2</v>
      </c>
    </row>
    <row r="8025" spans="2:4" x14ac:dyDescent="0.35">
      <c r="B8025">
        <v>0.32555000000000001</v>
      </c>
      <c r="D8025">
        <f t="shared" si="125"/>
        <v>8.1387500000000002E-2</v>
      </c>
    </row>
    <row r="8026" spans="2:4" x14ac:dyDescent="0.35">
      <c r="B8026">
        <v>0.36020999999999997</v>
      </c>
      <c r="D8026">
        <f t="shared" si="125"/>
        <v>9.0052499999999994E-2</v>
      </c>
    </row>
    <row r="8027" spans="2:4" x14ac:dyDescent="0.35">
      <c r="B8027">
        <v>0.44012800000000002</v>
      </c>
      <c r="D8027">
        <f t="shared" si="125"/>
        <v>0.110032</v>
      </c>
    </row>
    <row r="8028" spans="2:4" x14ac:dyDescent="0.35">
      <c r="B8028">
        <v>0.541883</v>
      </c>
      <c r="D8028">
        <f t="shared" si="125"/>
        <v>0.13547075</v>
      </c>
    </row>
    <row r="8029" spans="2:4" x14ac:dyDescent="0.35">
      <c r="B8029">
        <v>0.477105</v>
      </c>
      <c r="D8029">
        <f t="shared" si="125"/>
        <v>0.11927625</v>
      </c>
    </row>
    <row r="8030" spans="2:4" x14ac:dyDescent="0.35">
      <c r="B8030">
        <v>0.38614799999999999</v>
      </c>
      <c r="D8030">
        <f t="shared" si="125"/>
        <v>9.6536999999999998E-2</v>
      </c>
    </row>
    <row r="8031" spans="2:4" x14ac:dyDescent="0.35">
      <c r="B8031">
        <v>0.37791000000000002</v>
      </c>
      <c r="D8031">
        <f t="shared" si="125"/>
        <v>9.4477500000000006E-2</v>
      </c>
    </row>
    <row r="8032" spans="2:4" x14ac:dyDescent="0.35">
      <c r="B8032">
        <v>0.37735099999999999</v>
      </c>
      <c r="D8032">
        <f t="shared" si="125"/>
        <v>9.4337749999999998E-2</v>
      </c>
    </row>
    <row r="8033" spans="2:4" x14ac:dyDescent="0.35">
      <c r="B8033">
        <v>0.37442199999999998</v>
      </c>
      <c r="D8033">
        <f t="shared" si="125"/>
        <v>9.3605499999999994E-2</v>
      </c>
    </row>
    <row r="8034" spans="2:4" x14ac:dyDescent="0.35">
      <c r="B8034">
        <v>0.38145299999999999</v>
      </c>
      <c r="D8034">
        <f t="shared" si="125"/>
        <v>9.5363249999999997E-2</v>
      </c>
    </row>
    <row r="8035" spans="2:4" x14ac:dyDescent="0.35">
      <c r="B8035">
        <v>0.39877600000000002</v>
      </c>
      <c r="D8035">
        <f t="shared" si="125"/>
        <v>9.9694000000000005E-2</v>
      </c>
    </row>
    <row r="8036" spans="2:4" x14ac:dyDescent="0.35">
      <c r="B8036">
        <v>0.437608</v>
      </c>
      <c r="D8036">
        <f t="shared" si="125"/>
        <v>0.109402</v>
      </c>
    </row>
    <row r="8037" spans="2:4" x14ac:dyDescent="0.35">
      <c r="B8037">
        <v>0.56086899999999995</v>
      </c>
      <c r="D8037">
        <f t="shared" si="125"/>
        <v>0.14021724999999999</v>
      </c>
    </row>
    <row r="8038" spans="2:4" x14ac:dyDescent="0.35">
      <c r="B8038">
        <v>0.754355</v>
      </c>
      <c r="D8038">
        <f t="shared" si="125"/>
        <v>0.18858875</v>
      </c>
    </row>
    <row r="8039" spans="2:4" x14ac:dyDescent="0.35">
      <c r="B8039">
        <v>0.896671</v>
      </c>
      <c r="D8039">
        <f t="shared" si="125"/>
        <v>0.22416775</v>
      </c>
    </row>
    <row r="8040" spans="2:4" x14ac:dyDescent="0.35">
      <c r="B8040">
        <v>0.85208799999999996</v>
      </c>
      <c r="D8040">
        <f t="shared" si="125"/>
        <v>0.21302199999999999</v>
      </c>
    </row>
    <row r="8041" spans="2:4" x14ac:dyDescent="0.35">
      <c r="B8041">
        <v>0.83307299999999995</v>
      </c>
      <c r="D8041">
        <f t="shared" si="125"/>
        <v>0.20826824999999999</v>
      </c>
    </row>
    <row r="8042" spans="2:4" x14ac:dyDescent="0.35">
      <c r="B8042">
        <v>0.77320500000000003</v>
      </c>
      <c r="D8042">
        <f t="shared" si="125"/>
        <v>0.19330125000000001</v>
      </c>
    </row>
    <row r="8043" spans="2:4" x14ac:dyDescent="0.35">
      <c r="B8043">
        <v>0.643069</v>
      </c>
      <c r="D8043">
        <f t="shared" si="125"/>
        <v>0.16076725</v>
      </c>
    </row>
    <row r="8044" spans="2:4" x14ac:dyDescent="0.35">
      <c r="B8044">
        <v>0.532439</v>
      </c>
      <c r="D8044">
        <f t="shared" si="125"/>
        <v>0.13310975</v>
      </c>
    </row>
    <row r="8045" spans="2:4" x14ac:dyDescent="0.35">
      <c r="B8045">
        <v>0.40812900000000002</v>
      </c>
      <c r="D8045">
        <f t="shared" si="125"/>
        <v>0.10203225</v>
      </c>
    </row>
    <row r="8046" spans="2:4" x14ac:dyDescent="0.35">
      <c r="B8046">
        <v>0.35865200000000003</v>
      </c>
      <c r="D8046">
        <f t="shared" si="125"/>
        <v>8.9663000000000007E-2</v>
      </c>
    </row>
    <row r="8047" spans="2:4" x14ac:dyDescent="0.35">
      <c r="B8047">
        <v>0.34041399999999999</v>
      </c>
      <c r="D8047">
        <f t="shared" si="125"/>
        <v>8.5103499999999999E-2</v>
      </c>
    </row>
    <row r="8048" spans="2:4" x14ac:dyDescent="0.35">
      <c r="B8048">
        <v>0.335314</v>
      </c>
      <c r="D8048">
        <f t="shared" si="125"/>
        <v>8.38285E-2</v>
      </c>
    </row>
    <row r="8049" spans="2:4" x14ac:dyDescent="0.35">
      <c r="B8049">
        <v>0.32571099999999997</v>
      </c>
      <c r="D8049">
        <f t="shared" si="125"/>
        <v>8.1427749999999993E-2</v>
      </c>
    </row>
    <row r="8050" spans="2:4" x14ac:dyDescent="0.35">
      <c r="B8050">
        <v>0.36051</v>
      </c>
      <c r="D8050">
        <f t="shared" si="125"/>
        <v>9.0127499999999999E-2</v>
      </c>
    </row>
    <row r="8051" spans="2:4" x14ac:dyDescent="0.35">
      <c r="B8051">
        <v>0.44072800000000001</v>
      </c>
      <c r="D8051">
        <f t="shared" si="125"/>
        <v>0.110182</v>
      </c>
    </row>
    <row r="8052" spans="2:4" x14ac:dyDescent="0.35">
      <c r="B8052">
        <v>0.54302700000000004</v>
      </c>
      <c r="D8052">
        <f t="shared" si="125"/>
        <v>0.13575675000000001</v>
      </c>
    </row>
    <row r="8053" spans="2:4" x14ac:dyDescent="0.35">
      <c r="B8053">
        <v>0.47895900000000002</v>
      </c>
      <c r="D8053">
        <f t="shared" si="125"/>
        <v>0.11973975000000001</v>
      </c>
    </row>
    <row r="8054" spans="2:4" x14ac:dyDescent="0.35">
      <c r="B8054">
        <v>0.38829399999999997</v>
      </c>
      <c r="D8054">
        <f t="shared" si="125"/>
        <v>9.7073499999999993E-2</v>
      </c>
    </row>
    <row r="8055" spans="2:4" x14ac:dyDescent="0.35">
      <c r="B8055">
        <v>0.37992700000000001</v>
      </c>
      <c r="D8055">
        <f t="shared" si="125"/>
        <v>9.4981750000000004E-2</v>
      </c>
    </row>
    <row r="8056" spans="2:4" x14ac:dyDescent="0.35">
      <c r="B8056">
        <v>0.37911800000000001</v>
      </c>
      <c r="D8056">
        <f t="shared" si="125"/>
        <v>9.4779500000000003E-2</v>
      </c>
    </row>
    <row r="8057" spans="2:4" x14ac:dyDescent="0.35">
      <c r="B8057">
        <v>0.37598799999999999</v>
      </c>
      <c r="D8057">
        <f t="shared" si="125"/>
        <v>9.3996999999999997E-2</v>
      </c>
    </row>
    <row r="8058" spans="2:4" x14ac:dyDescent="0.35">
      <c r="B8058">
        <v>0.38295699999999999</v>
      </c>
      <c r="D8058">
        <f t="shared" si="125"/>
        <v>9.5739249999999998E-2</v>
      </c>
    </row>
    <row r="8059" spans="2:4" x14ac:dyDescent="0.35">
      <c r="B8059">
        <v>0.40006000000000003</v>
      </c>
      <c r="D8059">
        <f t="shared" si="125"/>
        <v>0.10001500000000001</v>
      </c>
    </row>
    <row r="8060" spans="2:4" x14ac:dyDescent="0.35">
      <c r="B8060">
        <v>0.43881100000000001</v>
      </c>
      <c r="D8060">
        <f t="shared" si="125"/>
        <v>0.10970275</v>
      </c>
    </row>
    <row r="8061" spans="2:4" x14ac:dyDescent="0.35">
      <c r="B8061">
        <v>0.56212200000000001</v>
      </c>
      <c r="D8061">
        <f t="shared" si="125"/>
        <v>0.1405305</v>
      </c>
    </row>
    <row r="8062" spans="2:4" x14ac:dyDescent="0.35">
      <c r="B8062">
        <v>0.75571500000000003</v>
      </c>
      <c r="D8062">
        <f t="shared" si="125"/>
        <v>0.18892875000000001</v>
      </c>
    </row>
    <row r="8063" spans="2:4" x14ac:dyDescent="0.35">
      <c r="B8063">
        <v>0.89846199999999998</v>
      </c>
      <c r="D8063">
        <f t="shared" si="125"/>
        <v>0.2246155</v>
      </c>
    </row>
    <row r="8064" spans="2:4" x14ac:dyDescent="0.35">
      <c r="B8064">
        <v>0.85415399999999997</v>
      </c>
      <c r="D8064">
        <f t="shared" si="125"/>
        <v>0.21353849999999999</v>
      </c>
    </row>
    <row r="8065" spans="2:4" x14ac:dyDescent="0.35">
      <c r="B8065">
        <v>0.83490299999999995</v>
      </c>
      <c r="D8065">
        <f t="shared" si="125"/>
        <v>0.20872574999999999</v>
      </c>
    </row>
    <row r="8066" spans="2:4" x14ac:dyDescent="0.35">
      <c r="B8066">
        <v>0.77473000000000003</v>
      </c>
      <c r="D8066">
        <f t="shared" si="125"/>
        <v>0.19368250000000001</v>
      </c>
    </row>
    <row r="8067" spans="2:4" x14ac:dyDescent="0.35">
      <c r="B8067">
        <v>0.644096</v>
      </c>
      <c r="D8067">
        <f t="shared" si="125"/>
        <v>0.161024</v>
      </c>
    </row>
    <row r="8068" spans="2:4" x14ac:dyDescent="0.35">
      <c r="B8068">
        <v>0.53306600000000004</v>
      </c>
      <c r="D8068">
        <f t="shared" si="125"/>
        <v>0.13326650000000001</v>
      </c>
    </row>
    <row r="8069" spans="2:4" x14ac:dyDescent="0.35">
      <c r="B8069">
        <v>0.40812900000000002</v>
      </c>
      <c r="D8069">
        <f t="shared" si="125"/>
        <v>0.10203225</v>
      </c>
    </row>
    <row r="8070" spans="2:4" x14ac:dyDescent="0.35">
      <c r="B8070">
        <v>0.35865200000000003</v>
      </c>
      <c r="D8070">
        <f t="shared" ref="D8070:D8133" si="126">B8070*C$3</f>
        <v>8.9663000000000007E-2</v>
      </c>
    </row>
    <row r="8071" spans="2:4" x14ac:dyDescent="0.35">
      <c r="B8071">
        <v>0.34041399999999999</v>
      </c>
      <c r="D8071">
        <f t="shared" si="126"/>
        <v>8.5103499999999999E-2</v>
      </c>
    </row>
    <row r="8072" spans="2:4" x14ac:dyDescent="0.35">
      <c r="B8072">
        <v>0.335314</v>
      </c>
      <c r="D8072">
        <f t="shared" si="126"/>
        <v>8.38285E-2</v>
      </c>
    </row>
    <row r="8073" spans="2:4" x14ac:dyDescent="0.35">
      <c r="B8073">
        <v>0.32571099999999997</v>
      </c>
      <c r="D8073">
        <f t="shared" si="126"/>
        <v>8.1427749999999993E-2</v>
      </c>
    </row>
    <row r="8074" spans="2:4" x14ac:dyDescent="0.35">
      <c r="B8074">
        <v>0.36051</v>
      </c>
      <c r="D8074">
        <f t="shared" si="126"/>
        <v>9.0127499999999999E-2</v>
      </c>
    </row>
    <row r="8075" spans="2:4" x14ac:dyDescent="0.35">
      <c r="B8075">
        <v>0.44072800000000001</v>
      </c>
      <c r="D8075">
        <f t="shared" si="126"/>
        <v>0.110182</v>
      </c>
    </row>
    <row r="8076" spans="2:4" x14ac:dyDescent="0.35">
      <c r="B8076">
        <v>0.54302700000000004</v>
      </c>
      <c r="D8076">
        <f t="shared" si="126"/>
        <v>0.13575675000000001</v>
      </c>
    </row>
    <row r="8077" spans="2:4" x14ac:dyDescent="0.35">
      <c r="B8077">
        <v>0.47895900000000002</v>
      </c>
      <c r="D8077">
        <f t="shared" si="126"/>
        <v>0.11973975000000001</v>
      </c>
    </row>
    <row r="8078" spans="2:4" x14ac:dyDescent="0.35">
      <c r="B8078">
        <v>0.38829399999999997</v>
      </c>
      <c r="D8078">
        <f t="shared" si="126"/>
        <v>9.7073499999999993E-2</v>
      </c>
    </row>
    <row r="8079" spans="2:4" x14ac:dyDescent="0.35">
      <c r="B8079">
        <v>0.37992700000000001</v>
      </c>
      <c r="D8079">
        <f t="shared" si="126"/>
        <v>9.4981750000000004E-2</v>
      </c>
    </row>
    <row r="8080" spans="2:4" x14ac:dyDescent="0.35">
      <c r="B8080">
        <v>0.37911800000000001</v>
      </c>
      <c r="D8080">
        <f t="shared" si="126"/>
        <v>9.4779500000000003E-2</v>
      </c>
    </row>
    <row r="8081" spans="2:4" x14ac:dyDescent="0.35">
      <c r="B8081">
        <v>0.37598799999999999</v>
      </c>
      <c r="D8081">
        <f t="shared" si="126"/>
        <v>9.3996999999999997E-2</v>
      </c>
    </row>
    <row r="8082" spans="2:4" x14ac:dyDescent="0.35">
      <c r="B8082">
        <v>0.38295699999999999</v>
      </c>
      <c r="D8082">
        <f t="shared" si="126"/>
        <v>9.5739249999999998E-2</v>
      </c>
    </row>
    <row r="8083" spans="2:4" x14ac:dyDescent="0.35">
      <c r="B8083">
        <v>0.40006000000000003</v>
      </c>
      <c r="D8083">
        <f t="shared" si="126"/>
        <v>0.10001500000000001</v>
      </c>
    </row>
    <row r="8084" spans="2:4" x14ac:dyDescent="0.35">
      <c r="B8084">
        <v>0.43881100000000001</v>
      </c>
      <c r="D8084">
        <f t="shared" si="126"/>
        <v>0.10970275</v>
      </c>
    </row>
    <row r="8085" spans="2:4" x14ac:dyDescent="0.35">
      <c r="B8085">
        <v>0.56212200000000001</v>
      </c>
      <c r="D8085">
        <f t="shared" si="126"/>
        <v>0.1405305</v>
      </c>
    </row>
    <row r="8086" spans="2:4" x14ac:dyDescent="0.35">
      <c r="B8086">
        <v>0.75571500000000003</v>
      </c>
      <c r="D8086">
        <f t="shared" si="126"/>
        <v>0.18892875000000001</v>
      </c>
    </row>
    <row r="8087" spans="2:4" x14ac:dyDescent="0.35">
      <c r="B8087">
        <v>0.89846199999999998</v>
      </c>
      <c r="D8087">
        <f t="shared" si="126"/>
        <v>0.2246155</v>
      </c>
    </row>
    <row r="8088" spans="2:4" x14ac:dyDescent="0.35">
      <c r="B8088">
        <v>0.85415399999999997</v>
      </c>
      <c r="D8088">
        <f t="shared" si="126"/>
        <v>0.21353849999999999</v>
      </c>
    </row>
    <row r="8089" spans="2:4" x14ac:dyDescent="0.35">
      <c r="B8089">
        <v>0.83490299999999995</v>
      </c>
      <c r="D8089">
        <f t="shared" si="126"/>
        <v>0.20872574999999999</v>
      </c>
    </row>
    <row r="8090" spans="2:4" x14ac:dyDescent="0.35">
      <c r="B8090">
        <v>0.77473000000000003</v>
      </c>
      <c r="D8090">
        <f t="shared" si="126"/>
        <v>0.19368250000000001</v>
      </c>
    </row>
    <row r="8091" spans="2:4" x14ac:dyDescent="0.35">
      <c r="B8091">
        <v>0.644096</v>
      </c>
      <c r="D8091">
        <f t="shared" si="126"/>
        <v>0.161024</v>
      </c>
    </row>
    <row r="8092" spans="2:4" x14ac:dyDescent="0.35">
      <c r="B8092">
        <v>0.53306600000000004</v>
      </c>
      <c r="D8092">
        <f t="shared" si="126"/>
        <v>0.13326650000000001</v>
      </c>
    </row>
    <row r="8093" spans="2:4" x14ac:dyDescent="0.35">
      <c r="B8093">
        <v>0.4078</v>
      </c>
      <c r="D8093">
        <f t="shared" si="126"/>
        <v>0.10195</v>
      </c>
    </row>
    <row r="8094" spans="2:4" x14ac:dyDescent="0.35">
      <c r="B8094">
        <v>0.35845199999999999</v>
      </c>
      <c r="D8094">
        <f t="shared" si="126"/>
        <v>8.9612999999999998E-2</v>
      </c>
    </row>
    <row r="8095" spans="2:4" x14ac:dyDescent="0.35">
      <c r="B8095">
        <v>0.34029500000000001</v>
      </c>
      <c r="D8095">
        <f t="shared" si="126"/>
        <v>8.5073750000000004E-2</v>
      </c>
    </row>
    <row r="8096" spans="2:4" x14ac:dyDescent="0.35">
      <c r="B8096">
        <v>0.33521400000000001</v>
      </c>
      <c r="D8096">
        <f t="shared" si="126"/>
        <v>8.3803500000000003E-2</v>
      </c>
    </row>
    <row r="8097" spans="2:4" x14ac:dyDescent="0.35">
      <c r="B8097">
        <v>0.32555000000000001</v>
      </c>
      <c r="D8097">
        <f t="shared" si="126"/>
        <v>8.1387500000000002E-2</v>
      </c>
    </row>
    <row r="8098" spans="2:4" x14ac:dyDescent="0.35">
      <c r="B8098">
        <v>0.36020999999999997</v>
      </c>
      <c r="D8098">
        <f t="shared" si="126"/>
        <v>9.0052499999999994E-2</v>
      </c>
    </row>
    <row r="8099" spans="2:4" x14ac:dyDescent="0.35">
      <c r="B8099">
        <v>0.44012800000000002</v>
      </c>
      <c r="D8099">
        <f t="shared" si="126"/>
        <v>0.110032</v>
      </c>
    </row>
    <row r="8100" spans="2:4" x14ac:dyDescent="0.35">
      <c r="B8100">
        <v>0.541883</v>
      </c>
      <c r="D8100">
        <f t="shared" si="126"/>
        <v>0.13547075</v>
      </c>
    </row>
    <row r="8101" spans="2:4" x14ac:dyDescent="0.35">
      <c r="B8101">
        <v>0.477105</v>
      </c>
      <c r="D8101">
        <f t="shared" si="126"/>
        <v>0.11927625</v>
      </c>
    </row>
    <row r="8102" spans="2:4" x14ac:dyDescent="0.35">
      <c r="B8102">
        <v>0.38614799999999999</v>
      </c>
      <c r="D8102">
        <f t="shared" si="126"/>
        <v>9.6536999999999998E-2</v>
      </c>
    </row>
    <row r="8103" spans="2:4" x14ac:dyDescent="0.35">
      <c r="B8103">
        <v>0.37791000000000002</v>
      </c>
      <c r="D8103">
        <f t="shared" si="126"/>
        <v>9.4477500000000006E-2</v>
      </c>
    </row>
    <row r="8104" spans="2:4" x14ac:dyDescent="0.35">
      <c r="B8104">
        <v>0.37735099999999999</v>
      </c>
      <c r="D8104">
        <f t="shared" si="126"/>
        <v>9.4337749999999998E-2</v>
      </c>
    </row>
    <row r="8105" spans="2:4" x14ac:dyDescent="0.35">
      <c r="B8105">
        <v>0.37442199999999998</v>
      </c>
      <c r="D8105">
        <f t="shared" si="126"/>
        <v>9.3605499999999994E-2</v>
      </c>
    </row>
    <row r="8106" spans="2:4" x14ac:dyDescent="0.35">
      <c r="B8106">
        <v>0.38145299999999999</v>
      </c>
      <c r="D8106">
        <f t="shared" si="126"/>
        <v>9.5363249999999997E-2</v>
      </c>
    </row>
    <row r="8107" spans="2:4" x14ac:dyDescent="0.35">
      <c r="B8107">
        <v>0.39877600000000002</v>
      </c>
      <c r="D8107">
        <f t="shared" si="126"/>
        <v>9.9694000000000005E-2</v>
      </c>
    </row>
    <row r="8108" spans="2:4" x14ac:dyDescent="0.35">
      <c r="B8108">
        <v>0.437608</v>
      </c>
      <c r="D8108">
        <f t="shared" si="126"/>
        <v>0.109402</v>
      </c>
    </row>
    <row r="8109" spans="2:4" x14ac:dyDescent="0.35">
      <c r="B8109">
        <v>0.56086899999999995</v>
      </c>
      <c r="D8109">
        <f t="shared" si="126"/>
        <v>0.14021724999999999</v>
      </c>
    </row>
    <row r="8110" spans="2:4" x14ac:dyDescent="0.35">
      <c r="B8110">
        <v>0.754355</v>
      </c>
      <c r="D8110">
        <f t="shared" si="126"/>
        <v>0.18858875</v>
      </c>
    </row>
    <row r="8111" spans="2:4" x14ac:dyDescent="0.35">
      <c r="B8111">
        <v>0.896671</v>
      </c>
      <c r="D8111">
        <f t="shared" si="126"/>
        <v>0.22416775</v>
      </c>
    </row>
    <row r="8112" spans="2:4" x14ac:dyDescent="0.35">
      <c r="B8112">
        <v>0.85208799999999996</v>
      </c>
      <c r="D8112">
        <f t="shared" si="126"/>
        <v>0.21302199999999999</v>
      </c>
    </row>
    <row r="8113" spans="2:4" x14ac:dyDescent="0.35">
      <c r="B8113">
        <v>0.83307299999999995</v>
      </c>
      <c r="D8113">
        <f t="shared" si="126"/>
        <v>0.20826824999999999</v>
      </c>
    </row>
    <row r="8114" spans="2:4" x14ac:dyDescent="0.35">
      <c r="B8114">
        <v>0.77320500000000003</v>
      </c>
      <c r="D8114">
        <f t="shared" si="126"/>
        <v>0.19330125000000001</v>
      </c>
    </row>
    <row r="8115" spans="2:4" x14ac:dyDescent="0.35">
      <c r="B8115">
        <v>0.643069</v>
      </c>
      <c r="D8115">
        <f t="shared" si="126"/>
        <v>0.16076725</v>
      </c>
    </row>
    <row r="8116" spans="2:4" x14ac:dyDescent="0.35">
      <c r="B8116">
        <v>0.532439</v>
      </c>
      <c r="D8116">
        <f t="shared" si="126"/>
        <v>0.13310975</v>
      </c>
    </row>
    <row r="8117" spans="2:4" x14ac:dyDescent="0.35">
      <c r="B8117">
        <v>0.4078</v>
      </c>
      <c r="D8117">
        <f t="shared" si="126"/>
        <v>0.10195</v>
      </c>
    </row>
    <row r="8118" spans="2:4" x14ac:dyDescent="0.35">
      <c r="B8118">
        <v>0.35845199999999999</v>
      </c>
      <c r="D8118">
        <f t="shared" si="126"/>
        <v>8.9612999999999998E-2</v>
      </c>
    </row>
    <row r="8119" spans="2:4" x14ac:dyDescent="0.35">
      <c r="B8119">
        <v>0.34029500000000001</v>
      </c>
      <c r="D8119">
        <f t="shared" si="126"/>
        <v>8.5073750000000004E-2</v>
      </c>
    </row>
    <row r="8120" spans="2:4" x14ac:dyDescent="0.35">
      <c r="B8120">
        <v>0.33521400000000001</v>
      </c>
      <c r="D8120">
        <f t="shared" si="126"/>
        <v>8.3803500000000003E-2</v>
      </c>
    </row>
    <row r="8121" spans="2:4" x14ac:dyDescent="0.35">
      <c r="B8121">
        <v>0.32555000000000001</v>
      </c>
      <c r="D8121">
        <f t="shared" si="126"/>
        <v>8.1387500000000002E-2</v>
      </c>
    </row>
    <row r="8122" spans="2:4" x14ac:dyDescent="0.35">
      <c r="B8122">
        <v>0.36020999999999997</v>
      </c>
      <c r="D8122">
        <f t="shared" si="126"/>
        <v>9.0052499999999994E-2</v>
      </c>
    </row>
    <row r="8123" spans="2:4" x14ac:dyDescent="0.35">
      <c r="B8123">
        <v>0.44012800000000002</v>
      </c>
      <c r="D8123">
        <f t="shared" si="126"/>
        <v>0.110032</v>
      </c>
    </row>
    <row r="8124" spans="2:4" x14ac:dyDescent="0.35">
      <c r="B8124">
        <v>0.541883</v>
      </c>
      <c r="D8124">
        <f t="shared" si="126"/>
        <v>0.13547075</v>
      </c>
    </row>
    <row r="8125" spans="2:4" x14ac:dyDescent="0.35">
      <c r="B8125">
        <v>0.477105</v>
      </c>
      <c r="D8125">
        <f t="shared" si="126"/>
        <v>0.11927625</v>
      </c>
    </row>
    <row r="8126" spans="2:4" x14ac:dyDescent="0.35">
      <c r="B8126">
        <v>0.38614799999999999</v>
      </c>
      <c r="D8126">
        <f t="shared" si="126"/>
        <v>9.6536999999999998E-2</v>
      </c>
    </row>
    <row r="8127" spans="2:4" x14ac:dyDescent="0.35">
      <c r="B8127">
        <v>0.37791000000000002</v>
      </c>
      <c r="D8127">
        <f t="shared" si="126"/>
        <v>9.4477500000000006E-2</v>
      </c>
    </row>
    <row r="8128" spans="2:4" x14ac:dyDescent="0.35">
      <c r="B8128">
        <v>0.37735099999999999</v>
      </c>
      <c r="D8128">
        <f t="shared" si="126"/>
        <v>9.4337749999999998E-2</v>
      </c>
    </row>
    <row r="8129" spans="2:4" x14ac:dyDescent="0.35">
      <c r="B8129">
        <v>0.37442199999999998</v>
      </c>
      <c r="D8129">
        <f t="shared" si="126"/>
        <v>9.3605499999999994E-2</v>
      </c>
    </row>
    <row r="8130" spans="2:4" x14ac:dyDescent="0.35">
      <c r="B8130">
        <v>0.38145299999999999</v>
      </c>
      <c r="D8130">
        <f t="shared" si="126"/>
        <v>9.5363249999999997E-2</v>
      </c>
    </row>
    <row r="8131" spans="2:4" x14ac:dyDescent="0.35">
      <c r="B8131">
        <v>0.39877600000000002</v>
      </c>
      <c r="D8131">
        <f t="shared" si="126"/>
        <v>9.9694000000000005E-2</v>
      </c>
    </row>
    <row r="8132" spans="2:4" x14ac:dyDescent="0.35">
      <c r="B8132">
        <v>0.437608</v>
      </c>
      <c r="D8132">
        <f t="shared" si="126"/>
        <v>0.109402</v>
      </c>
    </row>
    <row r="8133" spans="2:4" x14ac:dyDescent="0.35">
      <c r="B8133">
        <v>0.56086899999999995</v>
      </c>
      <c r="D8133">
        <f t="shared" si="126"/>
        <v>0.14021724999999999</v>
      </c>
    </row>
    <row r="8134" spans="2:4" x14ac:dyDescent="0.35">
      <c r="B8134">
        <v>0.754355</v>
      </c>
      <c r="D8134">
        <f t="shared" ref="D8134:D8197" si="127">B8134*C$3</f>
        <v>0.18858875</v>
      </c>
    </row>
    <row r="8135" spans="2:4" x14ac:dyDescent="0.35">
      <c r="B8135">
        <v>0.896671</v>
      </c>
      <c r="D8135">
        <f t="shared" si="127"/>
        <v>0.22416775</v>
      </c>
    </row>
    <row r="8136" spans="2:4" x14ac:dyDescent="0.35">
      <c r="B8136">
        <v>0.85208799999999996</v>
      </c>
      <c r="D8136">
        <f t="shared" si="127"/>
        <v>0.21302199999999999</v>
      </c>
    </row>
    <row r="8137" spans="2:4" x14ac:dyDescent="0.35">
      <c r="B8137">
        <v>0.83307299999999995</v>
      </c>
      <c r="D8137">
        <f t="shared" si="127"/>
        <v>0.20826824999999999</v>
      </c>
    </row>
    <row r="8138" spans="2:4" x14ac:dyDescent="0.35">
      <c r="B8138">
        <v>0.77320500000000003</v>
      </c>
      <c r="D8138">
        <f t="shared" si="127"/>
        <v>0.19330125000000001</v>
      </c>
    </row>
    <row r="8139" spans="2:4" x14ac:dyDescent="0.35">
      <c r="B8139">
        <v>0.643069</v>
      </c>
      <c r="D8139">
        <f t="shared" si="127"/>
        <v>0.16076725</v>
      </c>
    </row>
    <row r="8140" spans="2:4" x14ac:dyDescent="0.35">
      <c r="B8140">
        <v>0.532439</v>
      </c>
      <c r="D8140">
        <f t="shared" si="127"/>
        <v>0.13310975</v>
      </c>
    </row>
    <row r="8141" spans="2:4" x14ac:dyDescent="0.35">
      <c r="B8141">
        <v>0.4078</v>
      </c>
      <c r="D8141">
        <f t="shared" si="127"/>
        <v>0.10195</v>
      </c>
    </row>
    <row r="8142" spans="2:4" x14ac:dyDescent="0.35">
      <c r="B8142">
        <v>0.35845199999999999</v>
      </c>
      <c r="D8142">
        <f t="shared" si="127"/>
        <v>8.9612999999999998E-2</v>
      </c>
    </row>
    <row r="8143" spans="2:4" x14ac:dyDescent="0.35">
      <c r="B8143">
        <v>0.34029500000000001</v>
      </c>
      <c r="D8143">
        <f t="shared" si="127"/>
        <v>8.5073750000000004E-2</v>
      </c>
    </row>
    <row r="8144" spans="2:4" x14ac:dyDescent="0.35">
      <c r="B8144">
        <v>0.33521400000000001</v>
      </c>
      <c r="D8144">
        <f t="shared" si="127"/>
        <v>8.3803500000000003E-2</v>
      </c>
    </row>
    <row r="8145" spans="2:4" x14ac:dyDescent="0.35">
      <c r="B8145">
        <v>0.32555000000000001</v>
      </c>
      <c r="D8145">
        <f t="shared" si="127"/>
        <v>8.1387500000000002E-2</v>
      </c>
    </row>
    <row r="8146" spans="2:4" x14ac:dyDescent="0.35">
      <c r="B8146">
        <v>0.36020999999999997</v>
      </c>
      <c r="D8146">
        <f t="shared" si="127"/>
        <v>9.0052499999999994E-2</v>
      </c>
    </row>
    <row r="8147" spans="2:4" x14ac:dyDescent="0.35">
      <c r="B8147">
        <v>0.44012800000000002</v>
      </c>
      <c r="D8147">
        <f t="shared" si="127"/>
        <v>0.110032</v>
      </c>
    </row>
    <row r="8148" spans="2:4" x14ac:dyDescent="0.35">
      <c r="B8148">
        <v>0.541883</v>
      </c>
      <c r="D8148">
        <f t="shared" si="127"/>
        <v>0.13547075</v>
      </c>
    </row>
    <row r="8149" spans="2:4" x14ac:dyDescent="0.35">
      <c r="B8149">
        <v>0.477105</v>
      </c>
      <c r="D8149">
        <f t="shared" si="127"/>
        <v>0.11927625</v>
      </c>
    </row>
    <row r="8150" spans="2:4" x14ac:dyDescent="0.35">
      <c r="B8150">
        <v>0.38614799999999999</v>
      </c>
      <c r="D8150">
        <f t="shared" si="127"/>
        <v>9.6536999999999998E-2</v>
      </c>
    </row>
    <row r="8151" spans="2:4" x14ac:dyDescent="0.35">
      <c r="B8151">
        <v>0.37791000000000002</v>
      </c>
      <c r="D8151">
        <f t="shared" si="127"/>
        <v>9.4477500000000006E-2</v>
      </c>
    </row>
    <row r="8152" spans="2:4" x14ac:dyDescent="0.35">
      <c r="B8152">
        <v>0.37735099999999999</v>
      </c>
      <c r="D8152">
        <f t="shared" si="127"/>
        <v>9.4337749999999998E-2</v>
      </c>
    </row>
    <row r="8153" spans="2:4" x14ac:dyDescent="0.35">
      <c r="B8153">
        <v>0.37442199999999998</v>
      </c>
      <c r="D8153">
        <f t="shared" si="127"/>
        <v>9.3605499999999994E-2</v>
      </c>
    </row>
    <row r="8154" spans="2:4" x14ac:dyDescent="0.35">
      <c r="B8154">
        <v>0.38145299999999999</v>
      </c>
      <c r="D8154">
        <f t="shared" si="127"/>
        <v>9.5363249999999997E-2</v>
      </c>
    </row>
    <row r="8155" spans="2:4" x14ac:dyDescent="0.35">
      <c r="B8155">
        <v>0.39877600000000002</v>
      </c>
      <c r="D8155">
        <f t="shared" si="127"/>
        <v>9.9694000000000005E-2</v>
      </c>
    </row>
    <row r="8156" spans="2:4" x14ac:dyDescent="0.35">
      <c r="B8156">
        <v>0.437608</v>
      </c>
      <c r="D8156">
        <f t="shared" si="127"/>
        <v>0.109402</v>
      </c>
    </row>
    <row r="8157" spans="2:4" x14ac:dyDescent="0.35">
      <c r="B8157">
        <v>0.56086899999999995</v>
      </c>
      <c r="D8157">
        <f t="shared" si="127"/>
        <v>0.14021724999999999</v>
      </c>
    </row>
    <row r="8158" spans="2:4" x14ac:dyDescent="0.35">
      <c r="B8158">
        <v>0.754355</v>
      </c>
      <c r="D8158">
        <f t="shared" si="127"/>
        <v>0.18858875</v>
      </c>
    </row>
    <row r="8159" spans="2:4" x14ac:dyDescent="0.35">
      <c r="B8159">
        <v>0.896671</v>
      </c>
      <c r="D8159">
        <f t="shared" si="127"/>
        <v>0.22416775</v>
      </c>
    </row>
    <row r="8160" spans="2:4" x14ac:dyDescent="0.35">
      <c r="B8160">
        <v>0.85208799999999996</v>
      </c>
      <c r="D8160">
        <f t="shared" si="127"/>
        <v>0.21302199999999999</v>
      </c>
    </row>
    <row r="8161" spans="2:4" x14ac:dyDescent="0.35">
      <c r="B8161">
        <v>0.83307299999999995</v>
      </c>
      <c r="D8161">
        <f t="shared" si="127"/>
        <v>0.20826824999999999</v>
      </c>
    </row>
    <row r="8162" spans="2:4" x14ac:dyDescent="0.35">
      <c r="B8162">
        <v>0.77320500000000003</v>
      </c>
      <c r="D8162">
        <f t="shared" si="127"/>
        <v>0.19330125000000001</v>
      </c>
    </row>
    <row r="8163" spans="2:4" x14ac:dyDescent="0.35">
      <c r="B8163">
        <v>0.643069</v>
      </c>
      <c r="D8163">
        <f t="shared" si="127"/>
        <v>0.16076725</v>
      </c>
    </row>
    <row r="8164" spans="2:4" x14ac:dyDescent="0.35">
      <c r="B8164">
        <v>0.532439</v>
      </c>
      <c r="D8164">
        <f t="shared" si="127"/>
        <v>0.13310975</v>
      </c>
    </row>
    <row r="8165" spans="2:4" x14ac:dyDescent="0.35">
      <c r="B8165">
        <v>0.4078</v>
      </c>
      <c r="D8165">
        <f t="shared" si="127"/>
        <v>0.10195</v>
      </c>
    </row>
    <row r="8166" spans="2:4" x14ac:dyDescent="0.35">
      <c r="B8166">
        <v>0.35845199999999999</v>
      </c>
      <c r="D8166">
        <f t="shared" si="127"/>
        <v>8.9612999999999998E-2</v>
      </c>
    </row>
    <row r="8167" spans="2:4" x14ac:dyDescent="0.35">
      <c r="B8167">
        <v>0.34029500000000001</v>
      </c>
      <c r="D8167">
        <f t="shared" si="127"/>
        <v>8.5073750000000004E-2</v>
      </c>
    </row>
    <row r="8168" spans="2:4" x14ac:dyDescent="0.35">
      <c r="B8168">
        <v>0.33521400000000001</v>
      </c>
      <c r="D8168">
        <f t="shared" si="127"/>
        <v>8.3803500000000003E-2</v>
      </c>
    </row>
    <row r="8169" spans="2:4" x14ac:dyDescent="0.35">
      <c r="B8169">
        <v>0.32555000000000001</v>
      </c>
      <c r="D8169">
        <f t="shared" si="127"/>
        <v>8.1387500000000002E-2</v>
      </c>
    </row>
    <row r="8170" spans="2:4" x14ac:dyDescent="0.35">
      <c r="B8170">
        <v>0.36020999999999997</v>
      </c>
      <c r="D8170">
        <f t="shared" si="127"/>
        <v>9.0052499999999994E-2</v>
      </c>
    </row>
    <row r="8171" spans="2:4" x14ac:dyDescent="0.35">
      <c r="B8171">
        <v>0.44012800000000002</v>
      </c>
      <c r="D8171">
        <f t="shared" si="127"/>
        <v>0.110032</v>
      </c>
    </row>
    <row r="8172" spans="2:4" x14ac:dyDescent="0.35">
      <c r="B8172">
        <v>0.541883</v>
      </c>
      <c r="D8172">
        <f t="shared" si="127"/>
        <v>0.13547075</v>
      </c>
    </row>
    <row r="8173" spans="2:4" x14ac:dyDescent="0.35">
      <c r="B8173">
        <v>0.477105</v>
      </c>
      <c r="D8173">
        <f t="shared" si="127"/>
        <v>0.11927625</v>
      </c>
    </row>
    <row r="8174" spans="2:4" x14ac:dyDescent="0.35">
      <c r="B8174">
        <v>0.38614799999999999</v>
      </c>
      <c r="D8174">
        <f t="shared" si="127"/>
        <v>9.6536999999999998E-2</v>
      </c>
    </row>
    <row r="8175" spans="2:4" x14ac:dyDescent="0.35">
      <c r="B8175">
        <v>0.37791000000000002</v>
      </c>
      <c r="D8175">
        <f t="shared" si="127"/>
        <v>9.4477500000000006E-2</v>
      </c>
    </row>
    <row r="8176" spans="2:4" x14ac:dyDescent="0.35">
      <c r="B8176">
        <v>0.37735099999999999</v>
      </c>
      <c r="D8176">
        <f t="shared" si="127"/>
        <v>9.4337749999999998E-2</v>
      </c>
    </row>
    <row r="8177" spans="2:4" x14ac:dyDescent="0.35">
      <c r="B8177">
        <v>0.37442199999999998</v>
      </c>
      <c r="D8177">
        <f t="shared" si="127"/>
        <v>9.3605499999999994E-2</v>
      </c>
    </row>
    <row r="8178" spans="2:4" x14ac:dyDescent="0.35">
      <c r="B8178">
        <v>0.38145299999999999</v>
      </c>
      <c r="D8178">
        <f t="shared" si="127"/>
        <v>9.5363249999999997E-2</v>
      </c>
    </row>
    <row r="8179" spans="2:4" x14ac:dyDescent="0.35">
      <c r="B8179">
        <v>0.39877600000000002</v>
      </c>
      <c r="D8179">
        <f t="shared" si="127"/>
        <v>9.9694000000000005E-2</v>
      </c>
    </row>
    <row r="8180" spans="2:4" x14ac:dyDescent="0.35">
      <c r="B8180">
        <v>0.437608</v>
      </c>
      <c r="D8180">
        <f t="shared" si="127"/>
        <v>0.109402</v>
      </c>
    </row>
    <row r="8181" spans="2:4" x14ac:dyDescent="0.35">
      <c r="B8181">
        <v>0.56086899999999995</v>
      </c>
      <c r="D8181">
        <f t="shared" si="127"/>
        <v>0.14021724999999999</v>
      </c>
    </row>
    <row r="8182" spans="2:4" x14ac:dyDescent="0.35">
      <c r="B8182">
        <v>0.754355</v>
      </c>
      <c r="D8182">
        <f t="shared" si="127"/>
        <v>0.18858875</v>
      </c>
    </row>
    <row r="8183" spans="2:4" x14ac:dyDescent="0.35">
      <c r="B8183">
        <v>0.896671</v>
      </c>
      <c r="D8183">
        <f t="shared" si="127"/>
        <v>0.22416775</v>
      </c>
    </row>
    <row r="8184" spans="2:4" x14ac:dyDescent="0.35">
      <c r="B8184">
        <v>0.85208799999999996</v>
      </c>
      <c r="D8184">
        <f t="shared" si="127"/>
        <v>0.21302199999999999</v>
      </c>
    </row>
    <row r="8185" spans="2:4" x14ac:dyDescent="0.35">
      <c r="B8185">
        <v>0.83307299999999995</v>
      </c>
      <c r="D8185">
        <f t="shared" si="127"/>
        <v>0.20826824999999999</v>
      </c>
    </row>
    <row r="8186" spans="2:4" x14ac:dyDescent="0.35">
      <c r="B8186">
        <v>0.77320500000000003</v>
      </c>
      <c r="D8186">
        <f t="shared" si="127"/>
        <v>0.19330125000000001</v>
      </c>
    </row>
    <row r="8187" spans="2:4" x14ac:dyDescent="0.35">
      <c r="B8187">
        <v>0.643069</v>
      </c>
      <c r="D8187">
        <f t="shared" si="127"/>
        <v>0.16076725</v>
      </c>
    </row>
    <row r="8188" spans="2:4" x14ac:dyDescent="0.35">
      <c r="B8188">
        <v>0.532439</v>
      </c>
      <c r="D8188">
        <f t="shared" si="127"/>
        <v>0.13310975</v>
      </c>
    </row>
    <row r="8189" spans="2:4" x14ac:dyDescent="0.35">
      <c r="B8189">
        <v>0.4078</v>
      </c>
      <c r="D8189">
        <f t="shared" si="127"/>
        <v>0.10195</v>
      </c>
    </row>
    <row r="8190" spans="2:4" x14ac:dyDescent="0.35">
      <c r="B8190">
        <v>0.35845199999999999</v>
      </c>
      <c r="D8190">
        <f t="shared" si="127"/>
        <v>8.9612999999999998E-2</v>
      </c>
    </row>
    <row r="8191" spans="2:4" x14ac:dyDescent="0.35">
      <c r="B8191">
        <v>0.34029500000000001</v>
      </c>
      <c r="D8191">
        <f t="shared" si="127"/>
        <v>8.5073750000000004E-2</v>
      </c>
    </row>
    <row r="8192" spans="2:4" x14ac:dyDescent="0.35">
      <c r="B8192">
        <v>0.33521400000000001</v>
      </c>
      <c r="D8192">
        <f t="shared" si="127"/>
        <v>8.3803500000000003E-2</v>
      </c>
    </row>
    <row r="8193" spans="2:4" x14ac:dyDescent="0.35">
      <c r="B8193">
        <v>0.32555000000000001</v>
      </c>
      <c r="D8193">
        <f t="shared" si="127"/>
        <v>8.1387500000000002E-2</v>
      </c>
    </row>
    <row r="8194" spans="2:4" x14ac:dyDescent="0.35">
      <c r="B8194">
        <v>0.36020999999999997</v>
      </c>
      <c r="D8194">
        <f t="shared" si="127"/>
        <v>9.0052499999999994E-2</v>
      </c>
    </row>
    <row r="8195" spans="2:4" x14ac:dyDescent="0.35">
      <c r="B8195">
        <v>0.44012800000000002</v>
      </c>
      <c r="D8195">
        <f t="shared" si="127"/>
        <v>0.110032</v>
      </c>
    </row>
    <row r="8196" spans="2:4" x14ac:dyDescent="0.35">
      <c r="B8196">
        <v>0.541883</v>
      </c>
      <c r="D8196">
        <f t="shared" si="127"/>
        <v>0.13547075</v>
      </c>
    </row>
    <row r="8197" spans="2:4" x14ac:dyDescent="0.35">
      <c r="B8197">
        <v>0.477105</v>
      </c>
      <c r="D8197">
        <f t="shared" si="127"/>
        <v>0.11927625</v>
      </c>
    </row>
    <row r="8198" spans="2:4" x14ac:dyDescent="0.35">
      <c r="B8198">
        <v>0.38614799999999999</v>
      </c>
      <c r="D8198">
        <f t="shared" ref="D8198:D8261" si="128">B8198*C$3</f>
        <v>9.6536999999999998E-2</v>
      </c>
    </row>
    <row r="8199" spans="2:4" x14ac:dyDescent="0.35">
      <c r="B8199">
        <v>0.37791000000000002</v>
      </c>
      <c r="D8199">
        <f t="shared" si="128"/>
        <v>9.4477500000000006E-2</v>
      </c>
    </row>
    <row r="8200" spans="2:4" x14ac:dyDescent="0.35">
      <c r="B8200">
        <v>0.37735099999999999</v>
      </c>
      <c r="D8200">
        <f t="shared" si="128"/>
        <v>9.4337749999999998E-2</v>
      </c>
    </row>
    <row r="8201" spans="2:4" x14ac:dyDescent="0.35">
      <c r="B8201">
        <v>0.37442199999999998</v>
      </c>
      <c r="D8201">
        <f t="shared" si="128"/>
        <v>9.3605499999999994E-2</v>
      </c>
    </row>
    <row r="8202" spans="2:4" x14ac:dyDescent="0.35">
      <c r="B8202">
        <v>0.38145299999999999</v>
      </c>
      <c r="D8202">
        <f t="shared" si="128"/>
        <v>9.5363249999999997E-2</v>
      </c>
    </row>
    <row r="8203" spans="2:4" x14ac:dyDescent="0.35">
      <c r="B8203">
        <v>0.39877600000000002</v>
      </c>
      <c r="D8203">
        <f t="shared" si="128"/>
        <v>9.9694000000000005E-2</v>
      </c>
    </row>
    <row r="8204" spans="2:4" x14ac:dyDescent="0.35">
      <c r="B8204">
        <v>0.437608</v>
      </c>
      <c r="D8204">
        <f t="shared" si="128"/>
        <v>0.109402</v>
      </c>
    </row>
    <row r="8205" spans="2:4" x14ac:dyDescent="0.35">
      <c r="B8205">
        <v>0.56086899999999995</v>
      </c>
      <c r="D8205">
        <f t="shared" si="128"/>
        <v>0.14021724999999999</v>
      </c>
    </row>
    <row r="8206" spans="2:4" x14ac:dyDescent="0.35">
      <c r="B8206">
        <v>0.754355</v>
      </c>
      <c r="D8206">
        <f t="shared" si="128"/>
        <v>0.18858875</v>
      </c>
    </row>
    <row r="8207" spans="2:4" x14ac:dyDescent="0.35">
      <c r="B8207">
        <v>0.896671</v>
      </c>
      <c r="D8207">
        <f t="shared" si="128"/>
        <v>0.22416775</v>
      </c>
    </row>
    <row r="8208" spans="2:4" x14ac:dyDescent="0.35">
      <c r="B8208">
        <v>0.85208799999999996</v>
      </c>
      <c r="D8208">
        <f t="shared" si="128"/>
        <v>0.21302199999999999</v>
      </c>
    </row>
    <row r="8209" spans="2:4" x14ac:dyDescent="0.35">
      <c r="B8209">
        <v>0.83307299999999995</v>
      </c>
      <c r="D8209">
        <f t="shared" si="128"/>
        <v>0.20826824999999999</v>
      </c>
    </row>
    <row r="8210" spans="2:4" x14ac:dyDescent="0.35">
      <c r="B8210">
        <v>0.77320500000000003</v>
      </c>
      <c r="D8210">
        <f t="shared" si="128"/>
        <v>0.19330125000000001</v>
      </c>
    </row>
    <row r="8211" spans="2:4" x14ac:dyDescent="0.35">
      <c r="B8211">
        <v>0.643069</v>
      </c>
      <c r="D8211">
        <f t="shared" si="128"/>
        <v>0.16076725</v>
      </c>
    </row>
    <row r="8212" spans="2:4" x14ac:dyDescent="0.35">
      <c r="B8212">
        <v>0.532439</v>
      </c>
      <c r="D8212">
        <f t="shared" si="128"/>
        <v>0.13310975</v>
      </c>
    </row>
    <row r="8213" spans="2:4" x14ac:dyDescent="0.35">
      <c r="B8213">
        <v>0.40812900000000002</v>
      </c>
      <c r="D8213">
        <f t="shared" si="128"/>
        <v>0.10203225</v>
      </c>
    </row>
    <row r="8214" spans="2:4" x14ac:dyDescent="0.35">
      <c r="B8214">
        <v>0.35865200000000003</v>
      </c>
      <c r="D8214">
        <f t="shared" si="128"/>
        <v>8.9663000000000007E-2</v>
      </c>
    </row>
    <row r="8215" spans="2:4" x14ac:dyDescent="0.35">
      <c r="B8215">
        <v>0.34041399999999999</v>
      </c>
      <c r="D8215">
        <f t="shared" si="128"/>
        <v>8.5103499999999999E-2</v>
      </c>
    </row>
    <row r="8216" spans="2:4" x14ac:dyDescent="0.35">
      <c r="B8216">
        <v>0.335314</v>
      </c>
      <c r="D8216">
        <f t="shared" si="128"/>
        <v>8.38285E-2</v>
      </c>
    </row>
    <row r="8217" spans="2:4" x14ac:dyDescent="0.35">
      <c r="B8217">
        <v>0.32571099999999997</v>
      </c>
      <c r="D8217">
        <f t="shared" si="128"/>
        <v>8.1427749999999993E-2</v>
      </c>
    </row>
    <row r="8218" spans="2:4" x14ac:dyDescent="0.35">
      <c r="B8218">
        <v>0.36051</v>
      </c>
      <c r="D8218">
        <f t="shared" si="128"/>
        <v>9.0127499999999999E-2</v>
      </c>
    </row>
    <row r="8219" spans="2:4" x14ac:dyDescent="0.35">
      <c r="B8219">
        <v>0.44072800000000001</v>
      </c>
      <c r="D8219">
        <f t="shared" si="128"/>
        <v>0.110182</v>
      </c>
    </row>
    <row r="8220" spans="2:4" x14ac:dyDescent="0.35">
      <c r="B8220">
        <v>0.54302700000000004</v>
      </c>
      <c r="D8220">
        <f t="shared" si="128"/>
        <v>0.13575675000000001</v>
      </c>
    </row>
    <row r="8221" spans="2:4" x14ac:dyDescent="0.35">
      <c r="B8221">
        <v>0.47895900000000002</v>
      </c>
      <c r="D8221">
        <f t="shared" si="128"/>
        <v>0.11973975000000001</v>
      </c>
    </row>
    <row r="8222" spans="2:4" x14ac:dyDescent="0.35">
      <c r="B8222">
        <v>0.38829399999999997</v>
      </c>
      <c r="D8222">
        <f t="shared" si="128"/>
        <v>9.7073499999999993E-2</v>
      </c>
    </row>
    <row r="8223" spans="2:4" x14ac:dyDescent="0.35">
      <c r="B8223">
        <v>0.37992700000000001</v>
      </c>
      <c r="D8223">
        <f t="shared" si="128"/>
        <v>9.4981750000000004E-2</v>
      </c>
    </row>
    <row r="8224" spans="2:4" x14ac:dyDescent="0.35">
      <c r="B8224">
        <v>0.37911800000000001</v>
      </c>
      <c r="D8224">
        <f t="shared" si="128"/>
        <v>9.4779500000000003E-2</v>
      </c>
    </row>
    <row r="8225" spans="2:4" x14ac:dyDescent="0.35">
      <c r="B8225">
        <v>0.37598799999999999</v>
      </c>
      <c r="D8225">
        <f t="shared" si="128"/>
        <v>9.3996999999999997E-2</v>
      </c>
    </row>
    <row r="8226" spans="2:4" x14ac:dyDescent="0.35">
      <c r="B8226">
        <v>0.38295699999999999</v>
      </c>
      <c r="D8226">
        <f t="shared" si="128"/>
        <v>9.5739249999999998E-2</v>
      </c>
    </row>
    <row r="8227" spans="2:4" x14ac:dyDescent="0.35">
      <c r="B8227">
        <v>0.40006000000000003</v>
      </c>
      <c r="D8227">
        <f t="shared" si="128"/>
        <v>0.10001500000000001</v>
      </c>
    </row>
    <row r="8228" spans="2:4" x14ac:dyDescent="0.35">
      <c r="B8228">
        <v>0.43881100000000001</v>
      </c>
      <c r="D8228">
        <f t="shared" si="128"/>
        <v>0.10970275</v>
      </c>
    </row>
    <row r="8229" spans="2:4" x14ac:dyDescent="0.35">
      <c r="B8229">
        <v>0.56212200000000001</v>
      </c>
      <c r="D8229">
        <f t="shared" si="128"/>
        <v>0.1405305</v>
      </c>
    </row>
    <row r="8230" spans="2:4" x14ac:dyDescent="0.35">
      <c r="B8230">
        <v>0.75571500000000003</v>
      </c>
      <c r="D8230">
        <f t="shared" si="128"/>
        <v>0.18892875000000001</v>
      </c>
    </row>
    <row r="8231" spans="2:4" x14ac:dyDescent="0.35">
      <c r="B8231">
        <v>0.89846199999999998</v>
      </c>
      <c r="D8231">
        <f t="shared" si="128"/>
        <v>0.2246155</v>
      </c>
    </row>
    <row r="8232" spans="2:4" x14ac:dyDescent="0.35">
      <c r="B8232">
        <v>0.85415399999999997</v>
      </c>
      <c r="D8232">
        <f t="shared" si="128"/>
        <v>0.21353849999999999</v>
      </c>
    </row>
    <row r="8233" spans="2:4" x14ac:dyDescent="0.35">
      <c r="B8233">
        <v>0.83490299999999995</v>
      </c>
      <c r="D8233">
        <f t="shared" si="128"/>
        <v>0.20872574999999999</v>
      </c>
    </row>
    <row r="8234" spans="2:4" x14ac:dyDescent="0.35">
      <c r="B8234">
        <v>0.77473000000000003</v>
      </c>
      <c r="D8234">
        <f t="shared" si="128"/>
        <v>0.19368250000000001</v>
      </c>
    </row>
    <row r="8235" spans="2:4" x14ac:dyDescent="0.35">
      <c r="B8235">
        <v>0.644096</v>
      </c>
      <c r="D8235">
        <f t="shared" si="128"/>
        <v>0.161024</v>
      </c>
    </row>
    <row r="8236" spans="2:4" x14ac:dyDescent="0.35">
      <c r="B8236">
        <v>0.53306600000000004</v>
      </c>
      <c r="D8236">
        <f t="shared" si="128"/>
        <v>0.13326650000000001</v>
      </c>
    </row>
    <row r="8237" spans="2:4" x14ac:dyDescent="0.35">
      <c r="B8237">
        <v>0.40812900000000002</v>
      </c>
      <c r="D8237">
        <f t="shared" si="128"/>
        <v>0.10203225</v>
      </c>
    </row>
    <row r="8238" spans="2:4" x14ac:dyDescent="0.35">
      <c r="B8238">
        <v>0.35865200000000003</v>
      </c>
      <c r="D8238">
        <f t="shared" si="128"/>
        <v>8.9663000000000007E-2</v>
      </c>
    </row>
    <row r="8239" spans="2:4" x14ac:dyDescent="0.35">
      <c r="B8239">
        <v>0.34041399999999999</v>
      </c>
      <c r="D8239">
        <f t="shared" si="128"/>
        <v>8.5103499999999999E-2</v>
      </c>
    </row>
    <row r="8240" spans="2:4" x14ac:dyDescent="0.35">
      <c r="B8240">
        <v>0.335314</v>
      </c>
      <c r="D8240">
        <f t="shared" si="128"/>
        <v>8.38285E-2</v>
      </c>
    </row>
    <row r="8241" spans="2:4" x14ac:dyDescent="0.35">
      <c r="B8241">
        <v>0.32571099999999997</v>
      </c>
      <c r="D8241">
        <f t="shared" si="128"/>
        <v>8.1427749999999993E-2</v>
      </c>
    </row>
    <row r="8242" spans="2:4" x14ac:dyDescent="0.35">
      <c r="B8242">
        <v>0.36051</v>
      </c>
      <c r="D8242">
        <f t="shared" si="128"/>
        <v>9.0127499999999999E-2</v>
      </c>
    </row>
    <row r="8243" spans="2:4" x14ac:dyDescent="0.35">
      <c r="B8243">
        <v>0.44072800000000001</v>
      </c>
      <c r="D8243">
        <f t="shared" si="128"/>
        <v>0.110182</v>
      </c>
    </row>
    <row r="8244" spans="2:4" x14ac:dyDescent="0.35">
      <c r="B8244">
        <v>0.54302700000000004</v>
      </c>
      <c r="D8244">
        <f t="shared" si="128"/>
        <v>0.13575675000000001</v>
      </c>
    </row>
    <row r="8245" spans="2:4" x14ac:dyDescent="0.35">
      <c r="B8245">
        <v>0.47895900000000002</v>
      </c>
      <c r="D8245">
        <f t="shared" si="128"/>
        <v>0.11973975000000001</v>
      </c>
    </row>
    <row r="8246" spans="2:4" x14ac:dyDescent="0.35">
      <c r="B8246">
        <v>0.38829399999999997</v>
      </c>
      <c r="D8246">
        <f t="shared" si="128"/>
        <v>9.7073499999999993E-2</v>
      </c>
    </row>
    <row r="8247" spans="2:4" x14ac:dyDescent="0.35">
      <c r="B8247">
        <v>0.37992700000000001</v>
      </c>
      <c r="D8247">
        <f t="shared" si="128"/>
        <v>9.4981750000000004E-2</v>
      </c>
    </row>
    <row r="8248" spans="2:4" x14ac:dyDescent="0.35">
      <c r="B8248">
        <v>0.37911800000000001</v>
      </c>
      <c r="D8248">
        <f t="shared" si="128"/>
        <v>9.4779500000000003E-2</v>
      </c>
    </row>
    <row r="8249" spans="2:4" x14ac:dyDescent="0.35">
      <c r="B8249">
        <v>0.37598799999999999</v>
      </c>
      <c r="D8249">
        <f t="shared" si="128"/>
        <v>9.3996999999999997E-2</v>
      </c>
    </row>
    <row r="8250" spans="2:4" x14ac:dyDescent="0.35">
      <c r="B8250">
        <v>0.38295699999999999</v>
      </c>
      <c r="D8250">
        <f t="shared" si="128"/>
        <v>9.5739249999999998E-2</v>
      </c>
    </row>
    <row r="8251" spans="2:4" x14ac:dyDescent="0.35">
      <c r="B8251">
        <v>0.40006000000000003</v>
      </c>
      <c r="D8251">
        <f t="shared" si="128"/>
        <v>0.10001500000000001</v>
      </c>
    </row>
    <row r="8252" spans="2:4" x14ac:dyDescent="0.35">
      <c r="B8252">
        <v>0.43881100000000001</v>
      </c>
      <c r="D8252">
        <f t="shared" si="128"/>
        <v>0.10970275</v>
      </c>
    </row>
    <row r="8253" spans="2:4" x14ac:dyDescent="0.35">
      <c r="B8253">
        <v>0.56212200000000001</v>
      </c>
      <c r="D8253">
        <f t="shared" si="128"/>
        <v>0.1405305</v>
      </c>
    </row>
    <row r="8254" spans="2:4" x14ac:dyDescent="0.35">
      <c r="B8254">
        <v>0.75571500000000003</v>
      </c>
      <c r="D8254">
        <f t="shared" si="128"/>
        <v>0.18892875000000001</v>
      </c>
    </row>
    <row r="8255" spans="2:4" x14ac:dyDescent="0.35">
      <c r="B8255">
        <v>0.89846199999999998</v>
      </c>
      <c r="D8255">
        <f t="shared" si="128"/>
        <v>0.2246155</v>
      </c>
    </row>
    <row r="8256" spans="2:4" x14ac:dyDescent="0.35">
      <c r="B8256">
        <v>0.85415399999999997</v>
      </c>
      <c r="D8256">
        <f t="shared" si="128"/>
        <v>0.21353849999999999</v>
      </c>
    </row>
    <row r="8257" spans="2:4" x14ac:dyDescent="0.35">
      <c r="B8257">
        <v>0.83490299999999995</v>
      </c>
      <c r="D8257">
        <f t="shared" si="128"/>
        <v>0.20872574999999999</v>
      </c>
    </row>
    <row r="8258" spans="2:4" x14ac:dyDescent="0.35">
      <c r="B8258">
        <v>0.77473000000000003</v>
      </c>
      <c r="D8258">
        <f t="shared" si="128"/>
        <v>0.19368250000000001</v>
      </c>
    </row>
    <row r="8259" spans="2:4" x14ac:dyDescent="0.35">
      <c r="B8259">
        <v>0.644096</v>
      </c>
      <c r="D8259">
        <f t="shared" si="128"/>
        <v>0.161024</v>
      </c>
    </row>
    <row r="8260" spans="2:4" x14ac:dyDescent="0.35">
      <c r="B8260">
        <v>0.53306600000000004</v>
      </c>
      <c r="D8260">
        <f t="shared" si="128"/>
        <v>0.13326650000000001</v>
      </c>
    </row>
    <row r="8261" spans="2:4" x14ac:dyDescent="0.35">
      <c r="B8261">
        <v>0.4078</v>
      </c>
      <c r="D8261">
        <f t="shared" si="128"/>
        <v>0.10195</v>
      </c>
    </row>
    <row r="8262" spans="2:4" x14ac:dyDescent="0.35">
      <c r="B8262">
        <v>0.35845199999999999</v>
      </c>
      <c r="D8262">
        <f t="shared" ref="D8262:D8325" si="129">B8262*C$3</f>
        <v>8.9612999999999998E-2</v>
      </c>
    </row>
    <row r="8263" spans="2:4" x14ac:dyDescent="0.35">
      <c r="B8263">
        <v>0.34029500000000001</v>
      </c>
      <c r="D8263">
        <f t="shared" si="129"/>
        <v>8.5073750000000004E-2</v>
      </c>
    </row>
    <row r="8264" spans="2:4" x14ac:dyDescent="0.35">
      <c r="B8264">
        <v>0.33521400000000001</v>
      </c>
      <c r="D8264">
        <f t="shared" si="129"/>
        <v>8.3803500000000003E-2</v>
      </c>
    </row>
    <row r="8265" spans="2:4" x14ac:dyDescent="0.35">
      <c r="B8265">
        <v>0.32555000000000001</v>
      </c>
      <c r="D8265">
        <f t="shared" si="129"/>
        <v>8.1387500000000002E-2</v>
      </c>
    </row>
    <row r="8266" spans="2:4" x14ac:dyDescent="0.35">
      <c r="B8266">
        <v>0.36020999999999997</v>
      </c>
      <c r="D8266">
        <f t="shared" si="129"/>
        <v>9.0052499999999994E-2</v>
      </c>
    </row>
    <row r="8267" spans="2:4" x14ac:dyDescent="0.35">
      <c r="B8267">
        <v>0.44012800000000002</v>
      </c>
      <c r="D8267">
        <f t="shared" si="129"/>
        <v>0.110032</v>
      </c>
    </row>
    <row r="8268" spans="2:4" x14ac:dyDescent="0.35">
      <c r="B8268">
        <v>0.541883</v>
      </c>
      <c r="D8268">
        <f t="shared" si="129"/>
        <v>0.13547075</v>
      </c>
    </row>
    <row r="8269" spans="2:4" x14ac:dyDescent="0.35">
      <c r="B8269">
        <v>0.477105</v>
      </c>
      <c r="D8269">
        <f t="shared" si="129"/>
        <v>0.11927625</v>
      </c>
    </row>
    <row r="8270" spans="2:4" x14ac:dyDescent="0.35">
      <c r="B8270">
        <v>0.38614799999999999</v>
      </c>
      <c r="D8270">
        <f t="shared" si="129"/>
        <v>9.6536999999999998E-2</v>
      </c>
    </row>
    <row r="8271" spans="2:4" x14ac:dyDescent="0.35">
      <c r="B8271">
        <v>0.37791000000000002</v>
      </c>
      <c r="D8271">
        <f t="shared" si="129"/>
        <v>9.4477500000000006E-2</v>
      </c>
    </row>
    <row r="8272" spans="2:4" x14ac:dyDescent="0.35">
      <c r="B8272">
        <v>0.37735099999999999</v>
      </c>
      <c r="D8272">
        <f t="shared" si="129"/>
        <v>9.4337749999999998E-2</v>
      </c>
    </row>
    <row r="8273" spans="2:4" x14ac:dyDescent="0.35">
      <c r="B8273">
        <v>0.37442199999999998</v>
      </c>
      <c r="D8273">
        <f t="shared" si="129"/>
        <v>9.3605499999999994E-2</v>
      </c>
    </row>
    <row r="8274" spans="2:4" x14ac:dyDescent="0.35">
      <c r="B8274">
        <v>0.38145299999999999</v>
      </c>
      <c r="D8274">
        <f t="shared" si="129"/>
        <v>9.5363249999999997E-2</v>
      </c>
    </row>
    <row r="8275" spans="2:4" x14ac:dyDescent="0.35">
      <c r="B8275">
        <v>0.39877600000000002</v>
      </c>
      <c r="D8275">
        <f t="shared" si="129"/>
        <v>9.9694000000000005E-2</v>
      </c>
    </row>
    <row r="8276" spans="2:4" x14ac:dyDescent="0.35">
      <c r="B8276">
        <v>0.437608</v>
      </c>
      <c r="D8276">
        <f t="shared" si="129"/>
        <v>0.109402</v>
      </c>
    </row>
    <row r="8277" spans="2:4" x14ac:dyDescent="0.35">
      <c r="B8277">
        <v>0.56086899999999995</v>
      </c>
      <c r="D8277">
        <f t="shared" si="129"/>
        <v>0.14021724999999999</v>
      </c>
    </row>
    <row r="8278" spans="2:4" x14ac:dyDescent="0.35">
      <c r="B8278">
        <v>0.75522500000000004</v>
      </c>
      <c r="D8278">
        <f t="shared" si="129"/>
        <v>0.18880625000000001</v>
      </c>
    </row>
    <row r="8279" spans="2:4" x14ac:dyDescent="0.35">
      <c r="B8279">
        <v>0.896671</v>
      </c>
      <c r="D8279">
        <f t="shared" si="129"/>
        <v>0.22416775</v>
      </c>
    </row>
    <row r="8280" spans="2:4" x14ac:dyDescent="0.35">
      <c r="B8280">
        <v>0.85208799999999996</v>
      </c>
      <c r="D8280">
        <f t="shared" si="129"/>
        <v>0.21302199999999999</v>
      </c>
    </row>
    <row r="8281" spans="2:4" x14ac:dyDescent="0.35">
      <c r="B8281">
        <v>0.83307299999999995</v>
      </c>
      <c r="D8281">
        <f t="shared" si="129"/>
        <v>0.20826824999999999</v>
      </c>
    </row>
    <row r="8282" spans="2:4" x14ac:dyDescent="0.35">
      <c r="B8282">
        <v>0.77320500000000003</v>
      </c>
      <c r="D8282">
        <f t="shared" si="129"/>
        <v>0.19330125000000001</v>
      </c>
    </row>
    <row r="8283" spans="2:4" x14ac:dyDescent="0.35">
      <c r="B8283">
        <v>0.643069</v>
      </c>
      <c r="D8283">
        <f t="shared" si="129"/>
        <v>0.16076725</v>
      </c>
    </row>
    <row r="8284" spans="2:4" x14ac:dyDescent="0.35">
      <c r="B8284">
        <v>0.532439</v>
      </c>
      <c r="D8284">
        <f t="shared" si="129"/>
        <v>0.13310975</v>
      </c>
    </row>
    <row r="8285" spans="2:4" x14ac:dyDescent="0.35">
      <c r="B8285">
        <v>0.4078</v>
      </c>
      <c r="D8285">
        <f t="shared" si="129"/>
        <v>0.10195</v>
      </c>
    </row>
    <row r="8286" spans="2:4" x14ac:dyDescent="0.35">
      <c r="B8286">
        <v>0.35845199999999999</v>
      </c>
      <c r="D8286">
        <f t="shared" si="129"/>
        <v>8.9612999999999998E-2</v>
      </c>
    </row>
    <row r="8287" spans="2:4" x14ac:dyDescent="0.35">
      <c r="B8287">
        <v>0.34029500000000001</v>
      </c>
      <c r="D8287">
        <f t="shared" si="129"/>
        <v>8.5073750000000004E-2</v>
      </c>
    </row>
    <row r="8288" spans="2:4" x14ac:dyDescent="0.35">
      <c r="B8288">
        <v>0.33521400000000001</v>
      </c>
      <c r="D8288">
        <f t="shared" si="129"/>
        <v>8.3803500000000003E-2</v>
      </c>
    </row>
    <row r="8289" spans="2:4" x14ac:dyDescent="0.35">
      <c r="B8289">
        <v>0.32555000000000001</v>
      </c>
      <c r="D8289">
        <f t="shared" si="129"/>
        <v>8.1387500000000002E-2</v>
      </c>
    </row>
    <row r="8290" spans="2:4" x14ac:dyDescent="0.35">
      <c r="B8290">
        <v>0.36020999999999997</v>
      </c>
      <c r="D8290">
        <f t="shared" si="129"/>
        <v>9.0052499999999994E-2</v>
      </c>
    </row>
    <row r="8291" spans="2:4" x14ac:dyDescent="0.35">
      <c r="B8291">
        <v>0.44012800000000002</v>
      </c>
      <c r="D8291">
        <f t="shared" si="129"/>
        <v>0.110032</v>
      </c>
    </row>
    <row r="8292" spans="2:4" x14ac:dyDescent="0.35">
      <c r="B8292">
        <v>0.541883</v>
      </c>
      <c r="D8292">
        <f t="shared" si="129"/>
        <v>0.13547075</v>
      </c>
    </row>
    <row r="8293" spans="2:4" x14ac:dyDescent="0.35">
      <c r="B8293">
        <v>0.477105</v>
      </c>
      <c r="D8293">
        <f t="shared" si="129"/>
        <v>0.11927625</v>
      </c>
    </row>
    <row r="8294" spans="2:4" x14ac:dyDescent="0.35">
      <c r="B8294">
        <v>0.38614799999999999</v>
      </c>
      <c r="D8294">
        <f t="shared" si="129"/>
        <v>9.6536999999999998E-2</v>
      </c>
    </row>
    <row r="8295" spans="2:4" x14ac:dyDescent="0.35">
      <c r="B8295">
        <v>0.37791000000000002</v>
      </c>
      <c r="D8295">
        <f t="shared" si="129"/>
        <v>9.4477500000000006E-2</v>
      </c>
    </row>
    <row r="8296" spans="2:4" x14ac:dyDescent="0.35">
      <c r="B8296">
        <v>0.37735099999999999</v>
      </c>
      <c r="D8296">
        <f t="shared" si="129"/>
        <v>9.4337749999999998E-2</v>
      </c>
    </row>
    <row r="8297" spans="2:4" x14ac:dyDescent="0.35">
      <c r="B8297">
        <v>0.37442199999999998</v>
      </c>
      <c r="D8297">
        <f t="shared" si="129"/>
        <v>9.3605499999999994E-2</v>
      </c>
    </row>
    <row r="8298" spans="2:4" x14ac:dyDescent="0.35">
      <c r="B8298">
        <v>0.38145299999999999</v>
      </c>
      <c r="D8298">
        <f t="shared" si="129"/>
        <v>9.5363249999999997E-2</v>
      </c>
    </row>
    <row r="8299" spans="2:4" x14ac:dyDescent="0.35">
      <c r="B8299">
        <v>0.39877600000000002</v>
      </c>
      <c r="D8299">
        <f t="shared" si="129"/>
        <v>9.9694000000000005E-2</v>
      </c>
    </row>
    <row r="8300" spans="2:4" x14ac:dyDescent="0.35">
      <c r="B8300">
        <v>0.437608</v>
      </c>
      <c r="D8300">
        <f t="shared" si="129"/>
        <v>0.109402</v>
      </c>
    </row>
    <row r="8301" spans="2:4" x14ac:dyDescent="0.35">
      <c r="B8301">
        <v>0.56086899999999995</v>
      </c>
      <c r="D8301">
        <f t="shared" si="129"/>
        <v>0.14021724999999999</v>
      </c>
    </row>
    <row r="8302" spans="2:4" x14ac:dyDescent="0.35">
      <c r="B8302">
        <v>0.754355</v>
      </c>
      <c r="D8302">
        <f t="shared" si="129"/>
        <v>0.18858875</v>
      </c>
    </row>
    <row r="8303" spans="2:4" x14ac:dyDescent="0.35">
      <c r="B8303">
        <v>0.896671</v>
      </c>
      <c r="D8303">
        <f t="shared" si="129"/>
        <v>0.22416775</v>
      </c>
    </row>
    <row r="8304" spans="2:4" x14ac:dyDescent="0.35">
      <c r="B8304">
        <v>0.85208799999999996</v>
      </c>
      <c r="D8304">
        <f t="shared" si="129"/>
        <v>0.21302199999999999</v>
      </c>
    </row>
    <row r="8305" spans="2:4" x14ac:dyDescent="0.35">
      <c r="B8305">
        <v>0.83307299999999995</v>
      </c>
      <c r="D8305">
        <f t="shared" si="129"/>
        <v>0.20826824999999999</v>
      </c>
    </row>
    <row r="8306" spans="2:4" x14ac:dyDescent="0.35">
      <c r="B8306">
        <v>0.77320500000000003</v>
      </c>
      <c r="D8306">
        <f t="shared" si="129"/>
        <v>0.19330125000000001</v>
      </c>
    </row>
    <row r="8307" spans="2:4" x14ac:dyDescent="0.35">
      <c r="B8307">
        <v>0.643069</v>
      </c>
      <c r="D8307">
        <f t="shared" si="129"/>
        <v>0.16076725</v>
      </c>
    </row>
    <row r="8308" spans="2:4" x14ac:dyDescent="0.35">
      <c r="B8308">
        <v>0.532439</v>
      </c>
      <c r="D8308">
        <f t="shared" si="129"/>
        <v>0.13310975</v>
      </c>
    </row>
    <row r="8309" spans="2:4" x14ac:dyDescent="0.35">
      <c r="B8309">
        <v>0.4078</v>
      </c>
      <c r="D8309">
        <f t="shared" si="129"/>
        <v>0.10195</v>
      </c>
    </row>
    <row r="8310" spans="2:4" x14ac:dyDescent="0.35">
      <c r="B8310">
        <v>0.35845199999999999</v>
      </c>
      <c r="D8310">
        <f t="shared" si="129"/>
        <v>8.9612999999999998E-2</v>
      </c>
    </row>
    <row r="8311" spans="2:4" x14ac:dyDescent="0.35">
      <c r="B8311">
        <v>0.34029500000000001</v>
      </c>
      <c r="D8311">
        <f t="shared" si="129"/>
        <v>8.5073750000000004E-2</v>
      </c>
    </row>
    <row r="8312" spans="2:4" x14ac:dyDescent="0.35">
      <c r="B8312">
        <v>0.33521400000000001</v>
      </c>
      <c r="D8312">
        <f t="shared" si="129"/>
        <v>8.3803500000000003E-2</v>
      </c>
    </row>
    <row r="8313" spans="2:4" x14ac:dyDescent="0.35">
      <c r="B8313">
        <v>0.32622000000000001</v>
      </c>
      <c r="D8313">
        <f t="shared" si="129"/>
        <v>8.1555000000000002E-2</v>
      </c>
    </row>
    <row r="8314" spans="2:4" x14ac:dyDescent="0.35">
      <c r="B8314">
        <v>0.36207299999999998</v>
      </c>
      <c r="D8314">
        <f t="shared" si="129"/>
        <v>9.0518249999999995E-2</v>
      </c>
    </row>
    <row r="8315" spans="2:4" x14ac:dyDescent="0.35">
      <c r="B8315">
        <v>0.44880799999999998</v>
      </c>
      <c r="D8315">
        <f t="shared" si="129"/>
        <v>0.112202</v>
      </c>
    </row>
    <row r="8316" spans="2:4" x14ac:dyDescent="0.35">
      <c r="B8316">
        <v>0.54347000000000001</v>
      </c>
      <c r="D8316">
        <f t="shared" si="129"/>
        <v>0.1358675</v>
      </c>
    </row>
    <row r="8317" spans="2:4" x14ac:dyDescent="0.35">
      <c r="B8317">
        <v>0.477105</v>
      </c>
      <c r="D8317">
        <f t="shared" si="129"/>
        <v>0.11927625</v>
      </c>
    </row>
    <row r="8318" spans="2:4" x14ac:dyDescent="0.35">
      <c r="B8318">
        <v>0.38614799999999999</v>
      </c>
      <c r="D8318">
        <f t="shared" si="129"/>
        <v>9.6536999999999998E-2</v>
      </c>
    </row>
    <row r="8319" spans="2:4" x14ac:dyDescent="0.35">
      <c r="B8319">
        <v>0.37791000000000002</v>
      </c>
      <c r="D8319">
        <f t="shared" si="129"/>
        <v>9.4477500000000006E-2</v>
      </c>
    </row>
    <row r="8320" spans="2:4" x14ac:dyDescent="0.35">
      <c r="B8320">
        <v>0.37735099999999999</v>
      </c>
      <c r="D8320">
        <f t="shared" si="129"/>
        <v>9.4337749999999998E-2</v>
      </c>
    </row>
    <row r="8321" spans="2:4" x14ac:dyDescent="0.35">
      <c r="B8321">
        <v>0.37442199999999998</v>
      </c>
      <c r="D8321">
        <f t="shared" si="129"/>
        <v>9.3605499999999994E-2</v>
      </c>
    </row>
    <row r="8322" spans="2:4" x14ac:dyDescent="0.35">
      <c r="B8322">
        <v>0.38145299999999999</v>
      </c>
      <c r="D8322">
        <f t="shared" si="129"/>
        <v>9.5363249999999997E-2</v>
      </c>
    </row>
    <row r="8323" spans="2:4" x14ac:dyDescent="0.35">
      <c r="B8323">
        <v>0.39877600000000002</v>
      </c>
      <c r="D8323">
        <f t="shared" si="129"/>
        <v>9.9694000000000005E-2</v>
      </c>
    </row>
    <row r="8324" spans="2:4" x14ac:dyDescent="0.35">
      <c r="B8324">
        <v>0.437608</v>
      </c>
      <c r="D8324">
        <f t="shared" si="129"/>
        <v>0.109402</v>
      </c>
    </row>
    <row r="8325" spans="2:4" x14ac:dyDescent="0.35">
      <c r="B8325">
        <v>0.56086899999999995</v>
      </c>
      <c r="D8325">
        <f t="shared" si="129"/>
        <v>0.14021724999999999</v>
      </c>
    </row>
    <row r="8326" spans="2:4" x14ac:dyDescent="0.35">
      <c r="B8326">
        <v>0.754355</v>
      </c>
      <c r="D8326">
        <f t="shared" ref="D8326:D8389" si="130">B8326*C$3</f>
        <v>0.18858875</v>
      </c>
    </row>
    <row r="8327" spans="2:4" x14ac:dyDescent="0.35">
      <c r="B8327">
        <v>0.896671</v>
      </c>
      <c r="D8327">
        <f t="shared" si="130"/>
        <v>0.22416775</v>
      </c>
    </row>
    <row r="8328" spans="2:4" x14ac:dyDescent="0.35">
      <c r="B8328">
        <v>0.85208799999999996</v>
      </c>
      <c r="D8328">
        <f t="shared" si="130"/>
        <v>0.21302199999999999</v>
      </c>
    </row>
    <row r="8329" spans="2:4" x14ac:dyDescent="0.35">
      <c r="B8329">
        <v>0.83307299999999995</v>
      </c>
      <c r="D8329">
        <f t="shared" si="130"/>
        <v>0.20826824999999999</v>
      </c>
    </row>
    <row r="8330" spans="2:4" x14ac:dyDescent="0.35">
      <c r="B8330">
        <v>0.77320500000000003</v>
      </c>
      <c r="D8330">
        <f t="shared" si="130"/>
        <v>0.19330125000000001</v>
      </c>
    </row>
    <row r="8331" spans="2:4" x14ac:dyDescent="0.35">
      <c r="B8331">
        <v>0.643069</v>
      </c>
      <c r="D8331">
        <f t="shared" si="130"/>
        <v>0.16076725</v>
      </c>
    </row>
    <row r="8332" spans="2:4" x14ac:dyDescent="0.35">
      <c r="B8332">
        <v>0.532439</v>
      </c>
      <c r="D8332">
        <f t="shared" si="130"/>
        <v>0.13310975</v>
      </c>
    </row>
    <row r="8333" spans="2:4" x14ac:dyDescent="0.35">
      <c r="B8333">
        <v>0.4078</v>
      </c>
      <c r="D8333">
        <f t="shared" si="130"/>
        <v>0.10195</v>
      </c>
    </row>
    <row r="8334" spans="2:4" x14ac:dyDescent="0.35">
      <c r="B8334">
        <v>0.35845199999999999</v>
      </c>
      <c r="D8334">
        <f t="shared" si="130"/>
        <v>8.9612999999999998E-2</v>
      </c>
    </row>
    <row r="8335" spans="2:4" x14ac:dyDescent="0.35">
      <c r="B8335">
        <v>0.34029500000000001</v>
      </c>
      <c r="D8335">
        <f t="shared" si="130"/>
        <v>8.5073750000000004E-2</v>
      </c>
    </row>
    <row r="8336" spans="2:4" x14ac:dyDescent="0.35">
      <c r="B8336">
        <v>0.33521400000000001</v>
      </c>
      <c r="D8336">
        <f t="shared" si="130"/>
        <v>8.3803500000000003E-2</v>
      </c>
    </row>
    <row r="8337" spans="2:4" x14ac:dyDescent="0.35">
      <c r="B8337">
        <v>0.326741</v>
      </c>
      <c r="D8337">
        <f t="shared" si="130"/>
        <v>8.1685250000000001E-2</v>
      </c>
    </row>
    <row r="8338" spans="2:4" x14ac:dyDescent="0.35">
      <c r="B8338">
        <v>0.36271900000000001</v>
      </c>
      <c r="D8338">
        <f t="shared" si="130"/>
        <v>9.0679750000000003E-2</v>
      </c>
    </row>
    <row r="8339" spans="2:4" x14ac:dyDescent="0.35">
      <c r="B8339">
        <v>0.45175599999999999</v>
      </c>
      <c r="D8339">
        <f t="shared" si="130"/>
        <v>0.112939</v>
      </c>
    </row>
    <row r="8340" spans="2:4" x14ac:dyDescent="0.35">
      <c r="B8340">
        <v>0.544794</v>
      </c>
      <c r="D8340">
        <f t="shared" si="130"/>
        <v>0.1361985</v>
      </c>
    </row>
    <row r="8341" spans="2:4" x14ac:dyDescent="0.35">
      <c r="B8341">
        <v>0.477105</v>
      </c>
      <c r="D8341">
        <f t="shared" si="130"/>
        <v>0.11927625</v>
      </c>
    </row>
    <row r="8342" spans="2:4" x14ac:dyDescent="0.35">
      <c r="B8342">
        <v>0.38614799999999999</v>
      </c>
      <c r="D8342">
        <f t="shared" si="130"/>
        <v>9.6536999999999998E-2</v>
      </c>
    </row>
    <row r="8343" spans="2:4" x14ac:dyDescent="0.35">
      <c r="B8343">
        <v>0.37791000000000002</v>
      </c>
      <c r="D8343">
        <f t="shared" si="130"/>
        <v>9.4477500000000006E-2</v>
      </c>
    </row>
    <row r="8344" spans="2:4" x14ac:dyDescent="0.35">
      <c r="B8344">
        <v>0.37735099999999999</v>
      </c>
      <c r="D8344">
        <f t="shared" si="130"/>
        <v>9.4337749999999998E-2</v>
      </c>
    </row>
    <row r="8345" spans="2:4" x14ac:dyDescent="0.35">
      <c r="B8345">
        <v>0.37442199999999998</v>
      </c>
      <c r="D8345">
        <f t="shared" si="130"/>
        <v>9.3605499999999994E-2</v>
      </c>
    </row>
    <row r="8346" spans="2:4" x14ac:dyDescent="0.35">
      <c r="B8346">
        <v>0.38145299999999999</v>
      </c>
      <c r="D8346">
        <f t="shared" si="130"/>
        <v>9.5363249999999997E-2</v>
      </c>
    </row>
    <row r="8347" spans="2:4" x14ac:dyDescent="0.35">
      <c r="B8347">
        <v>0.39877600000000002</v>
      </c>
      <c r="D8347">
        <f t="shared" si="130"/>
        <v>9.9694000000000005E-2</v>
      </c>
    </row>
    <row r="8348" spans="2:4" x14ac:dyDescent="0.35">
      <c r="B8348">
        <v>0.437608</v>
      </c>
      <c r="D8348">
        <f t="shared" si="130"/>
        <v>0.109402</v>
      </c>
    </row>
    <row r="8349" spans="2:4" x14ac:dyDescent="0.35">
      <c r="B8349">
        <v>0.56086899999999995</v>
      </c>
      <c r="D8349">
        <f t="shared" si="130"/>
        <v>0.14021724999999999</v>
      </c>
    </row>
    <row r="8350" spans="2:4" x14ac:dyDescent="0.35">
      <c r="B8350">
        <v>0.754355</v>
      </c>
      <c r="D8350">
        <f t="shared" si="130"/>
        <v>0.18858875</v>
      </c>
    </row>
    <row r="8351" spans="2:4" x14ac:dyDescent="0.35">
      <c r="B8351">
        <v>0.896671</v>
      </c>
      <c r="D8351">
        <f t="shared" si="130"/>
        <v>0.22416775</v>
      </c>
    </row>
    <row r="8352" spans="2:4" x14ac:dyDescent="0.35">
      <c r="B8352">
        <v>0.85208799999999996</v>
      </c>
      <c r="D8352">
        <f t="shared" si="130"/>
        <v>0.21302199999999999</v>
      </c>
    </row>
    <row r="8353" spans="2:4" x14ac:dyDescent="0.35">
      <c r="B8353">
        <v>0.83307299999999995</v>
      </c>
      <c r="D8353">
        <f t="shared" si="130"/>
        <v>0.20826824999999999</v>
      </c>
    </row>
    <row r="8354" spans="2:4" x14ac:dyDescent="0.35">
      <c r="B8354">
        <v>0.77320500000000003</v>
      </c>
      <c r="D8354">
        <f t="shared" si="130"/>
        <v>0.19330125000000001</v>
      </c>
    </row>
    <row r="8355" spans="2:4" x14ac:dyDescent="0.35">
      <c r="B8355">
        <v>0.643069</v>
      </c>
      <c r="D8355">
        <f t="shared" si="130"/>
        <v>0.16076725</v>
      </c>
    </row>
    <row r="8356" spans="2:4" x14ac:dyDescent="0.35">
      <c r="B8356">
        <v>0.532439</v>
      </c>
      <c r="D8356">
        <f t="shared" si="130"/>
        <v>0.13310975</v>
      </c>
    </row>
    <row r="8357" spans="2:4" x14ac:dyDescent="0.35">
      <c r="B8357">
        <v>0.4078</v>
      </c>
      <c r="D8357">
        <f t="shared" si="130"/>
        <v>0.10195</v>
      </c>
    </row>
    <row r="8358" spans="2:4" x14ac:dyDescent="0.35">
      <c r="B8358">
        <v>0.35845199999999999</v>
      </c>
      <c r="D8358">
        <f t="shared" si="130"/>
        <v>8.9612999999999998E-2</v>
      </c>
    </row>
    <row r="8359" spans="2:4" x14ac:dyDescent="0.35">
      <c r="B8359">
        <v>0.34029500000000001</v>
      </c>
      <c r="D8359">
        <f t="shared" si="130"/>
        <v>8.5073750000000004E-2</v>
      </c>
    </row>
    <row r="8360" spans="2:4" x14ac:dyDescent="0.35">
      <c r="B8360">
        <v>0.33521400000000001</v>
      </c>
      <c r="D8360">
        <f t="shared" si="130"/>
        <v>8.3803500000000003E-2</v>
      </c>
    </row>
    <row r="8361" spans="2:4" x14ac:dyDescent="0.35">
      <c r="B8361">
        <v>0.32555000000000001</v>
      </c>
      <c r="D8361">
        <f t="shared" si="130"/>
        <v>8.1387500000000002E-2</v>
      </c>
    </row>
    <row r="8362" spans="2:4" x14ac:dyDescent="0.35">
      <c r="B8362">
        <v>0.36020999999999997</v>
      </c>
      <c r="D8362">
        <f t="shared" si="130"/>
        <v>9.0052499999999994E-2</v>
      </c>
    </row>
    <row r="8363" spans="2:4" x14ac:dyDescent="0.35">
      <c r="B8363">
        <v>0.44235999999999998</v>
      </c>
      <c r="D8363">
        <f t="shared" si="130"/>
        <v>0.11058999999999999</v>
      </c>
    </row>
    <row r="8364" spans="2:4" x14ac:dyDescent="0.35">
      <c r="B8364">
        <v>0.541883</v>
      </c>
      <c r="D8364">
        <f t="shared" si="130"/>
        <v>0.13547075</v>
      </c>
    </row>
    <row r="8365" spans="2:4" x14ac:dyDescent="0.35">
      <c r="B8365">
        <v>0.477105</v>
      </c>
      <c r="D8365">
        <f t="shared" si="130"/>
        <v>0.11927625</v>
      </c>
    </row>
    <row r="8366" spans="2:4" x14ac:dyDescent="0.35">
      <c r="B8366">
        <v>0.38614799999999999</v>
      </c>
      <c r="D8366">
        <f t="shared" si="130"/>
        <v>9.6536999999999998E-2</v>
      </c>
    </row>
    <row r="8367" spans="2:4" x14ac:dyDescent="0.35">
      <c r="B8367">
        <v>0.37791000000000002</v>
      </c>
      <c r="D8367">
        <f t="shared" si="130"/>
        <v>9.4477500000000006E-2</v>
      </c>
    </row>
    <row r="8368" spans="2:4" x14ac:dyDescent="0.35">
      <c r="B8368">
        <v>0.37735099999999999</v>
      </c>
      <c r="D8368">
        <f t="shared" si="130"/>
        <v>9.4337749999999998E-2</v>
      </c>
    </row>
    <row r="8369" spans="2:4" x14ac:dyDescent="0.35">
      <c r="B8369">
        <v>0.37442199999999998</v>
      </c>
      <c r="D8369">
        <f t="shared" si="130"/>
        <v>9.3605499999999994E-2</v>
      </c>
    </row>
    <row r="8370" spans="2:4" x14ac:dyDescent="0.35">
      <c r="B8370">
        <v>0.38145299999999999</v>
      </c>
      <c r="D8370">
        <f t="shared" si="130"/>
        <v>9.5363249999999997E-2</v>
      </c>
    </row>
    <row r="8371" spans="2:4" x14ac:dyDescent="0.35">
      <c r="B8371">
        <v>0.39877600000000002</v>
      </c>
      <c r="D8371">
        <f t="shared" si="130"/>
        <v>9.9694000000000005E-2</v>
      </c>
    </row>
    <row r="8372" spans="2:4" x14ac:dyDescent="0.35">
      <c r="B8372">
        <v>0.437608</v>
      </c>
      <c r="D8372">
        <f t="shared" si="130"/>
        <v>0.109402</v>
      </c>
    </row>
    <row r="8373" spans="2:4" x14ac:dyDescent="0.35">
      <c r="B8373">
        <v>0.56086899999999995</v>
      </c>
      <c r="D8373">
        <f t="shared" si="130"/>
        <v>0.14021724999999999</v>
      </c>
    </row>
    <row r="8374" spans="2:4" x14ac:dyDescent="0.35">
      <c r="B8374">
        <v>0.754355</v>
      </c>
      <c r="D8374">
        <f t="shared" si="130"/>
        <v>0.18858875</v>
      </c>
    </row>
    <row r="8375" spans="2:4" x14ac:dyDescent="0.35">
      <c r="B8375">
        <v>0.896671</v>
      </c>
      <c r="D8375">
        <f t="shared" si="130"/>
        <v>0.22416775</v>
      </c>
    </row>
    <row r="8376" spans="2:4" x14ac:dyDescent="0.35">
      <c r="B8376">
        <v>0.85208799999999996</v>
      </c>
      <c r="D8376">
        <f t="shared" si="130"/>
        <v>0.21302199999999999</v>
      </c>
    </row>
    <row r="8377" spans="2:4" x14ac:dyDescent="0.35">
      <c r="B8377">
        <v>0.83307299999999995</v>
      </c>
      <c r="D8377">
        <f t="shared" si="130"/>
        <v>0.20826824999999999</v>
      </c>
    </row>
    <row r="8378" spans="2:4" x14ac:dyDescent="0.35">
      <c r="B8378">
        <v>0.77320500000000003</v>
      </c>
      <c r="D8378">
        <f t="shared" si="130"/>
        <v>0.19330125000000001</v>
      </c>
    </row>
    <row r="8379" spans="2:4" x14ac:dyDescent="0.35">
      <c r="B8379">
        <v>0.643069</v>
      </c>
      <c r="D8379">
        <f t="shared" si="130"/>
        <v>0.16076725</v>
      </c>
    </row>
    <row r="8380" spans="2:4" x14ac:dyDescent="0.35">
      <c r="B8380">
        <v>0.532439</v>
      </c>
      <c r="D8380">
        <f t="shared" si="130"/>
        <v>0.13310975</v>
      </c>
    </row>
    <row r="8381" spans="2:4" x14ac:dyDescent="0.35">
      <c r="B8381">
        <v>0.40812900000000002</v>
      </c>
      <c r="D8381">
        <f t="shared" si="130"/>
        <v>0.10203225</v>
      </c>
    </row>
    <row r="8382" spans="2:4" x14ac:dyDescent="0.35">
      <c r="B8382">
        <v>0.35865200000000003</v>
      </c>
      <c r="D8382">
        <f t="shared" si="130"/>
        <v>8.9663000000000007E-2</v>
      </c>
    </row>
    <row r="8383" spans="2:4" x14ac:dyDescent="0.35">
      <c r="B8383">
        <v>0.34041399999999999</v>
      </c>
      <c r="D8383">
        <f t="shared" si="130"/>
        <v>8.5103499999999999E-2</v>
      </c>
    </row>
    <row r="8384" spans="2:4" x14ac:dyDescent="0.35">
      <c r="B8384">
        <v>0.335314</v>
      </c>
      <c r="D8384">
        <f t="shared" si="130"/>
        <v>8.38285E-2</v>
      </c>
    </row>
    <row r="8385" spans="2:4" x14ac:dyDescent="0.35">
      <c r="B8385">
        <v>0.32651200000000002</v>
      </c>
      <c r="D8385">
        <f t="shared" si="130"/>
        <v>8.1628000000000006E-2</v>
      </c>
    </row>
    <row r="8386" spans="2:4" x14ac:dyDescent="0.35">
      <c r="B8386">
        <v>0.36180400000000001</v>
      </c>
      <c r="D8386">
        <f t="shared" si="130"/>
        <v>9.0451000000000004E-2</v>
      </c>
    </row>
    <row r="8387" spans="2:4" x14ac:dyDescent="0.35">
      <c r="B8387">
        <v>0.45074799999999998</v>
      </c>
      <c r="D8387">
        <f t="shared" si="130"/>
        <v>0.112687</v>
      </c>
    </row>
    <row r="8388" spans="2:4" x14ac:dyDescent="0.35">
      <c r="B8388">
        <v>0.55446700000000004</v>
      </c>
      <c r="D8388">
        <f t="shared" si="130"/>
        <v>0.13861675000000001</v>
      </c>
    </row>
    <row r="8389" spans="2:4" x14ac:dyDescent="0.35">
      <c r="B8389">
        <v>0.47895900000000002</v>
      </c>
      <c r="D8389">
        <f t="shared" si="130"/>
        <v>0.11973975000000001</v>
      </c>
    </row>
    <row r="8390" spans="2:4" x14ac:dyDescent="0.35">
      <c r="B8390">
        <v>0.38829399999999997</v>
      </c>
      <c r="D8390">
        <f t="shared" ref="D8390:D8453" si="131">B8390*C$3</f>
        <v>9.7073499999999993E-2</v>
      </c>
    </row>
    <row r="8391" spans="2:4" x14ac:dyDescent="0.35">
      <c r="B8391">
        <v>0.37992700000000001</v>
      </c>
      <c r="D8391">
        <f t="shared" si="131"/>
        <v>9.4981750000000004E-2</v>
      </c>
    </row>
    <row r="8392" spans="2:4" x14ac:dyDescent="0.35">
      <c r="B8392">
        <v>0.37911800000000001</v>
      </c>
      <c r="D8392">
        <f t="shared" si="131"/>
        <v>9.4779500000000003E-2</v>
      </c>
    </row>
    <row r="8393" spans="2:4" x14ac:dyDescent="0.35">
      <c r="B8393">
        <v>0.37598799999999999</v>
      </c>
      <c r="D8393">
        <f t="shared" si="131"/>
        <v>9.3996999999999997E-2</v>
      </c>
    </row>
    <row r="8394" spans="2:4" x14ac:dyDescent="0.35">
      <c r="B8394">
        <v>0.38295699999999999</v>
      </c>
      <c r="D8394">
        <f t="shared" si="131"/>
        <v>9.5739249999999998E-2</v>
      </c>
    </row>
    <row r="8395" spans="2:4" x14ac:dyDescent="0.35">
      <c r="B8395">
        <v>0.40006000000000003</v>
      </c>
      <c r="D8395">
        <f t="shared" si="131"/>
        <v>0.10001500000000001</v>
      </c>
    </row>
    <row r="8396" spans="2:4" x14ac:dyDescent="0.35">
      <c r="B8396">
        <v>0.43881100000000001</v>
      </c>
      <c r="D8396">
        <f t="shared" si="131"/>
        <v>0.10970275</v>
      </c>
    </row>
    <row r="8397" spans="2:4" x14ac:dyDescent="0.35">
      <c r="B8397">
        <v>0.56212200000000001</v>
      </c>
      <c r="D8397">
        <f t="shared" si="131"/>
        <v>0.1405305</v>
      </c>
    </row>
    <row r="8398" spans="2:4" x14ac:dyDescent="0.35">
      <c r="B8398">
        <v>0.75571500000000003</v>
      </c>
      <c r="D8398">
        <f t="shared" si="131"/>
        <v>0.18892875000000001</v>
      </c>
    </row>
    <row r="8399" spans="2:4" x14ac:dyDescent="0.35">
      <c r="B8399">
        <v>0.89846199999999998</v>
      </c>
      <c r="D8399">
        <f t="shared" si="131"/>
        <v>0.2246155</v>
      </c>
    </row>
    <row r="8400" spans="2:4" x14ac:dyDescent="0.35">
      <c r="B8400">
        <v>0.85415399999999997</v>
      </c>
      <c r="D8400">
        <f t="shared" si="131"/>
        <v>0.21353849999999999</v>
      </c>
    </row>
    <row r="8401" spans="2:4" x14ac:dyDescent="0.35">
      <c r="B8401">
        <v>0.83490299999999995</v>
      </c>
      <c r="D8401">
        <f t="shared" si="131"/>
        <v>0.20872574999999999</v>
      </c>
    </row>
    <row r="8402" spans="2:4" x14ac:dyDescent="0.35">
      <c r="B8402">
        <v>0.77473000000000003</v>
      </c>
      <c r="D8402">
        <f t="shared" si="131"/>
        <v>0.19368250000000001</v>
      </c>
    </row>
    <row r="8403" spans="2:4" x14ac:dyDescent="0.35">
      <c r="B8403">
        <v>0.644096</v>
      </c>
      <c r="D8403">
        <f t="shared" si="131"/>
        <v>0.161024</v>
      </c>
    </row>
    <row r="8404" spans="2:4" x14ac:dyDescent="0.35">
      <c r="B8404">
        <v>0.53306600000000004</v>
      </c>
      <c r="D8404">
        <f t="shared" si="131"/>
        <v>0.13326650000000001</v>
      </c>
    </row>
    <row r="8405" spans="2:4" x14ac:dyDescent="0.35">
      <c r="B8405">
        <v>0.40812900000000002</v>
      </c>
      <c r="D8405">
        <f t="shared" si="131"/>
        <v>0.10203225</v>
      </c>
    </row>
    <row r="8406" spans="2:4" x14ac:dyDescent="0.35">
      <c r="B8406">
        <v>0.35865200000000003</v>
      </c>
      <c r="D8406">
        <f t="shared" si="131"/>
        <v>8.9663000000000007E-2</v>
      </c>
    </row>
    <row r="8407" spans="2:4" x14ac:dyDescent="0.35">
      <c r="B8407">
        <v>0.34041399999999999</v>
      </c>
      <c r="D8407">
        <f t="shared" si="131"/>
        <v>8.5103499999999999E-2</v>
      </c>
    </row>
    <row r="8408" spans="2:4" x14ac:dyDescent="0.35">
      <c r="B8408">
        <v>0.335314</v>
      </c>
      <c r="D8408">
        <f t="shared" si="131"/>
        <v>8.38285E-2</v>
      </c>
    </row>
    <row r="8409" spans="2:4" x14ac:dyDescent="0.35">
      <c r="B8409">
        <v>0.32571099999999997</v>
      </c>
      <c r="D8409">
        <f t="shared" si="131"/>
        <v>8.1427749999999993E-2</v>
      </c>
    </row>
    <row r="8410" spans="2:4" x14ac:dyDescent="0.35">
      <c r="B8410">
        <v>0.36097499999999999</v>
      </c>
      <c r="D8410">
        <f t="shared" si="131"/>
        <v>9.0243749999999998E-2</v>
      </c>
    </row>
    <row r="8411" spans="2:4" x14ac:dyDescent="0.35">
      <c r="B8411">
        <v>0.44072800000000001</v>
      </c>
      <c r="D8411">
        <f t="shared" si="131"/>
        <v>0.110182</v>
      </c>
    </row>
    <row r="8412" spans="2:4" x14ac:dyDescent="0.35">
      <c r="B8412">
        <v>0.54302700000000004</v>
      </c>
      <c r="D8412">
        <f t="shared" si="131"/>
        <v>0.13575675000000001</v>
      </c>
    </row>
    <row r="8413" spans="2:4" x14ac:dyDescent="0.35">
      <c r="B8413">
        <v>0.47895900000000002</v>
      </c>
      <c r="D8413">
        <f t="shared" si="131"/>
        <v>0.11973975000000001</v>
      </c>
    </row>
    <row r="8414" spans="2:4" x14ac:dyDescent="0.35">
      <c r="B8414">
        <v>0.38829399999999997</v>
      </c>
      <c r="D8414">
        <f t="shared" si="131"/>
        <v>9.7073499999999993E-2</v>
      </c>
    </row>
    <row r="8415" spans="2:4" x14ac:dyDescent="0.35">
      <c r="B8415">
        <v>0.37992700000000001</v>
      </c>
      <c r="D8415">
        <f t="shared" si="131"/>
        <v>9.4981750000000004E-2</v>
      </c>
    </row>
    <row r="8416" spans="2:4" x14ac:dyDescent="0.35">
      <c r="B8416">
        <v>0.37911800000000001</v>
      </c>
      <c r="D8416">
        <f t="shared" si="131"/>
        <v>9.4779500000000003E-2</v>
      </c>
    </row>
    <row r="8417" spans="2:4" x14ac:dyDescent="0.35">
      <c r="B8417">
        <v>0.37598799999999999</v>
      </c>
      <c r="D8417">
        <f t="shared" si="131"/>
        <v>9.3996999999999997E-2</v>
      </c>
    </row>
    <row r="8418" spans="2:4" x14ac:dyDescent="0.35">
      <c r="B8418">
        <v>0.38295699999999999</v>
      </c>
      <c r="D8418">
        <f t="shared" si="131"/>
        <v>9.5739249999999998E-2</v>
      </c>
    </row>
    <row r="8419" spans="2:4" x14ac:dyDescent="0.35">
      <c r="B8419">
        <v>0.40006000000000003</v>
      </c>
      <c r="D8419">
        <f t="shared" si="131"/>
        <v>0.10001500000000001</v>
      </c>
    </row>
    <row r="8420" spans="2:4" x14ac:dyDescent="0.35">
      <c r="B8420">
        <v>0.43881100000000001</v>
      </c>
      <c r="D8420">
        <f t="shared" si="131"/>
        <v>0.10970275</v>
      </c>
    </row>
    <row r="8421" spans="2:4" x14ac:dyDescent="0.35">
      <c r="B8421">
        <v>0.56212200000000001</v>
      </c>
      <c r="D8421">
        <f t="shared" si="131"/>
        <v>0.1405305</v>
      </c>
    </row>
    <row r="8422" spans="2:4" x14ac:dyDescent="0.35">
      <c r="B8422">
        <v>0.75571500000000003</v>
      </c>
      <c r="D8422">
        <f t="shared" si="131"/>
        <v>0.18892875000000001</v>
      </c>
    </row>
    <row r="8423" spans="2:4" x14ac:dyDescent="0.35">
      <c r="B8423">
        <v>0.89846199999999998</v>
      </c>
      <c r="D8423">
        <f t="shared" si="131"/>
        <v>0.2246155</v>
      </c>
    </row>
    <row r="8424" spans="2:4" x14ac:dyDescent="0.35">
      <c r="B8424">
        <v>0.85415399999999997</v>
      </c>
      <c r="D8424">
        <f t="shared" si="131"/>
        <v>0.21353849999999999</v>
      </c>
    </row>
    <row r="8425" spans="2:4" x14ac:dyDescent="0.35">
      <c r="B8425">
        <v>0.83490299999999995</v>
      </c>
      <c r="D8425">
        <f t="shared" si="131"/>
        <v>0.20872574999999999</v>
      </c>
    </row>
    <row r="8426" spans="2:4" x14ac:dyDescent="0.35">
      <c r="B8426">
        <v>0.77473000000000003</v>
      </c>
      <c r="D8426">
        <f t="shared" si="131"/>
        <v>0.19368250000000001</v>
      </c>
    </row>
    <row r="8427" spans="2:4" x14ac:dyDescent="0.35">
      <c r="B8427">
        <v>0.644096</v>
      </c>
      <c r="D8427">
        <f t="shared" si="131"/>
        <v>0.161024</v>
      </c>
    </row>
    <row r="8428" spans="2:4" x14ac:dyDescent="0.35">
      <c r="B8428">
        <v>0.53306600000000004</v>
      </c>
      <c r="D8428">
        <f t="shared" si="131"/>
        <v>0.13326650000000001</v>
      </c>
    </row>
    <row r="8429" spans="2:4" x14ac:dyDescent="0.35">
      <c r="B8429">
        <v>0.4078</v>
      </c>
      <c r="D8429">
        <f t="shared" si="131"/>
        <v>0.10195</v>
      </c>
    </row>
    <row r="8430" spans="2:4" x14ac:dyDescent="0.35">
      <c r="B8430">
        <v>0.35845199999999999</v>
      </c>
      <c r="D8430">
        <f t="shared" si="131"/>
        <v>8.9612999999999998E-2</v>
      </c>
    </row>
    <row r="8431" spans="2:4" x14ac:dyDescent="0.35">
      <c r="B8431">
        <v>0.34029500000000001</v>
      </c>
      <c r="D8431">
        <f t="shared" si="131"/>
        <v>8.5073750000000004E-2</v>
      </c>
    </row>
    <row r="8432" spans="2:4" x14ac:dyDescent="0.35">
      <c r="B8432">
        <v>0.33521400000000001</v>
      </c>
      <c r="D8432">
        <f t="shared" si="131"/>
        <v>8.3803500000000003E-2</v>
      </c>
    </row>
    <row r="8433" spans="2:4" x14ac:dyDescent="0.35">
      <c r="B8433">
        <v>0.32555000000000001</v>
      </c>
      <c r="D8433">
        <f t="shared" si="131"/>
        <v>8.1387500000000002E-2</v>
      </c>
    </row>
    <row r="8434" spans="2:4" x14ac:dyDescent="0.35">
      <c r="B8434">
        <v>0.36020999999999997</v>
      </c>
      <c r="D8434">
        <f t="shared" si="131"/>
        <v>9.0052499999999994E-2</v>
      </c>
    </row>
    <row r="8435" spans="2:4" x14ac:dyDescent="0.35">
      <c r="B8435">
        <v>0.442608</v>
      </c>
      <c r="D8435">
        <f t="shared" si="131"/>
        <v>0.110652</v>
      </c>
    </row>
    <row r="8436" spans="2:4" x14ac:dyDescent="0.35">
      <c r="B8436">
        <v>0.541883</v>
      </c>
      <c r="D8436">
        <f t="shared" si="131"/>
        <v>0.13547075</v>
      </c>
    </row>
    <row r="8437" spans="2:4" x14ac:dyDescent="0.35">
      <c r="B8437">
        <v>0.477105</v>
      </c>
      <c r="D8437">
        <f t="shared" si="131"/>
        <v>0.11927625</v>
      </c>
    </row>
    <row r="8438" spans="2:4" x14ac:dyDescent="0.35">
      <c r="B8438">
        <v>0.38614799999999999</v>
      </c>
      <c r="D8438">
        <f t="shared" si="131"/>
        <v>9.6536999999999998E-2</v>
      </c>
    </row>
    <row r="8439" spans="2:4" x14ac:dyDescent="0.35">
      <c r="B8439">
        <v>0.37791000000000002</v>
      </c>
      <c r="D8439">
        <f t="shared" si="131"/>
        <v>9.4477500000000006E-2</v>
      </c>
    </row>
    <row r="8440" spans="2:4" x14ac:dyDescent="0.35">
      <c r="B8440">
        <v>0.37735099999999999</v>
      </c>
      <c r="D8440">
        <f t="shared" si="131"/>
        <v>9.4337749999999998E-2</v>
      </c>
    </row>
    <row r="8441" spans="2:4" x14ac:dyDescent="0.35">
      <c r="B8441">
        <v>0.37442199999999998</v>
      </c>
      <c r="D8441">
        <f t="shared" si="131"/>
        <v>9.3605499999999994E-2</v>
      </c>
    </row>
    <row r="8442" spans="2:4" x14ac:dyDescent="0.35">
      <c r="B8442">
        <v>0.38145299999999999</v>
      </c>
      <c r="D8442">
        <f t="shared" si="131"/>
        <v>9.5363249999999997E-2</v>
      </c>
    </row>
    <row r="8443" spans="2:4" x14ac:dyDescent="0.35">
      <c r="B8443">
        <v>0.39877600000000002</v>
      </c>
      <c r="D8443">
        <f t="shared" si="131"/>
        <v>9.9694000000000005E-2</v>
      </c>
    </row>
    <row r="8444" spans="2:4" x14ac:dyDescent="0.35">
      <c r="B8444">
        <v>0.437608</v>
      </c>
      <c r="D8444">
        <f t="shared" si="131"/>
        <v>0.109402</v>
      </c>
    </row>
    <row r="8445" spans="2:4" x14ac:dyDescent="0.35">
      <c r="B8445">
        <v>0.56086899999999995</v>
      </c>
      <c r="D8445">
        <f t="shared" si="131"/>
        <v>0.14021724999999999</v>
      </c>
    </row>
    <row r="8446" spans="2:4" x14ac:dyDescent="0.35">
      <c r="B8446">
        <v>0.754355</v>
      </c>
      <c r="D8446">
        <f t="shared" si="131"/>
        <v>0.18858875</v>
      </c>
    </row>
    <row r="8447" spans="2:4" x14ac:dyDescent="0.35">
      <c r="B8447">
        <v>0.896671</v>
      </c>
      <c r="D8447">
        <f t="shared" si="131"/>
        <v>0.22416775</v>
      </c>
    </row>
    <row r="8448" spans="2:4" x14ac:dyDescent="0.35">
      <c r="B8448">
        <v>0.85208799999999996</v>
      </c>
      <c r="D8448">
        <f t="shared" si="131"/>
        <v>0.21302199999999999</v>
      </c>
    </row>
    <row r="8449" spans="2:4" x14ac:dyDescent="0.35">
      <c r="B8449">
        <v>0.83307299999999995</v>
      </c>
      <c r="D8449">
        <f t="shared" si="131"/>
        <v>0.20826824999999999</v>
      </c>
    </row>
    <row r="8450" spans="2:4" x14ac:dyDescent="0.35">
      <c r="B8450">
        <v>0.77320500000000003</v>
      </c>
      <c r="D8450">
        <f t="shared" si="131"/>
        <v>0.19330125000000001</v>
      </c>
    </row>
    <row r="8451" spans="2:4" x14ac:dyDescent="0.35">
      <c r="B8451">
        <v>0.643069</v>
      </c>
      <c r="D8451">
        <f t="shared" si="131"/>
        <v>0.16076725</v>
      </c>
    </row>
    <row r="8452" spans="2:4" x14ac:dyDescent="0.35">
      <c r="B8452">
        <v>0.532439</v>
      </c>
      <c r="D8452">
        <f t="shared" si="131"/>
        <v>0.13310975</v>
      </c>
    </row>
    <row r="8453" spans="2:4" x14ac:dyDescent="0.35">
      <c r="B8453">
        <v>0.4078</v>
      </c>
      <c r="D8453">
        <f t="shared" si="131"/>
        <v>0.10195</v>
      </c>
    </row>
    <row r="8454" spans="2:4" x14ac:dyDescent="0.35">
      <c r="B8454">
        <v>0.35845199999999999</v>
      </c>
      <c r="D8454">
        <f t="shared" ref="D8454:D8517" si="132">B8454*C$3</f>
        <v>8.9612999999999998E-2</v>
      </c>
    </row>
    <row r="8455" spans="2:4" x14ac:dyDescent="0.35">
      <c r="B8455">
        <v>0.34029500000000001</v>
      </c>
      <c r="D8455">
        <f t="shared" si="132"/>
        <v>8.5073750000000004E-2</v>
      </c>
    </row>
    <row r="8456" spans="2:4" x14ac:dyDescent="0.35">
      <c r="B8456">
        <v>0.33521400000000001</v>
      </c>
      <c r="D8456">
        <f t="shared" si="132"/>
        <v>8.3803500000000003E-2</v>
      </c>
    </row>
    <row r="8457" spans="2:4" x14ac:dyDescent="0.35">
      <c r="B8457">
        <v>0.32555000000000001</v>
      </c>
      <c r="D8457">
        <f t="shared" si="132"/>
        <v>8.1387500000000002E-2</v>
      </c>
    </row>
    <row r="8458" spans="2:4" x14ac:dyDescent="0.35">
      <c r="B8458">
        <v>0.36020999999999997</v>
      </c>
      <c r="D8458">
        <f t="shared" si="132"/>
        <v>9.0052499999999994E-2</v>
      </c>
    </row>
    <row r="8459" spans="2:4" x14ac:dyDescent="0.35">
      <c r="B8459">
        <v>0.44169999999999998</v>
      </c>
      <c r="D8459">
        <f t="shared" si="132"/>
        <v>0.110425</v>
      </c>
    </row>
    <row r="8460" spans="2:4" x14ac:dyDescent="0.35">
      <c r="B8460">
        <v>0.54418900000000003</v>
      </c>
      <c r="D8460">
        <f t="shared" si="132"/>
        <v>0.13604725000000001</v>
      </c>
    </row>
    <row r="8461" spans="2:4" x14ac:dyDescent="0.35">
      <c r="B8461">
        <v>0.477105</v>
      </c>
      <c r="D8461">
        <f t="shared" si="132"/>
        <v>0.11927625</v>
      </c>
    </row>
    <row r="8462" spans="2:4" x14ac:dyDescent="0.35">
      <c r="B8462">
        <v>0.38614799999999999</v>
      </c>
      <c r="D8462">
        <f t="shared" si="132"/>
        <v>9.6536999999999998E-2</v>
      </c>
    </row>
    <row r="8463" spans="2:4" x14ac:dyDescent="0.35">
      <c r="B8463">
        <v>0.37791000000000002</v>
      </c>
      <c r="D8463">
        <f t="shared" si="132"/>
        <v>9.4477500000000006E-2</v>
      </c>
    </row>
    <row r="8464" spans="2:4" x14ac:dyDescent="0.35">
      <c r="B8464">
        <v>0.37735099999999999</v>
      </c>
      <c r="D8464">
        <f t="shared" si="132"/>
        <v>9.4337749999999998E-2</v>
      </c>
    </row>
    <row r="8465" spans="2:4" x14ac:dyDescent="0.35">
      <c r="B8465">
        <v>0.37442199999999998</v>
      </c>
      <c r="D8465">
        <f t="shared" si="132"/>
        <v>9.3605499999999994E-2</v>
      </c>
    </row>
    <row r="8466" spans="2:4" x14ac:dyDescent="0.35">
      <c r="B8466">
        <v>0.38145299999999999</v>
      </c>
      <c r="D8466">
        <f t="shared" si="132"/>
        <v>9.5363249999999997E-2</v>
      </c>
    </row>
    <row r="8467" spans="2:4" x14ac:dyDescent="0.35">
      <c r="B8467">
        <v>0.39877600000000002</v>
      </c>
      <c r="D8467">
        <f t="shared" si="132"/>
        <v>9.9694000000000005E-2</v>
      </c>
    </row>
    <row r="8468" spans="2:4" x14ac:dyDescent="0.35">
      <c r="B8468">
        <v>0.437608</v>
      </c>
      <c r="D8468">
        <f t="shared" si="132"/>
        <v>0.109402</v>
      </c>
    </row>
    <row r="8469" spans="2:4" x14ac:dyDescent="0.35">
      <c r="B8469">
        <v>0.56086899999999995</v>
      </c>
      <c r="D8469">
        <f t="shared" si="132"/>
        <v>0.14021724999999999</v>
      </c>
    </row>
    <row r="8470" spans="2:4" x14ac:dyDescent="0.35">
      <c r="B8470">
        <v>0.754355</v>
      </c>
      <c r="D8470">
        <f t="shared" si="132"/>
        <v>0.18858875</v>
      </c>
    </row>
    <row r="8471" spans="2:4" x14ac:dyDescent="0.35">
      <c r="B8471">
        <v>0.896671</v>
      </c>
      <c r="D8471">
        <f t="shared" si="132"/>
        <v>0.22416775</v>
      </c>
    </row>
    <row r="8472" spans="2:4" x14ac:dyDescent="0.35">
      <c r="B8472">
        <v>0.85208799999999996</v>
      </c>
      <c r="D8472">
        <f t="shared" si="132"/>
        <v>0.21302199999999999</v>
      </c>
    </row>
    <row r="8473" spans="2:4" x14ac:dyDescent="0.35">
      <c r="B8473">
        <v>0.83307299999999995</v>
      </c>
      <c r="D8473">
        <f t="shared" si="132"/>
        <v>0.20826824999999999</v>
      </c>
    </row>
    <row r="8474" spans="2:4" x14ac:dyDescent="0.35">
      <c r="B8474">
        <v>0.77320500000000003</v>
      </c>
      <c r="D8474">
        <f t="shared" si="132"/>
        <v>0.19330125000000001</v>
      </c>
    </row>
    <row r="8475" spans="2:4" x14ac:dyDescent="0.35">
      <c r="B8475">
        <v>0.643069</v>
      </c>
      <c r="D8475">
        <f t="shared" si="132"/>
        <v>0.16076725</v>
      </c>
    </row>
    <row r="8476" spans="2:4" x14ac:dyDescent="0.35">
      <c r="B8476">
        <v>0.532439</v>
      </c>
      <c r="D8476">
        <f t="shared" si="132"/>
        <v>0.13310975</v>
      </c>
    </row>
    <row r="8477" spans="2:4" x14ac:dyDescent="0.35">
      <c r="B8477">
        <v>0.4078</v>
      </c>
      <c r="D8477">
        <f t="shared" si="132"/>
        <v>0.10195</v>
      </c>
    </row>
    <row r="8478" spans="2:4" x14ac:dyDescent="0.35">
      <c r="B8478">
        <v>0.35845199999999999</v>
      </c>
      <c r="D8478">
        <f t="shared" si="132"/>
        <v>8.9612999999999998E-2</v>
      </c>
    </row>
    <row r="8479" spans="2:4" x14ac:dyDescent="0.35">
      <c r="B8479">
        <v>0.34029500000000001</v>
      </c>
      <c r="D8479">
        <f t="shared" si="132"/>
        <v>8.5073750000000004E-2</v>
      </c>
    </row>
    <row r="8480" spans="2:4" x14ac:dyDescent="0.35">
      <c r="B8480">
        <v>0.33521400000000001</v>
      </c>
      <c r="D8480">
        <f t="shared" si="132"/>
        <v>8.3803500000000003E-2</v>
      </c>
    </row>
    <row r="8481" spans="2:4" x14ac:dyDescent="0.35">
      <c r="B8481">
        <v>0.32555000000000001</v>
      </c>
      <c r="D8481">
        <f t="shared" si="132"/>
        <v>8.1387500000000002E-2</v>
      </c>
    </row>
    <row r="8482" spans="2:4" x14ac:dyDescent="0.35">
      <c r="B8482">
        <v>0.36020999999999997</v>
      </c>
      <c r="D8482">
        <f t="shared" si="132"/>
        <v>9.0052499999999994E-2</v>
      </c>
    </row>
    <row r="8483" spans="2:4" x14ac:dyDescent="0.35">
      <c r="B8483">
        <v>0.44012800000000002</v>
      </c>
      <c r="D8483">
        <f t="shared" si="132"/>
        <v>0.110032</v>
      </c>
    </row>
    <row r="8484" spans="2:4" x14ac:dyDescent="0.35">
      <c r="B8484">
        <v>0.541883</v>
      </c>
      <c r="D8484">
        <f t="shared" si="132"/>
        <v>0.13547075</v>
      </c>
    </row>
    <row r="8485" spans="2:4" x14ac:dyDescent="0.35">
      <c r="B8485">
        <v>0.477105</v>
      </c>
      <c r="D8485">
        <f t="shared" si="132"/>
        <v>0.11927625</v>
      </c>
    </row>
    <row r="8486" spans="2:4" x14ac:dyDescent="0.35">
      <c r="B8486">
        <v>0.38614799999999999</v>
      </c>
      <c r="D8486">
        <f t="shared" si="132"/>
        <v>9.6536999999999998E-2</v>
      </c>
    </row>
    <row r="8487" spans="2:4" x14ac:dyDescent="0.35">
      <c r="B8487">
        <v>0.37791000000000002</v>
      </c>
      <c r="D8487">
        <f t="shared" si="132"/>
        <v>9.4477500000000006E-2</v>
      </c>
    </row>
    <row r="8488" spans="2:4" x14ac:dyDescent="0.35">
      <c r="B8488">
        <v>0.37735099999999999</v>
      </c>
      <c r="D8488">
        <f t="shared" si="132"/>
        <v>9.4337749999999998E-2</v>
      </c>
    </row>
    <row r="8489" spans="2:4" x14ac:dyDescent="0.35">
      <c r="B8489">
        <v>0.37442199999999998</v>
      </c>
      <c r="D8489">
        <f t="shared" si="132"/>
        <v>9.3605499999999994E-2</v>
      </c>
    </row>
    <row r="8490" spans="2:4" x14ac:dyDescent="0.35">
      <c r="B8490">
        <v>0.38145299999999999</v>
      </c>
      <c r="D8490">
        <f t="shared" si="132"/>
        <v>9.5363249999999997E-2</v>
      </c>
    </row>
    <row r="8491" spans="2:4" x14ac:dyDescent="0.35">
      <c r="B8491">
        <v>0.39877600000000002</v>
      </c>
      <c r="D8491">
        <f t="shared" si="132"/>
        <v>9.9694000000000005E-2</v>
      </c>
    </row>
    <row r="8492" spans="2:4" x14ac:dyDescent="0.35">
      <c r="B8492">
        <v>0.437608</v>
      </c>
      <c r="D8492">
        <f t="shared" si="132"/>
        <v>0.109402</v>
      </c>
    </row>
    <row r="8493" spans="2:4" x14ac:dyDescent="0.35">
      <c r="B8493">
        <v>0.56086899999999995</v>
      </c>
      <c r="D8493">
        <f t="shared" si="132"/>
        <v>0.14021724999999999</v>
      </c>
    </row>
    <row r="8494" spans="2:4" x14ac:dyDescent="0.35">
      <c r="B8494">
        <v>0.754355</v>
      </c>
      <c r="D8494">
        <f t="shared" si="132"/>
        <v>0.18858875</v>
      </c>
    </row>
    <row r="8495" spans="2:4" x14ac:dyDescent="0.35">
      <c r="B8495">
        <v>0.896671</v>
      </c>
      <c r="D8495">
        <f t="shared" si="132"/>
        <v>0.22416775</v>
      </c>
    </row>
    <row r="8496" spans="2:4" x14ac:dyDescent="0.35">
      <c r="B8496">
        <v>0.85208799999999996</v>
      </c>
      <c r="D8496">
        <f t="shared" si="132"/>
        <v>0.21302199999999999</v>
      </c>
    </row>
    <row r="8497" spans="2:4" x14ac:dyDescent="0.35">
      <c r="B8497">
        <v>0.83307299999999995</v>
      </c>
      <c r="D8497">
        <f t="shared" si="132"/>
        <v>0.20826824999999999</v>
      </c>
    </row>
    <row r="8498" spans="2:4" x14ac:dyDescent="0.35">
      <c r="B8498">
        <v>0.77320500000000003</v>
      </c>
      <c r="D8498">
        <f t="shared" si="132"/>
        <v>0.19330125000000001</v>
      </c>
    </row>
    <row r="8499" spans="2:4" x14ac:dyDescent="0.35">
      <c r="B8499">
        <v>0.643069</v>
      </c>
      <c r="D8499">
        <f t="shared" si="132"/>
        <v>0.16076725</v>
      </c>
    </row>
    <row r="8500" spans="2:4" x14ac:dyDescent="0.35">
      <c r="B8500">
        <v>0.532439</v>
      </c>
      <c r="D8500">
        <f t="shared" si="132"/>
        <v>0.13310975</v>
      </c>
    </row>
    <row r="8501" spans="2:4" x14ac:dyDescent="0.35">
      <c r="B8501">
        <v>0.4078</v>
      </c>
      <c r="D8501">
        <f t="shared" si="132"/>
        <v>0.10195</v>
      </c>
    </row>
    <row r="8502" spans="2:4" x14ac:dyDescent="0.35">
      <c r="B8502">
        <v>0.35845199999999999</v>
      </c>
      <c r="D8502">
        <f t="shared" si="132"/>
        <v>8.9612999999999998E-2</v>
      </c>
    </row>
    <row r="8503" spans="2:4" x14ac:dyDescent="0.35">
      <c r="B8503">
        <v>0.34029500000000001</v>
      </c>
      <c r="D8503">
        <f t="shared" si="132"/>
        <v>8.5073750000000004E-2</v>
      </c>
    </row>
    <row r="8504" spans="2:4" x14ac:dyDescent="0.35">
      <c r="B8504">
        <v>0.33521400000000001</v>
      </c>
      <c r="D8504">
        <f t="shared" si="132"/>
        <v>8.3803500000000003E-2</v>
      </c>
    </row>
    <row r="8505" spans="2:4" x14ac:dyDescent="0.35">
      <c r="B8505">
        <v>0.32555000000000001</v>
      </c>
      <c r="D8505">
        <f t="shared" si="132"/>
        <v>8.1387500000000002E-2</v>
      </c>
    </row>
    <row r="8506" spans="2:4" x14ac:dyDescent="0.35">
      <c r="B8506">
        <v>0.36020999999999997</v>
      </c>
      <c r="D8506">
        <f t="shared" si="132"/>
        <v>9.0052499999999994E-2</v>
      </c>
    </row>
    <row r="8507" spans="2:4" x14ac:dyDescent="0.35">
      <c r="B8507">
        <v>0.44012800000000002</v>
      </c>
      <c r="D8507">
        <f t="shared" si="132"/>
        <v>0.110032</v>
      </c>
    </row>
    <row r="8508" spans="2:4" x14ac:dyDescent="0.35">
      <c r="B8508">
        <v>0.541883</v>
      </c>
      <c r="D8508">
        <f t="shared" si="132"/>
        <v>0.13547075</v>
      </c>
    </row>
    <row r="8509" spans="2:4" x14ac:dyDescent="0.35">
      <c r="B8509">
        <v>0.477105</v>
      </c>
      <c r="D8509">
        <f t="shared" si="132"/>
        <v>0.11927625</v>
      </c>
    </row>
    <row r="8510" spans="2:4" x14ac:dyDescent="0.35">
      <c r="B8510">
        <v>0.38614799999999999</v>
      </c>
      <c r="D8510">
        <f t="shared" si="132"/>
        <v>9.6536999999999998E-2</v>
      </c>
    </row>
    <row r="8511" spans="2:4" x14ac:dyDescent="0.35">
      <c r="B8511">
        <v>0.37791000000000002</v>
      </c>
      <c r="D8511">
        <f t="shared" si="132"/>
        <v>9.4477500000000006E-2</v>
      </c>
    </row>
    <row r="8512" spans="2:4" x14ac:dyDescent="0.35">
      <c r="B8512">
        <v>0.37735099999999999</v>
      </c>
      <c r="D8512">
        <f t="shared" si="132"/>
        <v>9.4337749999999998E-2</v>
      </c>
    </row>
    <row r="8513" spans="2:4" x14ac:dyDescent="0.35">
      <c r="B8513">
        <v>0.37442199999999998</v>
      </c>
      <c r="D8513">
        <f t="shared" si="132"/>
        <v>9.3605499999999994E-2</v>
      </c>
    </row>
    <row r="8514" spans="2:4" x14ac:dyDescent="0.35">
      <c r="B8514">
        <v>0.38145299999999999</v>
      </c>
      <c r="D8514">
        <f t="shared" si="132"/>
        <v>9.5363249999999997E-2</v>
      </c>
    </row>
    <row r="8515" spans="2:4" x14ac:dyDescent="0.35">
      <c r="B8515">
        <v>0.39877600000000002</v>
      </c>
      <c r="D8515">
        <f t="shared" si="132"/>
        <v>9.9694000000000005E-2</v>
      </c>
    </row>
    <row r="8516" spans="2:4" x14ac:dyDescent="0.35">
      <c r="B8516">
        <v>0.437608</v>
      </c>
      <c r="D8516">
        <f t="shared" si="132"/>
        <v>0.109402</v>
      </c>
    </row>
    <row r="8517" spans="2:4" x14ac:dyDescent="0.35">
      <c r="B8517">
        <v>0.56086899999999995</v>
      </c>
      <c r="D8517">
        <f t="shared" si="132"/>
        <v>0.14021724999999999</v>
      </c>
    </row>
    <row r="8518" spans="2:4" x14ac:dyDescent="0.35">
      <c r="B8518">
        <v>0.754355</v>
      </c>
      <c r="D8518">
        <f t="shared" ref="D8518:D8581" si="133">B8518*C$3</f>
        <v>0.18858875</v>
      </c>
    </row>
    <row r="8519" spans="2:4" x14ac:dyDescent="0.35">
      <c r="B8519">
        <v>0.896671</v>
      </c>
      <c r="D8519">
        <f t="shared" si="133"/>
        <v>0.22416775</v>
      </c>
    </row>
    <row r="8520" spans="2:4" x14ac:dyDescent="0.35">
      <c r="B8520">
        <v>0.85208799999999996</v>
      </c>
      <c r="D8520">
        <f t="shared" si="133"/>
        <v>0.21302199999999999</v>
      </c>
    </row>
    <row r="8521" spans="2:4" x14ac:dyDescent="0.35">
      <c r="B8521">
        <v>0.83307299999999995</v>
      </c>
      <c r="D8521">
        <f t="shared" si="133"/>
        <v>0.20826824999999999</v>
      </c>
    </row>
    <row r="8522" spans="2:4" x14ac:dyDescent="0.35">
      <c r="B8522">
        <v>0.77320500000000003</v>
      </c>
      <c r="D8522">
        <f t="shared" si="133"/>
        <v>0.19330125000000001</v>
      </c>
    </row>
    <row r="8523" spans="2:4" x14ac:dyDescent="0.35">
      <c r="B8523">
        <v>0.643069</v>
      </c>
      <c r="D8523">
        <f t="shared" si="133"/>
        <v>0.16076725</v>
      </c>
    </row>
    <row r="8524" spans="2:4" x14ac:dyDescent="0.35">
      <c r="B8524">
        <v>0.532439</v>
      </c>
      <c r="D8524">
        <f t="shared" si="133"/>
        <v>0.13310975</v>
      </c>
    </row>
    <row r="8525" spans="2:4" x14ac:dyDescent="0.35">
      <c r="B8525">
        <v>0.40465200000000001</v>
      </c>
      <c r="D8525">
        <f t="shared" si="133"/>
        <v>0.101163</v>
      </c>
    </row>
    <row r="8526" spans="2:4" x14ac:dyDescent="0.35">
      <c r="B8526">
        <v>0.35681099999999999</v>
      </c>
      <c r="D8526">
        <f t="shared" si="133"/>
        <v>8.9202749999999997E-2</v>
      </c>
    </row>
    <row r="8527" spans="2:4" x14ac:dyDescent="0.35">
      <c r="B8527">
        <v>0.33920099999999997</v>
      </c>
      <c r="D8527">
        <f t="shared" si="133"/>
        <v>8.4800249999999994E-2</v>
      </c>
    </row>
    <row r="8528" spans="2:4" x14ac:dyDescent="0.35">
      <c r="B8528">
        <v>0.33439400000000002</v>
      </c>
      <c r="D8528">
        <f t="shared" si="133"/>
        <v>8.3598500000000006E-2</v>
      </c>
    </row>
    <row r="8529" spans="2:4" x14ac:dyDescent="0.35">
      <c r="B8529">
        <v>0.324457</v>
      </c>
      <c r="D8529">
        <f t="shared" si="133"/>
        <v>8.1114249999999999E-2</v>
      </c>
    </row>
    <row r="8530" spans="2:4" x14ac:dyDescent="0.35">
      <c r="B8530">
        <v>0.35774800000000001</v>
      </c>
      <c r="D8530">
        <f t="shared" si="133"/>
        <v>8.9437000000000003E-2</v>
      </c>
    </row>
    <row r="8531" spans="2:4" x14ac:dyDescent="0.35">
      <c r="B8531">
        <v>0.43520199999999998</v>
      </c>
      <c r="D8531">
        <f t="shared" si="133"/>
        <v>0.10880049999999999</v>
      </c>
    </row>
    <row r="8532" spans="2:4" x14ac:dyDescent="0.35">
      <c r="B8532">
        <v>0.53340200000000004</v>
      </c>
      <c r="D8532">
        <f t="shared" si="133"/>
        <v>0.13335050000000001</v>
      </c>
    </row>
    <row r="8533" spans="2:4" x14ac:dyDescent="0.35">
      <c r="B8533">
        <v>0.46246199999999998</v>
      </c>
      <c r="D8533">
        <f t="shared" si="133"/>
        <v>0.1156155</v>
      </c>
    </row>
    <row r="8534" spans="2:4" x14ac:dyDescent="0.35">
      <c r="B8534">
        <v>0.369454</v>
      </c>
      <c r="D8534">
        <f t="shared" si="133"/>
        <v>9.2363500000000001E-2</v>
      </c>
    </row>
    <row r="8535" spans="2:4" x14ac:dyDescent="0.35">
      <c r="B8535">
        <v>0.36272300000000002</v>
      </c>
      <c r="D8535">
        <f t="shared" si="133"/>
        <v>9.0680750000000004E-2</v>
      </c>
    </row>
    <row r="8536" spans="2:4" x14ac:dyDescent="0.35">
      <c r="B8536">
        <v>0.36421799999999999</v>
      </c>
      <c r="D8536">
        <f t="shared" si="133"/>
        <v>9.1054499999999997E-2</v>
      </c>
    </row>
    <row r="8537" spans="2:4" x14ac:dyDescent="0.35">
      <c r="B8537">
        <v>0.36293199999999998</v>
      </c>
      <c r="D8537">
        <f t="shared" si="133"/>
        <v>9.0732999999999994E-2</v>
      </c>
    </row>
    <row r="8538" spans="2:4" x14ac:dyDescent="0.35">
      <c r="B8538">
        <v>0.36968499999999999</v>
      </c>
      <c r="D8538">
        <f t="shared" si="133"/>
        <v>9.2421249999999996E-2</v>
      </c>
    </row>
    <row r="8539" spans="2:4" x14ac:dyDescent="0.35">
      <c r="B8539">
        <v>0.38892500000000002</v>
      </c>
      <c r="D8539">
        <f t="shared" si="133"/>
        <v>9.7231250000000005E-2</v>
      </c>
    </row>
    <row r="8540" spans="2:4" x14ac:dyDescent="0.35">
      <c r="B8540">
        <v>0.42830499999999999</v>
      </c>
      <c r="D8540">
        <f t="shared" si="133"/>
        <v>0.10707625</v>
      </c>
    </row>
    <row r="8541" spans="2:4" x14ac:dyDescent="0.35">
      <c r="B8541">
        <v>0.55115400000000003</v>
      </c>
      <c r="D8541">
        <f t="shared" si="133"/>
        <v>0.13778850000000001</v>
      </c>
    </row>
    <row r="8542" spans="2:4" x14ac:dyDescent="0.35">
      <c r="B8542">
        <v>0.74285699999999999</v>
      </c>
      <c r="D8542">
        <f t="shared" si="133"/>
        <v>0.18571425</v>
      </c>
    </row>
    <row r="8543" spans="2:4" x14ac:dyDescent="0.35">
      <c r="B8543">
        <v>0.87913799999999998</v>
      </c>
      <c r="D8543">
        <f t="shared" si="133"/>
        <v>0.21978449999999999</v>
      </c>
    </row>
    <row r="8544" spans="2:4" x14ac:dyDescent="0.35">
      <c r="B8544">
        <v>0.83071399999999995</v>
      </c>
      <c r="D8544">
        <f t="shared" si="133"/>
        <v>0.20767849999999999</v>
      </c>
    </row>
    <row r="8545" spans="2:4" x14ac:dyDescent="0.35">
      <c r="B8545">
        <v>0.81499100000000002</v>
      </c>
      <c r="D8545">
        <f t="shared" si="133"/>
        <v>0.20374775000000001</v>
      </c>
    </row>
    <row r="8546" spans="2:4" x14ac:dyDescent="0.35">
      <c r="B8546">
        <v>0.75909899999999997</v>
      </c>
      <c r="D8546">
        <f t="shared" si="133"/>
        <v>0.18977474999999999</v>
      </c>
    </row>
    <row r="8547" spans="2:4" x14ac:dyDescent="0.35">
      <c r="B8547">
        <v>0.63362099999999999</v>
      </c>
      <c r="D8547">
        <f t="shared" si="133"/>
        <v>0.15840525</v>
      </c>
    </row>
    <row r="8548" spans="2:4" x14ac:dyDescent="0.35">
      <c r="B8548">
        <v>0.52627599999999997</v>
      </c>
      <c r="D8548">
        <f t="shared" si="133"/>
        <v>0.13156899999999999</v>
      </c>
    </row>
    <row r="8549" spans="2:4" x14ac:dyDescent="0.35">
      <c r="B8549">
        <v>0.40465200000000001</v>
      </c>
      <c r="D8549">
        <f t="shared" si="133"/>
        <v>0.101163</v>
      </c>
    </row>
    <row r="8550" spans="2:4" x14ac:dyDescent="0.35">
      <c r="B8550">
        <v>0.35681099999999999</v>
      </c>
      <c r="D8550">
        <f t="shared" si="133"/>
        <v>8.9202749999999997E-2</v>
      </c>
    </row>
    <row r="8551" spans="2:4" x14ac:dyDescent="0.35">
      <c r="B8551">
        <v>0.33920099999999997</v>
      </c>
      <c r="D8551">
        <f t="shared" si="133"/>
        <v>8.4800249999999994E-2</v>
      </c>
    </row>
    <row r="8552" spans="2:4" x14ac:dyDescent="0.35">
      <c r="B8552">
        <v>0.33439400000000002</v>
      </c>
      <c r="D8552">
        <f t="shared" si="133"/>
        <v>8.3598500000000006E-2</v>
      </c>
    </row>
    <row r="8553" spans="2:4" x14ac:dyDescent="0.35">
      <c r="B8553">
        <v>0.324457</v>
      </c>
      <c r="D8553">
        <f t="shared" si="133"/>
        <v>8.1114249999999999E-2</v>
      </c>
    </row>
    <row r="8554" spans="2:4" x14ac:dyDescent="0.35">
      <c r="B8554">
        <v>0.35774800000000001</v>
      </c>
      <c r="D8554">
        <f t="shared" si="133"/>
        <v>8.9437000000000003E-2</v>
      </c>
    </row>
    <row r="8555" spans="2:4" x14ac:dyDescent="0.35">
      <c r="B8555">
        <v>0.43520199999999998</v>
      </c>
      <c r="D8555">
        <f t="shared" si="133"/>
        <v>0.10880049999999999</v>
      </c>
    </row>
    <row r="8556" spans="2:4" x14ac:dyDescent="0.35">
      <c r="B8556">
        <v>0.53340200000000004</v>
      </c>
      <c r="D8556">
        <f t="shared" si="133"/>
        <v>0.13335050000000001</v>
      </c>
    </row>
    <row r="8557" spans="2:4" x14ac:dyDescent="0.35">
      <c r="B8557">
        <v>0.46246199999999998</v>
      </c>
      <c r="D8557">
        <f t="shared" si="133"/>
        <v>0.1156155</v>
      </c>
    </row>
    <row r="8558" spans="2:4" x14ac:dyDescent="0.35">
      <c r="B8558">
        <v>0.369454</v>
      </c>
      <c r="D8558">
        <f t="shared" si="133"/>
        <v>9.2363500000000001E-2</v>
      </c>
    </row>
    <row r="8559" spans="2:4" x14ac:dyDescent="0.35">
      <c r="B8559">
        <v>0.36272300000000002</v>
      </c>
      <c r="D8559">
        <f t="shared" si="133"/>
        <v>9.0680750000000004E-2</v>
      </c>
    </row>
    <row r="8560" spans="2:4" x14ac:dyDescent="0.35">
      <c r="B8560">
        <v>0.36421799999999999</v>
      </c>
      <c r="D8560">
        <f t="shared" si="133"/>
        <v>9.1054499999999997E-2</v>
      </c>
    </row>
    <row r="8561" spans="2:4" x14ac:dyDescent="0.35">
      <c r="B8561">
        <v>0.36293199999999998</v>
      </c>
      <c r="D8561">
        <f t="shared" si="133"/>
        <v>9.0732999999999994E-2</v>
      </c>
    </row>
    <row r="8562" spans="2:4" x14ac:dyDescent="0.35">
      <c r="B8562">
        <v>0.36968499999999999</v>
      </c>
      <c r="D8562">
        <f t="shared" si="133"/>
        <v>9.2421249999999996E-2</v>
      </c>
    </row>
    <row r="8563" spans="2:4" x14ac:dyDescent="0.35">
      <c r="B8563">
        <v>0.38892500000000002</v>
      </c>
      <c r="D8563">
        <f t="shared" si="133"/>
        <v>9.7231250000000005E-2</v>
      </c>
    </row>
    <row r="8564" spans="2:4" x14ac:dyDescent="0.35">
      <c r="B8564">
        <v>0.42830499999999999</v>
      </c>
      <c r="D8564">
        <f t="shared" si="133"/>
        <v>0.10707625</v>
      </c>
    </row>
    <row r="8565" spans="2:4" x14ac:dyDescent="0.35">
      <c r="B8565">
        <v>0.55115400000000003</v>
      </c>
      <c r="D8565">
        <f t="shared" si="133"/>
        <v>0.13778850000000001</v>
      </c>
    </row>
    <row r="8566" spans="2:4" x14ac:dyDescent="0.35">
      <c r="B8566">
        <v>0.74285699999999999</v>
      </c>
      <c r="D8566">
        <f t="shared" si="133"/>
        <v>0.18571425</v>
      </c>
    </row>
    <row r="8567" spans="2:4" x14ac:dyDescent="0.35">
      <c r="B8567">
        <v>0.87913799999999998</v>
      </c>
      <c r="D8567">
        <f t="shared" si="133"/>
        <v>0.21978449999999999</v>
      </c>
    </row>
    <row r="8568" spans="2:4" x14ac:dyDescent="0.35">
      <c r="B8568">
        <v>0.83071399999999995</v>
      </c>
      <c r="D8568">
        <f t="shared" si="133"/>
        <v>0.20767849999999999</v>
      </c>
    </row>
    <row r="8569" spans="2:4" x14ac:dyDescent="0.35">
      <c r="B8569">
        <v>0.81499100000000002</v>
      </c>
      <c r="D8569">
        <f t="shared" si="133"/>
        <v>0.20374775000000001</v>
      </c>
    </row>
    <row r="8570" spans="2:4" x14ac:dyDescent="0.35">
      <c r="B8570">
        <v>0.75909899999999997</v>
      </c>
      <c r="D8570">
        <f t="shared" si="133"/>
        <v>0.18977474999999999</v>
      </c>
    </row>
    <row r="8571" spans="2:4" x14ac:dyDescent="0.35">
      <c r="B8571">
        <v>0.63362099999999999</v>
      </c>
      <c r="D8571">
        <f t="shared" si="133"/>
        <v>0.15840525</v>
      </c>
    </row>
    <row r="8572" spans="2:4" x14ac:dyDescent="0.35">
      <c r="B8572">
        <v>0.52627599999999997</v>
      </c>
      <c r="D8572">
        <f t="shared" si="133"/>
        <v>0.13156899999999999</v>
      </c>
    </row>
    <row r="8573" spans="2:4" x14ac:dyDescent="0.35">
      <c r="B8573">
        <v>0.40465200000000001</v>
      </c>
      <c r="D8573">
        <f t="shared" si="133"/>
        <v>0.101163</v>
      </c>
    </row>
    <row r="8574" spans="2:4" x14ac:dyDescent="0.35">
      <c r="B8574">
        <v>0.35681099999999999</v>
      </c>
      <c r="D8574">
        <f t="shared" si="133"/>
        <v>8.9202749999999997E-2</v>
      </c>
    </row>
    <row r="8575" spans="2:4" x14ac:dyDescent="0.35">
      <c r="B8575">
        <v>0.33920099999999997</v>
      </c>
      <c r="D8575">
        <f t="shared" si="133"/>
        <v>8.4800249999999994E-2</v>
      </c>
    </row>
    <row r="8576" spans="2:4" x14ac:dyDescent="0.35">
      <c r="B8576">
        <v>0.33439400000000002</v>
      </c>
      <c r="D8576">
        <f t="shared" si="133"/>
        <v>8.3598500000000006E-2</v>
      </c>
    </row>
    <row r="8577" spans="2:4" x14ac:dyDescent="0.35">
      <c r="B8577">
        <v>0.324457</v>
      </c>
      <c r="D8577">
        <f t="shared" si="133"/>
        <v>8.1114249999999999E-2</v>
      </c>
    </row>
    <row r="8578" spans="2:4" x14ac:dyDescent="0.35">
      <c r="B8578">
        <v>0.35774800000000001</v>
      </c>
      <c r="D8578">
        <f t="shared" si="133"/>
        <v>8.9437000000000003E-2</v>
      </c>
    </row>
    <row r="8579" spans="2:4" x14ac:dyDescent="0.35">
      <c r="B8579">
        <v>0.442222</v>
      </c>
      <c r="D8579">
        <f t="shared" si="133"/>
        <v>0.1105555</v>
      </c>
    </row>
    <row r="8580" spans="2:4" x14ac:dyDescent="0.35">
      <c r="B8580">
        <v>0.54178400000000004</v>
      </c>
      <c r="D8580">
        <f t="shared" si="133"/>
        <v>0.13544600000000001</v>
      </c>
    </row>
    <row r="8581" spans="2:4" x14ac:dyDescent="0.35">
      <c r="B8581">
        <v>0.46246199999999998</v>
      </c>
      <c r="D8581">
        <f t="shared" si="133"/>
        <v>0.1156155</v>
      </c>
    </row>
    <row r="8582" spans="2:4" x14ac:dyDescent="0.35">
      <c r="B8582">
        <v>0.369454</v>
      </c>
      <c r="D8582">
        <f t="shared" ref="D8582:D8645" si="134">B8582*C$3</f>
        <v>9.2363500000000001E-2</v>
      </c>
    </row>
    <row r="8583" spans="2:4" x14ac:dyDescent="0.35">
      <c r="B8583">
        <v>0.36272300000000002</v>
      </c>
      <c r="D8583">
        <f t="shared" si="134"/>
        <v>9.0680750000000004E-2</v>
      </c>
    </row>
    <row r="8584" spans="2:4" x14ac:dyDescent="0.35">
      <c r="B8584">
        <v>0.36421799999999999</v>
      </c>
      <c r="D8584">
        <f t="shared" si="134"/>
        <v>9.1054499999999997E-2</v>
      </c>
    </row>
    <row r="8585" spans="2:4" x14ac:dyDescent="0.35">
      <c r="B8585">
        <v>0.36293199999999998</v>
      </c>
      <c r="D8585">
        <f t="shared" si="134"/>
        <v>9.0732999999999994E-2</v>
      </c>
    </row>
    <row r="8586" spans="2:4" x14ac:dyDescent="0.35">
      <c r="B8586">
        <v>0.36968499999999999</v>
      </c>
      <c r="D8586">
        <f t="shared" si="134"/>
        <v>9.2421249999999996E-2</v>
      </c>
    </row>
    <row r="8587" spans="2:4" x14ac:dyDescent="0.35">
      <c r="B8587">
        <v>0.38892500000000002</v>
      </c>
      <c r="D8587">
        <f t="shared" si="134"/>
        <v>9.7231250000000005E-2</v>
      </c>
    </row>
    <row r="8588" spans="2:4" x14ac:dyDescent="0.35">
      <c r="B8588">
        <v>0.42830499999999999</v>
      </c>
      <c r="D8588">
        <f t="shared" si="134"/>
        <v>0.10707625</v>
      </c>
    </row>
    <row r="8589" spans="2:4" x14ac:dyDescent="0.35">
      <c r="B8589">
        <v>0.55115400000000003</v>
      </c>
      <c r="D8589">
        <f t="shared" si="134"/>
        <v>0.13778850000000001</v>
      </c>
    </row>
    <row r="8590" spans="2:4" x14ac:dyDescent="0.35">
      <c r="B8590">
        <v>0.74285699999999999</v>
      </c>
      <c r="D8590">
        <f t="shared" si="134"/>
        <v>0.18571425</v>
      </c>
    </row>
    <row r="8591" spans="2:4" x14ac:dyDescent="0.35">
      <c r="B8591">
        <v>0.87913799999999998</v>
      </c>
      <c r="D8591">
        <f t="shared" si="134"/>
        <v>0.21978449999999999</v>
      </c>
    </row>
    <row r="8592" spans="2:4" x14ac:dyDescent="0.35">
      <c r="B8592">
        <v>0.83071399999999995</v>
      </c>
      <c r="D8592">
        <f t="shared" si="134"/>
        <v>0.20767849999999999</v>
      </c>
    </row>
    <row r="8593" spans="2:4" x14ac:dyDescent="0.35">
      <c r="B8593">
        <v>0.81499100000000002</v>
      </c>
      <c r="D8593">
        <f t="shared" si="134"/>
        <v>0.20374775000000001</v>
      </c>
    </row>
    <row r="8594" spans="2:4" x14ac:dyDescent="0.35">
      <c r="B8594">
        <v>0.75909899999999997</v>
      </c>
      <c r="D8594">
        <f t="shared" si="134"/>
        <v>0.18977474999999999</v>
      </c>
    </row>
    <row r="8595" spans="2:4" x14ac:dyDescent="0.35">
      <c r="B8595">
        <v>0.63362099999999999</v>
      </c>
      <c r="D8595">
        <f t="shared" si="134"/>
        <v>0.15840525</v>
      </c>
    </row>
    <row r="8596" spans="2:4" x14ac:dyDescent="0.35">
      <c r="B8596">
        <v>0.52627599999999997</v>
      </c>
      <c r="D8596">
        <f t="shared" si="134"/>
        <v>0.13156899999999999</v>
      </c>
    </row>
    <row r="8597" spans="2:4" x14ac:dyDescent="0.35">
      <c r="B8597">
        <v>0.40465200000000001</v>
      </c>
      <c r="D8597">
        <f t="shared" si="134"/>
        <v>0.101163</v>
      </c>
    </row>
    <row r="8598" spans="2:4" x14ac:dyDescent="0.35">
      <c r="B8598">
        <v>0.35681099999999999</v>
      </c>
      <c r="D8598">
        <f t="shared" si="134"/>
        <v>8.9202749999999997E-2</v>
      </c>
    </row>
    <row r="8599" spans="2:4" x14ac:dyDescent="0.35">
      <c r="B8599">
        <v>0.33920099999999997</v>
      </c>
      <c r="D8599">
        <f t="shared" si="134"/>
        <v>8.4800249999999994E-2</v>
      </c>
    </row>
    <row r="8600" spans="2:4" x14ac:dyDescent="0.35">
      <c r="B8600">
        <v>0.33439400000000002</v>
      </c>
      <c r="D8600">
        <f t="shared" si="134"/>
        <v>8.3598500000000006E-2</v>
      </c>
    </row>
    <row r="8601" spans="2:4" x14ac:dyDescent="0.35">
      <c r="B8601">
        <v>0.324457</v>
      </c>
      <c r="D8601">
        <f t="shared" si="134"/>
        <v>8.1114249999999999E-2</v>
      </c>
    </row>
    <row r="8602" spans="2:4" x14ac:dyDescent="0.35">
      <c r="B8602">
        <v>0.35774800000000001</v>
      </c>
      <c r="D8602">
        <f t="shared" si="134"/>
        <v>8.9437000000000003E-2</v>
      </c>
    </row>
    <row r="8603" spans="2:4" x14ac:dyDescent="0.35">
      <c r="B8603">
        <v>0.44148900000000002</v>
      </c>
      <c r="D8603">
        <f t="shared" si="134"/>
        <v>0.11037225000000001</v>
      </c>
    </row>
    <row r="8604" spans="2:4" x14ac:dyDescent="0.35">
      <c r="B8604">
        <v>0.54137100000000005</v>
      </c>
      <c r="D8604">
        <f t="shared" si="134"/>
        <v>0.13534275000000001</v>
      </c>
    </row>
    <row r="8605" spans="2:4" x14ac:dyDescent="0.35">
      <c r="B8605">
        <v>0.46246199999999998</v>
      </c>
      <c r="D8605">
        <f t="shared" si="134"/>
        <v>0.1156155</v>
      </c>
    </row>
    <row r="8606" spans="2:4" x14ac:dyDescent="0.35">
      <c r="B8606">
        <v>0.369454</v>
      </c>
      <c r="D8606">
        <f t="shared" si="134"/>
        <v>9.2363500000000001E-2</v>
      </c>
    </row>
    <row r="8607" spans="2:4" x14ac:dyDescent="0.35">
      <c r="B8607">
        <v>0.36272300000000002</v>
      </c>
      <c r="D8607">
        <f t="shared" si="134"/>
        <v>9.0680750000000004E-2</v>
      </c>
    </row>
    <row r="8608" spans="2:4" x14ac:dyDescent="0.35">
      <c r="B8608">
        <v>0.36421799999999999</v>
      </c>
      <c r="D8608">
        <f t="shared" si="134"/>
        <v>9.1054499999999997E-2</v>
      </c>
    </row>
    <row r="8609" spans="2:4" x14ac:dyDescent="0.35">
      <c r="B8609">
        <v>0.36293199999999998</v>
      </c>
      <c r="D8609">
        <f t="shared" si="134"/>
        <v>9.0732999999999994E-2</v>
      </c>
    </row>
    <row r="8610" spans="2:4" x14ac:dyDescent="0.35">
      <c r="B8610">
        <v>0.36968499999999999</v>
      </c>
      <c r="D8610">
        <f t="shared" si="134"/>
        <v>9.2421249999999996E-2</v>
      </c>
    </row>
    <row r="8611" spans="2:4" x14ac:dyDescent="0.35">
      <c r="B8611">
        <v>0.38892500000000002</v>
      </c>
      <c r="D8611">
        <f t="shared" si="134"/>
        <v>9.7231250000000005E-2</v>
      </c>
    </row>
    <row r="8612" spans="2:4" x14ac:dyDescent="0.35">
      <c r="B8612">
        <v>0.42830499999999999</v>
      </c>
      <c r="D8612">
        <f t="shared" si="134"/>
        <v>0.10707625</v>
      </c>
    </row>
    <row r="8613" spans="2:4" x14ac:dyDescent="0.35">
      <c r="B8613">
        <v>0.55115400000000003</v>
      </c>
      <c r="D8613">
        <f t="shared" si="134"/>
        <v>0.13778850000000001</v>
      </c>
    </row>
    <row r="8614" spans="2:4" x14ac:dyDescent="0.35">
      <c r="B8614">
        <v>0.74285699999999999</v>
      </c>
      <c r="D8614">
        <f t="shared" si="134"/>
        <v>0.18571425</v>
      </c>
    </row>
    <row r="8615" spans="2:4" x14ac:dyDescent="0.35">
      <c r="B8615">
        <v>0.87913799999999998</v>
      </c>
      <c r="D8615">
        <f t="shared" si="134"/>
        <v>0.21978449999999999</v>
      </c>
    </row>
    <row r="8616" spans="2:4" x14ac:dyDescent="0.35">
      <c r="B8616">
        <v>0.83071399999999995</v>
      </c>
      <c r="D8616">
        <f t="shared" si="134"/>
        <v>0.20767849999999999</v>
      </c>
    </row>
    <row r="8617" spans="2:4" x14ac:dyDescent="0.35">
      <c r="B8617">
        <v>0.81499100000000002</v>
      </c>
      <c r="D8617">
        <f t="shared" si="134"/>
        <v>0.20374775000000001</v>
      </c>
    </row>
    <row r="8618" spans="2:4" x14ac:dyDescent="0.35">
      <c r="B8618">
        <v>0.75909899999999997</v>
      </c>
      <c r="D8618">
        <f t="shared" si="134"/>
        <v>0.18977474999999999</v>
      </c>
    </row>
    <row r="8619" spans="2:4" x14ac:dyDescent="0.35">
      <c r="B8619">
        <v>0.63362099999999999</v>
      </c>
      <c r="D8619">
        <f t="shared" si="134"/>
        <v>0.15840525</v>
      </c>
    </row>
    <row r="8620" spans="2:4" x14ac:dyDescent="0.35">
      <c r="B8620">
        <v>0.52627599999999997</v>
      </c>
      <c r="D8620">
        <f t="shared" si="134"/>
        <v>0.13156899999999999</v>
      </c>
    </row>
    <row r="8621" spans="2:4" x14ac:dyDescent="0.35">
      <c r="B8621">
        <v>0.4078</v>
      </c>
      <c r="D8621">
        <f t="shared" si="134"/>
        <v>0.10195</v>
      </c>
    </row>
    <row r="8622" spans="2:4" x14ac:dyDescent="0.35">
      <c r="B8622">
        <v>0.35845199999999999</v>
      </c>
      <c r="D8622">
        <f t="shared" si="134"/>
        <v>8.9612999999999998E-2</v>
      </c>
    </row>
    <row r="8623" spans="2:4" x14ac:dyDescent="0.35">
      <c r="B8623">
        <v>0.34029500000000001</v>
      </c>
      <c r="D8623">
        <f t="shared" si="134"/>
        <v>8.5073750000000004E-2</v>
      </c>
    </row>
    <row r="8624" spans="2:4" x14ac:dyDescent="0.35">
      <c r="B8624">
        <v>0.33521400000000001</v>
      </c>
      <c r="D8624">
        <f t="shared" si="134"/>
        <v>8.3803500000000003E-2</v>
      </c>
    </row>
    <row r="8625" spans="2:4" x14ac:dyDescent="0.35">
      <c r="B8625">
        <v>0.32555000000000001</v>
      </c>
      <c r="D8625">
        <f t="shared" si="134"/>
        <v>8.1387500000000002E-2</v>
      </c>
    </row>
    <row r="8626" spans="2:4" x14ac:dyDescent="0.35">
      <c r="B8626">
        <v>0.36020999999999997</v>
      </c>
      <c r="D8626">
        <f t="shared" si="134"/>
        <v>9.0052499999999994E-2</v>
      </c>
    </row>
    <row r="8627" spans="2:4" x14ac:dyDescent="0.35">
      <c r="B8627">
        <v>0.44442199999999998</v>
      </c>
      <c r="D8627">
        <f t="shared" si="134"/>
        <v>0.1111055</v>
      </c>
    </row>
    <row r="8628" spans="2:4" x14ac:dyDescent="0.35">
      <c r="B8628">
        <v>0.541883</v>
      </c>
      <c r="D8628">
        <f t="shared" si="134"/>
        <v>0.13547075</v>
      </c>
    </row>
    <row r="8629" spans="2:4" x14ac:dyDescent="0.35">
      <c r="B8629">
        <v>0.477105</v>
      </c>
      <c r="D8629">
        <f t="shared" si="134"/>
        <v>0.11927625</v>
      </c>
    </row>
    <row r="8630" spans="2:4" x14ac:dyDescent="0.35">
      <c r="B8630">
        <v>0.38614799999999999</v>
      </c>
      <c r="D8630">
        <f t="shared" si="134"/>
        <v>9.6536999999999998E-2</v>
      </c>
    </row>
    <row r="8631" spans="2:4" x14ac:dyDescent="0.35">
      <c r="B8631">
        <v>0.37791000000000002</v>
      </c>
      <c r="D8631">
        <f t="shared" si="134"/>
        <v>9.4477500000000006E-2</v>
      </c>
    </row>
    <row r="8632" spans="2:4" x14ac:dyDescent="0.35">
      <c r="B8632">
        <v>0.37735099999999999</v>
      </c>
      <c r="D8632">
        <f t="shared" si="134"/>
        <v>9.4337749999999998E-2</v>
      </c>
    </row>
    <row r="8633" spans="2:4" x14ac:dyDescent="0.35">
      <c r="B8633">
        <v>0.37442199999999998</v>
      </c>
      <c r="D8633">
        <f t="shared" si="134"/>
        <v>9.3605499999999994E-2</v>
      </c>
    </row>
    <row r="8634" spans="2:4" x14ac:dyDescent="0.35">
      <c r="B8634">
        <v>0.38145299999999999</v>
      </c>
      <c r="D8634">
        <f t="shared" si="134"/>
        <v>9.5363249999999997E-2</v>
      </c>
    </row>
    <row r="8635" spans="2:4" x14ac:dyDescent="0.35">
      <c r="B8635">
        <v>0.39877600000000002</v>
      </c>
      <c r="D8635">
        <f t="shared" si="134"/>
        <v>9.9694000000000005E-2</v>
      </c>
    </row>
    <row r="8636" spans="2:4" x14ac:dyDescent="0.35">
      <c r="B8636">
        <v>0.437608</v>
      </c>
      <c r="D8636">
        <f t="shared" si="134"/>
        <v>0.109402</v>
      </c>
    </row>
    <row r="8637" spans="2:4" x14ac:dyDescent="0.35">
      <c r="B8637">
        <v>0.56086899999999995</v>
      </c>
      <c r="D8637">
        <f t="shared" si="134"/>
        <v>0.14021724999999999</v>
      </c>
    </row>
    <row r="8638" spans="2:4" x14ac:dyDescent="0.35">
      <c r="B8638">
        <v>0.754355</v>
      </c>
      <c r="D8638">
        <f t="shared" si="134"/>
        <v>0.18858875</v>
      </c>
    </row>
    <row r="8639" spans="2:4" x14ac:dyDescent="0.35">
      <c r="B8639">
        <v>0.896671</v>
      </c>
      <c r="D8639">
        <f t="shared" si="134"/>
        <v>0.22416775</v>
      </c>
    </row>
    <row r="8640" spans="2:4" x14ac:dyDescent="0.35">
      <c r="B8640">
        <v>0.85208799999999996</v>
      </c>
      <c r="D8640">
        <f t="shared" si="134"/>
        <v>0.21302199999999999</v>
      </c>
    </row>
    <row r="8641" spans="2:4" x14ac:dyDescent="0.35">
      <c r="B8641">
        <v>0.83307299999999995</v>
      </c>
      <c r="D8641">
        <f t="shared" si="134"/>
        <v>0.20826824999999999</v>
      </c>
    </row>
    <row r="8642" spans="2:4" x14ac:dyDescent="0.35">
      <c r="B8642">
        <v>0.77320500000000003</v>
      </c>
      <c r="D8642">
        <f t="shared" si="134"/>
        <v>0.19330125000000001</v>
      </c>
    </row>
    <row r="8643" spans="2:4" x14ac:dyDescent="0.35">
      <c r="B8643">
        <v>0.643069</v>
      </c>
      <c r="D8643">
        <f t="shared" si="134"/>
        <v>0.16076725</v>
      </c>
    </row>
    <row r="8644" spans="2:4" x14ac:dyDescent="0.35">
      <c r="B8644">
        <v>0.532439</v>
      </c>
      <c r="D8644">
        <f t="shared" si="134"/>
        <v>0.13310975</v>
      </c>
    </row>
    <row r="8645" spans="2:4" x14ac:dyDescent="0.35">
      <c r="B8645">
        <v>0.4078</v>
      </c>
      <c r="D8645">
        <f t="shared" si="134"/>
        <v>0.10195</v>
      </c>
    </row>
    <row r="8646" spans="2:4" x14ac:dyDescent="0.35">
      <c r="B8646">
        <v>0.35845199999999999</v>
      </c>
      <c r="D8646">
        <f t="shared" ref="D8646:D8709" si="135">B8646*C$3</f>
        <v>8.9612999999999998E-2</v>
      </c>
    </row>
    <row r="8647" spans="2:4" x14ac:dyDescent="0.35">
      <c r="B8647">
        <v>0.34029500000000001</v>
      </c>
      <c r="D8647">
        <f t="shared" si="135"/>
        <v>8.5073750000000004E-2</v>
      </c>
    </row>
    <row r="8648" spans="2:4" x14ac:dyDescent="0.35">
      <c r="B8648">
        <v>0.33521400000000001</v>
      </c>
      <c r="D8648">
        <f t="shared" si="135"/>
        <v>8.3803500000000003E-2</v>
      </c>
    </row>
    <row r="8649" spans="2:4" x14ac:dyDescent="0.35">
      <c r="B8649">
        <v>0.32555000000000001</v>
      </c>
      <c r="D8649">
        <f t="shared" si="135"/>
        <v>8.1387500000000002E-2</v>
      </c>
    </row>
    <row r="8650" spans="2:4" x14ac:dyDescent="0.35">
      <c r="B8650">
        <v>0.36020999999999997</v>
      </c>
      <c r="D8650">
        <f t="shared" si="135"/>
        <v>9.0052499999999994E-2</v>
      </c>
    </row>
    <row r="8651" spans="2:4" x14ac:dyDescent="0.35">
      <c r="B8651">
        <v>0.44012800000000002</v>
      </c>
      <c r="D8651">
        <f t="shared" si="135"/>
        <v>0.110032</v>
      </c>
    </row>
    <row r="8652" spans="2:4" x14ac:dyDescent="0.35">
      <c r="B8652">
        <v>0.541883</v>
      </c>
      <c r="D8652">
        <f t="shared" si="135"/>
        <v>0.13547075</v>
      </c>
    </row>
    <row r="8653" spans="2:4" x14ac:dyDescent="0.35">
      <c r="B8653">
        <v>0.477105</v>
      </c>
      <c r="D8653">
        <f t="shared" si="135"/>
        <v>0.11927625</v>
      </c>
    </row>
    <row r="8654" spans="2:4" x14ac:dyDescent="0.35">
      <c r="B8654">
        <v>0.38614799999999999</v>
      </c>
      <c r="D8654">
        <f t="shared" si="135"/>
        <v>9.6536999999999998E-2</v>
      </c>
    </row>
    <row r="8655" spans="2:4" x14ac:dyDescent="0.35">
      <c r="B8655">
        <v>0.37791000000000002</v>
      </c>
      <c r="D8655">
        <f t="shared" si="135"/>
        <v>9.4477500000000006E-2</v>
      </c>
    </row>
    <row r="8656" spans="2:4" x14ac:dyDescent="0.35">
      <c r="B8656">
        <v>0.37735099999999999</v>
      </c>
      <c r="D8656">
        <f t="shared" si="135"/>
        <v>9.4337749999999998E-2</v>
      </c>
    </row>
    <row r="8657" spans="2:4" x14ac:dyDescent="0.35">
      <c r="B8657">
        <v>0.37442199999999998</v>
      </c>
      <c r="D8657">
        <f t="shared" si="135"/>
        <v>9.3605499999999994E-2</v>
      </c>
    </row>
    <row r="8658" spans="2:4" x14ac:dyDescent="0.35">
      <c r="B8658">
        <v>0.38145299999999999</v>
      </c>
      <c r="D8658">
        <f t="shared" si="135"/>
        <v>9.5363249999999997E-2</v>
      </c>
    </row>
    <row r="8659" spans="2:4" x14ac:dyDescent="0.35">
      <c r="B8659">
        <v>0.39877600000000002</v>
      </c>
      <c r="D8659">
        <f t="shared" si="135"/>
        <v>9.9694000000000005E-2</v>
      </c>
    </row>
    <row r="8660" spans="2:4" x14ac:dyDescent="0.35">
      <c r="B8660">
        <v>0.437608</v>
      </c>
      <c r="D8660">
        <f t="shared" si="135"/>
        <v>0.109402</v>
      </c>
    </row>
    <row r="8661" spans="2:4" x14ac:dyDescent="0.35">
      <c r="B8661">
        <v>0.56086899999999995</v>
      </c>
      <c r="D8661">
        <f t="shared" si="135"/>
        <v>0.14021724999999999</v>
      </c>
    </row>
    <row r="8662" spans="2:4" x14ac:dyDescent="0.35">
      <c r="B8662">
        <v>0.754355</v>
      </c>
      <c r="D8662">
        <f t="shared" si="135"/>
        <v>0.18858875</v>
      </c>
    </row>
    <row r="8663" spans="2:4" x14ac:dyDescent="0.35">
      <c r="B8663">
        <v>0.896671</v>
      </c>
      <c r="D8663">
        <f t="shared" si="135"/>
        <v>0.22416775</v>
      </c>
    </row>
    <row r="8664" spans="2:4" x14ac:dyDescent="0.35">
      <c r="B8664">
        <v>0.85208799999999996</v>
      </c>
      <c r="D8664">
        <f t="shared" si="135"/>
        <v>0.21302199999999999</v>
      </c>
    </row>
    <row r="8665" spans="2:4" x14ac:dyDescent="0.35">
      <c r="B8665">
        <v>0.83307299999999995</v>
      </c>
      <c r="D8665">
        <f t="shared" si="135"/>
        <v>0.20826824999999999</v>
      </c>
    </row>
    <row r="8666" spans="2:4" x14ac:dyDescent="0.35">
      <c r="B8666">
        <v>0.77320500000000003</v>
      </c>
      <c r="D8666">
        <f t="shared" si="135"/>
        <v>0.19330125000000001</v>
      </c>
    </row>
    <row r="8667" spans="2:4" x14ac:dyDescent="0.35">
      <c r="B8667">
        <v>0.643069</v>
      </c>
      <c r="D8667">
        <f t="shared" si="135"/>
        <v>0.16076725</v>
      </c>
    </row>
    <row r="8668" spans="2:4" x14ac:dyDescent="0.35">
      <c r="B8668">
        <v>0.532439</v>
      </c>
      <c r="D8668">
        <f t="shared" si="135"/>
        <v>0.13310975</v>
      </c>
    </row>
    <row r="8669" spans="2:4" x14ac:dyDescent="0.35">
      <c r="B8669">
        <v>0.4078</v>
      </c>
      <c r="D8669">
        <f t="shared" si="135"/>
        <v>0.10195</v>
      </c>
    </row>
    <row r="8670" spans="2:4" x14ac:dyDescent="0.35">
      <c r="B8670">
        <v>0.35845199999999999</v>
      </c>
      <c r="D8670">
        <f t="shared" si="135"/>
        <v>8.9612999999999998E-2</v>
      </c>
    </row>
    <row r="8671" spans="2:4" x14ac:dyDescent="0.35">
      <c r="B8671">
        <v>0.34029500000000001</v>
      </c>
      <c r="D8671">
        <f t="shared" si="135"/>
        <v>8.5073750000000004E-2</v>
      </c>
    </row>
    <row r="8672" spans="2:4" x14ac:dyDescent="0.35">
      <c r="B8672">
        <v>0.33521400000000001</v>
      </c>
      <c r="D8672">
        <f t="shared" si="135"/>
        <v>8.3803500000000003E-2</v>
      </c>
    </row>
    <row r="8673" spans="2:4" x14ac:dyDescent="0.35">
      <c r="B8673">
        <v>0.32555000000000001</v>
      </c>
      <c r="D8673">
        <f t="shared" si="135"/>
        <v>8.1387500000000002E-2</v>
      </c>
    </row>
    <row r="8674" spans="2:4" x14ac:dyDescent="0.35">
      <c r="B8674">
        <v>0.36020999999999997</v>
      </c>
      <c r="D8674">
        <f t="shared" si="135"/>
        <v>9.0052499999999994E-2</v>
      </c>
    </row>
    <row r="8675" spans="2:4" x14ac:dyDescent="0.35">
      <c r="B8675">
        <v>0.44012800000000002</v>
      </c>
      <c r="D8675">
        <f t="shared" si="135"/>
        <v>0.110032</v>
      </c>
    </row>
    <row r="8676" spans="2:4" x14ac:dyDescent="0.35">
      <c r="B8676">
        <v>0.541883</v>
      </c>
      <c r="D8676">
        <f t="shared" si="135"/>
        <v>0.13547075</v>
      </c>
    </row>
    <row r="8677" spans="2:4" x14ac:dyDescent="0.35">
      <c r="B8677">
        <v>0.477105</v>
      </c>
      <c r="D8677">
        <f t="shared" si="135"/>
        <v>0.11927625</v>
      </c>
    </row>
    <row r="8678" spans="2:4" x14ac:dyDescent="0.35">
      <c r="B8678">
        <v>0.38614799999999999</v>
      </c>
      <c r="D8678">
        <f t="shared" si="135"/>
        <v>9.6536999999999998E-2</v>
      </c>
    </row>
    <row r="8679" spans="2:4" x14ac:dyDescent="0.35">
      <c r="B8679">
        <v>0.37791000000000002</v>
      </c>
      <c r="D8679">
        <f t="shared" si="135"/>
        <v>9.4477500000000006E-2</v>
      </c>
    </row>
    <row r="8680" spans="2:4" x14ac:dyDescent="0.35">
      <c r="B8680">
        <v>0.37735099999999999</v>
      </c>
      <c r="D8680">
        <f t="shared" si="135"/>
        <v>9.4337749999999998E-2</v>
      </c>
    </row>
    <row r="8681" spans="2:4" x14ac:dyDescent="0.35">
      <c r="B8681">
        <v>0.37442199999999998</v>
      </c>
      <c r="D8681">
        <f t="shared" si="135"/>
        <v>9.3605499999999994E-2</v>
      </c>
    </row>
    <row r="8682" spans="2:4" x14ac:dyDescent="0.35">
      <c r="B8682">
        <v>0.38145299999999999</v>
      </c>
      <c r="D8682">
        <f t="shared" si="135"/>
        <v>9.5363249999999997E-2</v>
      </c>
    </row>
    <row r="8683" spans="2:4" x14ac:dyDescent="0.35">
      <c r="B8683">
        <v>0.39877600000000002</v>
      </c>
      <c r="D8683">
        <f t="shared" si="135"/>
        <v>9.9694000000000005E-2</v>
      </c>
    </row>
    <row r="8684" spans="2:4" x14ac:dyDescent="0.35">
      <c r="B8684">
        <v>0.437608</v>
      </c>
      <c r="D8684">
        <f t="shared" si="135"/>
        <v>0.109402</v>
      </c>
    </row>
    <row r="8685" spans="2:4" x14ac:dyDescent="0.35">
      <c r="B8685">
        <v>0.56086899999999995</v>
      </c>
      <c r="D8685">
        <f t="shared" si="135"/>
        <v>0.14021724999999999</v>
      </c>
    </row>
    <row r="8686" spans="2:4" x14ac:dyDescent="0.35">
      <c r="B8686">
        <v>0.754355</v>
      </c>
      <c r="D8686">
        <f t="shared" si="135"/>
        <v>0.18858875</v>
      </c>
    </row>
    <row r="8687" spans="2:4" x14ac:dyDescent="0.35">
      <c r="B8687">
        <v>0.896671</v>
      </c>
      <c r="D8687">
        <f t="shared" si="135"/>
        <v>0.22416775</v>
      </c>
    </row>
    <row r="8688" spans="2:4" x14ac:dyDescent="0.35">
      <c r="B8688">
        <v>0.85208799999999996</v>
      </c>
      <c r="D8688">
        <f t="shared" si="135"/>
        <v>0.21302199999999999</v>
      </c>
    </row>
    <row r="8689" spans="2:4" x14ac:dyDescent="0.35">
      <c r="B8689">
        <v>0.83307299999999995</v>
      </c>
      <c r="D8689">
        <f t="shared" si="135"/>
        <v>0.20826824999999999</v>
      </c>
    </row>
    <row r="8690" spans="2:4" x14ac:dyDescent="0.35">
      <c r="B8690">
        <v>0.77320500000000003</v>
      </c>
      <c r="D8690">
        <f t="shared" si="135"/>
        <v>0.19330125000000001</v>
      </c>
    </row>
    <row r="8691" spans="2:4" x14ac:dyDescent="0.35">
      <c r="B8691">
        <v>0.643069</v>
      </c>
      <c r="D8691">
        <f t="shared" si="135"/>
        <v>0.16076725</v>
      </c>
    </row>
    <row r="8692" spans="2:4" x14ac:dyDescent="0.35">
      <c r="B8692">
        <v>0.532439</v>
      </c>
      <c r="D8692">
        <f t="shared" si="135"/>
        <v>0.13310975</v>
      </c>
    </row>
    <row r="8693" spans="2:4" x14ac:dyDescent="0.35">
      <c r="B8693">
        <v>0.4078</v>
      </c>
      <c r="D8693">
        <f t="shared" si="135"/>
        <v>0.10195</v>
      </c>
    </row>
    <row r="8694" spans="2:4" x14ac:dyDescent="0.35">
      <c r="B8694">
        <v>0.35845199999999999</v>
      </c>
      <c r="D8694">
        <f t="shared" si="135"/>
        <v>8.9612999999999998E-2</v>
      </c>
    </row>
    <row r="8695" spans="2:4" x14ac:dyDescent="0.35">
      <c r="B8695">
        <v>0.34029500000000001</v>
      </c>
      <c r="D8695">
        <f t="shared" si="135"/>
        <v>8.5073750000000004E-2</v>
      </c>
    </row>
    <row r="8696" spans="2:4" x14ac:dyDescent="0.35">
      <c r="B8696">
        <v>0.33521400000000001</v>
      </c>
      <c r="D8696">
        <f t="shared" si="135"/>
        <v>8.3803500000000003E-2</v>
      </c>
    </row>
    <row r="8697" spans="2:4" x14ac:dyDescent="0.35">
      <c r="B8697">
        <v>0.32555000000000001</v>
      </c>
      <c r="D8697">
        <f t="shared" si="135"/>
        <v>8.1387500000000002E-2</v>
      </c>
    </row>
    <row r="8698" spans="2:4" x14ac:dyDescent="0.35">
      <c r="B8698">
        <v>0.36020999999999997</v>
      </c>
      <c r="D8698">
        <f t="shared" si="135"/>
        <v>9.0052499999999994E-2</v>
      </c>
    </row>
    <row r="8699" spans="2:4" x14ac:dyDescent="0.35">
      <c r="B8699">
        <v>0.44012800000000002</v>
      </c>
      <c r="D8699">
        <f t="shared" si="135"/>
        <v>0.110032</v>
      </c>
    </row>
    <row r="8700" spans="2:4" x14ac:dyDescent="0.35">
      <c r="B8700">
        <v>0.541883</v>
      </c>
      <c r="D8700">
        <f t="shared" si="135"/>
        <v>0.13547075</v>
      </c>
    </row>
    <row r="8701" spans="2:4" x14ac:dyDescent="0.35">
      <c r="B8701">
        <v>0.477105</v>
      </c>
      <c r="D8701">
        <f t="shared" si="135"/>
        <v>0.11927625</v>
      </c>
    </row>
    <row r="8702" spans="2:4" x14ac:dyDescent="0.35">
      <c r="B8702">
        <v>0.38614799999999999</v>
      </c>
      <c r="D8702">
        <f t="shared" si="135"/>
        <v>9.6536999999999998E-2</v>
      </c>
    </row>
    <row r="8703" spans="2:4" x14ac:dyDescent="0.35">
      <c r="B8703">
        <v>0.37791000000000002</v>
      </c>
      <c r="D8703">
        <f t="shared" si="135"/>
        <v>9.4477500000000006E-2</v>
      </c>
    </row>
    <row r="8704" spans="2:4" x14ac:dyDescent="0.35">
      <c r="B8704">
        <v>0.37735099999999999</v>
      </c>
      <c r="D8704">
        <f t="shared" si="135"/>
        <v>9.4337749999999998E-2</v>
      </c>
    </row>
    <row r="8705" spans="2:4" x14ac:dyDescent="0.35">
      <c r="B8705">
        <v>0.37442199999999998</v>
      </c>
      <c r="D8705">
        <f t="shared" si="135"/>
        <v>9.3605499999999994E-2</v>
      </c>
    </row>
    <row r="8706" spans="2:4" x14ac:dyDescent="0.35">
      <c r="B8706">
        <v>0.38145299999999999</v>
      </c>
      <c r="D8706">
        <f t="shared" si="135"/>
        <v>9.5363249999999997E-2</v>
      </c>
    </row>
    <row r="8707" spans="2:4" x14ac:dyDescent="0.35">
      <c r="B8707">
        <v>0.39877600000000002</v>
      </c>
      <c r="D8707">
        <f t="shared" si="135"/>
        <v>9.9694000000000005E-2</v>
      </c>
    </row>
    <row r="8708" spans="2:4" x14ac:dyDescent="0.35">
      <c r="B8708">
        <v>0.437608</v>
      </c>
      <c r="D8708">
        <f t="shared" si="135"/>
        <v>0.109402</v>
      </c>
    </row>
    <row r="8709" spans="2:4" x14ac:dyDescent="0.35">
      <c r="B8709">
        <v>0.56086899999999995</v>
      </c>
      <c r="D8709">
        <f t="shared" si="135"/>
        <v>0.14021724999999999</v>
      </c>
    </row>
    <row r="8710" spans="2:4" x14ac:dyDescent="0.35">
      <c r="B8710">
        <v>0.754355</v>
      </c>
      <c r="D8710">
        <f t="shared" ref="D8710:D8773" si="136">B8710*C$3</f>
        <v>0.18858875</v>
      </c>
    </row>
    <row r="8711" spans="2:4" x14ac:dyDescent="0.35">
      <c r="B8711">
        <v>0.896671</v>
      </c>
      <c r="D8711">
        <f t="shared" si="136"/>
        <v>0.22416775</v>
      </c>
    </row>
    <row r="8712" spans="2:4" x14ac:dyDescent="0.35">
      <c r="B8712">
        <v>0.85208799999999996</v>
      </c>
      <c r="D8712">
        <f t="shared" si="136"/>
        <v>0.21302199999999999</v>
      </c>
    </row>
    <row r="8713" spans="2:4" x14ac:dyDescent="0.35">
      <c r="B8713">
        <v>0.83307299999999995</v>
      </c>
      <c r="D8713">
        <f t="shared" si="136"/>
        <v>0.20826824999999999</v>
      </c>
    </row>
    <row r="8714" spans="2:4" x14ac:dyDescent="0.35">
      <c r="B8714">
        <v>0.77320500000000003</v>
      </c>
      <c r="D8714">
        <f t="shared" si="136"/>
        <v>0.19330125000000001</v>
      </c>
    </row>
    <row r="8715" spans="2:4" x14ac:dyDescent="0.35">
      <c r="B8715">
        <v>0.643069</v>
      </c>
      <c r="D8715">
        <f t="shared" si="136"/>
        <v>0.16076725</v>
      </c>
    </row>
    <row r="8716" spans="2:4" x14ac:dyDescent="0.35">
      <c r="B8716">
        <v>0.532439</v>
      </c>
      <c r="D8716">
        <f t="shared" si="136"/>
        <v>0.13310975</v>
      </c>
    </row>
    <row r="8717" spans="2:4" x14ac:dyDescent="0.35">
      <c r="B8717">
        <v>0.40812900000000002</v>
      </c>
      <c r="D8717">
        <f t="shared" si="136"/>
        <v>0.10203225</v>
      </c>
    </row>
    <row r="8718" spans="2:4" x14ac:dyDescent="0.35">
      <c r="B8718">
        <v>0.35865200000000003</v>
      </c>
      <c r="D8718">
        <f t="shared" si="136"/>
        <v>8.9663000000000007E-2</v>
      </c>
    </row>
    <row r="8719" spans="2:4" x14ac:dyDescent="0.35">
      <c r="B8719">
        <v>0.34041399999999999</v>
      </c>
      <c r="D8719">
        <f t="shared" si="136"/>
        <v>8.5103499999999999E-2</v>
      </c>
    </row>
    <row r="8720" spans="2:4" x14ac:dyDescent="0.35">
      <c r="B8720">
        <v>0.335314</v>
      </c>
      <c r="D8720">
        <f t="shared" si="136"/>
        <v>8.38285E-2</v>
      </c>
    </row>
    <row r="8721" spans="2:4" x14ac:dyDescent="0.35">
      <c r="B8721">
        <v>0.32571099999999997</v>
      </c>
      <c r="D8721">
        <f t="shared" si="136"/>
        <v>8.1427749999999993E-2</v>
      </c>
    </row>
    <row r="8722" spans="2:4" x14ac:dyDescent="0.35">
      <c r="B8722">
        <v>0.36051</v>
      </c>
      <c r="D8722">
        <f t="shared" si="136"/>
        <v>9.0127499999999999E-2</v>
      </c>
    </row>
    <row r="8723" spans="2:4" x14ac:dyDescent="0.35">
      <c r="B8723">
        <v>0.44072800000000001</v>
      </c>
      <c r="D8723">
        <f t="shared" si="136"/>
        <v>0.110182</v>
      </c>
    </row>
    <row r="8724" spans="2:4" x14ac:dyDescent="0.35">
      <c r="B8724">
        <v>0.54302700000000004</v>
      </c>
      <c r="D8724">
        <f t="shared" si="136"/>
        <v>0.13575675000000001</v>
      </c>
    </row>
    <row r="8725" spans="2:4" x14ac:dyDescent="0.35">
      <c r="B8725">
        <v>0.47895900000000002</v>
      </c>
      <c r="D8725">
        <f t="shared" si="136"/>
        <v>0.11973975000000001</v>
      </c>
    </row>
    <row r="8726" spans="2:4" x14ac:dyDescent="0.35">
      <c r="B8726">
        <v>0.38829399999999997</v>
      </c>
      <c r="D8726">
        <f t="shared" si="136"/>
        <v>9.7073499999999993E-2</v>
      </c>
    </row>
    <row r="8727" spans="2:4" x14ac:dyDescent="0.35">
      <c r="B8727">
        <v>0.37992700000000001</v>
      </c>
      <c r="D8727">
        <f t="shared" si="136"/>
        <v>9.4981750000000004E-2</v>
      </c>
    </row>
    <row r="8728" spans="2:4" x14ac:dyDescent="0.35">
      <c r="B8728">
        <v>0.37911800000000001</v>
      </c>
      <c r="D8728">
        <f t="shared" si="136"/>
        <v>9.4779500000000003E-2</v>
      </c>
    </row>
    <row r="8729" spans="2:4" x14ac:dyDescent="0.35">
      <c r="B8729">
        <v>0.37598799999999999</v>
      </c>
      <c r="D8729">
        <f t="shared" si="136"/>
        <v>9.3996999999999997E-2</v>
      </c>
    </row>
    <row r="8730" spans="2:4" x14ac:dyDescent="0.35">
      <c r="B8730">
        <v>0.38295699999999999</v>
      </c>
      <c r="D8730">
        <f t="shared" si="136"/>
        <v>9.5739249999999998E-2</v>
      </c>
    </row>
    <row r="8731" spans="2:4" x14ac:dyDescent="0.35">
      <c r="B8731">
        <v>0.40006000000000003</v>
      </c>
      <c r="D8731">
        <f t="shared" si="136"/>
        <v>0.10001500000000001</v>
      </c>
    </row>
    <row r="8732" spans="2:4" x14ac:dyDescent="0.35">
      <c r="B8732">
        <v>0.43881100000000001</v>
      </c>
      <c r="D8732">
        <f t="shared" si="136"/>
        <v>0.10970275</v>
      </c>
    </row>
    <row r="8733" spans="2:4" x14ac:dyDescent="0.35">
      <c r="B8733">
        <v>0.56212200000000001</v>
      </c>
      <c r="D8733">
        <f t="shared" si="136"/>
        <v>0.1405305</v>
      </c>
    </row>
    <row r="8734" spans="2:4" x14ac:dyDescent="0.35">
      <c r="B8734">
        <v>0.75571500000000003</v>
      </c>
      <c r="D8734">
        <f t="shared" si="136"/>
        <v>0.18892875000000001</v>
      </c>
    </row>
    <row r="8735" spans="2:4" x14ac:dyDescent="0.35">
      <c r="B8735">
        <v>0.89846199999999998</v>
      </c>
      <c r="D8735">
        <f t="shared" si="136"/>
        <v>0.2246155</v>
      </c>
    </row>
    <row r="8736" spans="2:4" x14ac:dyDescent="0.35">
      <c r="B8736">
        <v>0.85415399999999997</v>
      </c>
      <c r="D8736">
        <f t="shared" si="136"/>
        <v>0.21353849999999999</v>
      </c>
    </row>
    <row r="8737" spans="2:4" x14ac:dyDescent="0.35">
      <c r="B8737">
        <v>0.83490299999999995</v>
      </c>
      <c r="D8737">
        <f t="shared" si="136"/>
        <v>0.20872574999999999</v>
      </c>
    </row>
    <row r="8738" spans="2:4" x14ac:dyDescent="0.35">
      <c r="B8738">
        <v>0.77473000000000003</v>
      </c>
      <c r="D8738">
        <f t="shared" si="136"/>
        <v>0.19368250000000001</v>
      </c>
    </row>
    <row r="8739" spans="2:4" x14ac:dyDescent="0.35">
      <c r="B8739">
        <v>0.644096</v>
      </c>
      <c r="D8739">
        <f t="shared" si="136"/>
        <v>0.161024</v>
      </c>
    </row>
    <row r="8740" spans="2:4" x14ac:dyDescent="0.35">
      <c r="B8740">
        <v>0.53306600000000004</v>
      </c>
      <c r="D8740">
        <f t="shared" si="136"/>
        <v>0.13326650000000001</v>
      </c>
    </row>
    <row r="8741" spans="2:4" x14ac:dyDescent="0.35">
      <c r="B8741">
        <v>0.40812900000000002</v>
      </c>
      <c r="D8741">
        <f t="shared" si="136"/>
        <v>0.10203225</v>
      </c>
    </row>
    <row r="8742" spans="2:4" x14ac:dyDescent="0.35">
      <c r="B8742">
        <v>0.35865200000000003</v>
      </c>
      <c r="D8742">
        <f t="shared" si="136"/>
        <v>8.9663000000000007E-2</v>
      </c>
    </row>
    <row r="8743" spans="2:4" x14ac:dyDescent="0.35">
      <c r="B8743">
        <v>0.34041399999999999</v>
      </c>
      <c r="D8743">
        <f t="shared" si="136"/>
        <v>8.5103499999999999E-2</v>
      </c>
    </row>
    <row r="8744" spans="2:4" x14ac:dyDescent="0.35">
      <c r="B8744">
        <v>0.335314</v>
      </c>
      <c r="D8744">
        <f t="shared" si="136"/>
        <v>8.38285E-2</v>
      </c>
    </row>
    <row r="8745" spans="2:4" x14ac:dyDescent="0.35">
      <c r="B8745">
        <v>0.32571099999999997</v>
      </c>
      <c r="D8745">
        <f t="shared" si="136"/>
        <v>8.1427749999999993E-2</v>
      </c>
    </row>
    <row r="8746" spans="2:4" x14ac:dyDescent="0.35">
      <c r="B8746">
        <v>0.36051</v>
      </c>
      <c r="D8746">
        <f t="shared" si="136"/>
        <v>9.0127499999999999E-2</v>
      </c>
    </row>
    <row r="8747" spans="2:4" x14ac:dyDescent="0.35">
      <c r="B8747">
        <v>0.44072800000000001</v>
      </c>
      <c r="D8747">
        <f t="shared" si="136"/>
        <v>0.110182</v>
      </c>
    </row>
    <row r="8748" spans="2:4" x14ac:dyDescent="0.35">
      <c r="B8748">
        <v>0.54302700000000004</v>
      </c>
      <c r="D8748">
        <f t="shared" si="136"/>
        <v>0.13575675000000001</v>
      </c>
    </row>
    <row r="8749" spans="2:4" x14ac:dyDescent="0.35">
      <c r="B8749">
        <v>0.47895900000000002</v>
      </c>
      <c r="D8749">
        <f t="shared" si="136"/>
        <v>0.11973975000000001</v>
      </c>
    </row>
    <row r="8750" spans="2:4" x14ac:dyDescent="0.35">
      <c r="B8750">
        <v>0.38829399999999997</v>
      </c>
      <c r="D8750">
        <f t="shared" si="136"/>
        <v>9.7073499999999993E-2</v>
      </c>
    </row>
    <row r="8751" spans="2:4" x14ac:dyDescent="0.35">
      <c r="B8751">
        <v>0.37992700000000001</v>
      </c>
      <c r="D8751">
        <f t="shared" si="136"/>
        <v>9.4981750000000004E-2</v>
      </c>
    </row>
    <row r="8752" spans="2:4" x14ac:dyDescent="0.35">
      <c r="B8752">
        <v>0.37911800000000001</v>
      </c>
      <c r="D8752">
        <f t="shared" si="136"/>
        <v>9.4779500000000003E-2</v>
      </c>
    </row>
    <row r="8753" spans="2:4" x14ac:dyDescent="0.35">
      <c r="B8753">
        <v>0.37598799999999999</v>
      </c>
      <c r="D8753">
        <f t="shared" si="136"/>
        <v>9.3996999999999997E-2</v>
      </c>
    </row>
    <row r="8754" spans="2:4" x14ac:dyDescent="0.35">
      <c r="B8754">
        <v>0.38295699999999999</v>
      </c>
      <c r="D8754">
        <f t="shared" si="136"/>
        <v>9.5739249999999998E-2</v>
      </c>
    </row>
    <row r="8755" spans="2:4" x14ac:dyDescent="0.35">
      <c r="B8755">
        <v>0.40006000000000003</v>
      </c>
      <c r="D8755">
        <f t="shared" si="136"/>
        <v>0.10001500000000001</v>
      </c>
    </row>
    <row r="8756" spans="2:4" x14ac:dyDescent="0.35">
      <c r="B8756">
        <v>0.43881100000000001</v>
      </c>
      <c r="D8756">
        <f t="shared" si="136"/>
        <v>0.10970275</v>
      </c>
    </row>
    <row r="8757" spans="2:4" x14ac:dyDescent="0.35">
      <c r="B8757">
        <v>0.56212200000000001</v>
      </c>
      <c r="D8757">
        <f t="shared" si="136"/>
        <v>0.1405305</v>
      </c>
    </row>
    <row r="8758" spans="2:4" x14ac:dyDescent="0.35">
      <c r="B8758">
        <v>0.75571500000000003</v>
      </c>
      <c r="D8758">
        <f t="shared" si="136"/>
        <v>0.18892875000000001</v>
      </c>
    </row>
    <row r="8759" spans="2:4" x14ac:dyDescent="0.35">
      <c r="B8759">
        <v>0.89846199999999998</v>
      </c>
      <c r="D8759">
        <f t="shared" si="136"/>
        <v>0.2246155</v>
      </c>
    </row>
    <row r="8760" spans="2:4" x14ac:dyDescent="0.35">
      <c r="B8760">
        <v>0.85415399999999997</v>
      </c>
      <c r="D8760">
        <f t="shared" si="136"/>
        <v>0.21353849999999999</v>
      </c>
    </row>
    <row r="8761" spans="2:4" x14ac:dyDescent="0.35">
      <c r="B8761">
        <v>0.83490299999999995</v>
      </c>
      <c r="D8761">
        <f t="shared" si="136"/>
        <v>0.20872574999999999</v>
      </c>
    </row>
    <row r="8762" spans="2:4" x14ac:dyDescent="0.35">
      <c r="B8762">
        <v>0.77473000000000003</v>
      </c>
      <c r="D8762">
        <f t="shared" si="136"/>
        <v>0.19368250000000001</v>
      </c>
    </row>
    <row r="8763" spans="2:4" x14ac:dyDescent="0.35">
      <c r="B8763">
        <v>0.644096</v>
      </c>
      <c r="D8763">
        <f t="shared" si="136"/>
        <v>0.161024</v>
      </c>
    </row>
    <row r="8764" spans="2:4" x14ac:dyDescent="0.35">
      <c r="B8764">
        <v>0.53306600000000004</v>
      </c>
      <c r="D8764">
        <f t="shared" si="136"/>
        <v>0.13326650000000001</v>
      </c>
    </row>
    <row r="8765" spans="2:4" x14ac:dyDescent="0.35">
      <c r="B8765">
        <v>0.40864800000000001</v>
      </c>
      <c r="D8765">
        <f t="shared" si="136"/>
        <v>0.102162</v>
      </c>
    </row>
    <row r="8766" spans="2:4" x14ac:dyDescent="0.35">
      <c r="B8766">
        <v>0.35744100000000001</v>
      </c>
      <c r="D8766">
        <f t="shared" si="136"/>
        <v>8.9360250000000002E-2</v>
      </c>
    </row>
    <row r="8767" spans="2:4" x14ac:dyDescent="0.35">
      <c r="B8767">
        <v>0.342144</v>
      </c>
      <c r="D8767">
        <f t="shared" si="136"/>
        <v>8.5536000000000001E-2</v>
      </c>
    </row>
    <row r="8768" spans="2:4" x14ac:dyDescent="0.35">
      <c r="B8768">
        <v>0.33704400000000001</v>
      </c>
      <c r="D8768">
        <f t="shared" si="136"/>
        <v>8.4261000000000003E-2</v>
      </c>
    </row>
    <row r="8769" spans="2:4" x14ac:dyDescent="0.35">
      <c r="B8769">
        <v>0.32744099999999998</v>
      </c>
      <c r="D8769">
        <f t="shared" si="136"/>
        <v>8.1860249999999996E-2</v>
      </c>
    </row>
    <row r="8770" spans="2:4" x14ac:dyDescent="0.35">
      <c r="B8770">
        <v>0.35964499999999999</v>
      </c>
      <c r="D8770">
        <f t="shared" si="136"/>
        <v>8.9911249999999998E-2</v>
      </c>
    </row>
    <row r="8771" spans="2:4" x14ac:dyDescent="0.35">
      <c r="B8771">
        <v>0.44392799999999999</v>
      </c>
      <c r="D8771">
        <f t="shared" si="136"/>
        <v>0.110982</v>
      </c>
    </row>
    <row r="8772" spans="2:4" x14ac:dyDescent="0.35">
      <c r="B8772">
        <v>0.54934099999999997</v>
      </c>
      <c r="D8772">
        <f t="shared" si="136"/>
        <v>0.13733524999999999</v>
      </c>
    </row>
    <row r="8773" spans="2:4" x14ac:dyDescent="0.35">
      <c r="B8773">
        <v>0.48285099999999997</v>
      </c>
      <c r="D8773">
        <f t="shared" si="136"/>
        <v>0.12071274999999999</v>
      </c>
    </row>
    <row r="8774" spans="2:4" x14ac:dyDescent="0.35">
      <c r="B8774">
        <v>0.38630399999999998</v>
      </c>
      <c r="D8774">
        <f t="shared" ref="D8774:D8837" si="137">B8774*C$3</f>
        <v>9.6575999999999995E-2</v>
      </c>
    </row>
    <row r="8775" spans="2:4" x14ac:dyDescent="0.35">
      <c r="B8775">
        <v>0.37828299999999998</v>
      </c>
      <c r="D8775">
        <f t="shared" si="137"/>
        <v>9.4570749999999995E-2</v>
      </c>
    </row>
    <row r="8776" spans="2:4" x14ac:dyDescent="0.35">
      <c r="B8776">
        <v>0.377475</v>
      </c>
      <c r="D8776">
        <f t="shared" si="137"/>
        <v>9.4368750000000001E-2</v>
      </c>
    </row>
    <row r="8777" spans="2:4" x14ac:dyDescent="0.35">
      <c r="B8777">
        <v>0.37434499999999998</v>
      </c>
      <c r="D8777">
        <f t="shared" si="137"/>
        <v>9.3586249999999996E-2</v>
      </c>
    </row>
    <row r="8778" spans="2:4" x14ac:dyDescent="0.35">
      <c r="B8778">
        <v>0.38131399999999999</v>
      </c>
      <c r="D8778">
        <f t="shared" si="137"/>
        <v>9.5328499999999997E-2</v>
      </c>
    </row>
    <row r="8779" spans="2:4" x14ac:dyDescent="0.35">
      <c r="B8779">
        <v>0.395735</v>
      </c>
      <c r="D8779">
        <f t="shared" si="137"/>
        <v>9.8933750000000001E-2</v>
      </c>
    </row>
    <row r="8780" spans="2:4" x14ac:dyDescent="0.35">
      <c r="B8780">
        <v>0.42626999999999998</v>
      </c>
      <c r="D8780">
        <f t="shared" si="137"/>
        <v>0.1065675</v>
      </c>
    </row>
    <row r="8781" spans="2:4" x14ac:dyDescent="0.35">
      <c r="B8781">
        <v>0.53254299999999999</v>
      </c>
      <c r="D8781">
        <f t="shared" si="137"/>
        <v>0.13313575</v>
      </c>
    </row>
    <row r="8782" spans="2:4" x14ac:dyDescent="0.35">
      <c r="B8782">
        <v>0.71523800000000004</v>
      </c>
      <c r="D8782">
        <f t="shared" si="137"/>
        <v>0.17880950000000001</v>
      </c>
    </row>
    <row r="8783" spans="2:4" x14ac:dyDescent="0.35">
      <c r="B8783">
        <v>0.87805100000000003</v>
      </c>
      <c r="D8783">
        <f t="shared" si="137"/>
        <v>0.21951275000000001</v>
      </c>
    </row>
    <row r="8784" spans="2:4" x14ac:dyDescent="0.35">
      <c r="B8784">
        <v>0.87205699999999997</v>
      </c>
      <c r="D8784">
        <f t="shared" si="137"/>
        <v>0.21801424999999999</v>
      </c>
    </row>
    <row r="8785" spans="2:4" x14ac:dyDescent="0.35">
      <c r="B8785">
        <v>0.83611400000000002</v>
      </c>
      <c r="D8785">
        <f t="shared" si="137"/>
        <v>0.20902850000000001</v>
      </c>
    </row>
    <row r="8786" spans="2:4" x14ac:dyDescent="0.35">
      <c r="B8786">
        <v>0.77481699999999998</v>
      </c>
      <c r="D8786">
        <f t="shared" si="137"/>
        <v>0.19370424999999999</v>
      </c>
    </row>
    <row r="8787" spans="2:4" x14ac:dyDescent="0.35">
      <c r="B8787">
        <v>0.64608500000000002</v>
      </c>
      <c r="D8787">
        <f t="shared" si="137"/>
        <v>0.16152125000000001</v>
      </c>
    </row>
    <row r="8788" spans="2:4" x14ac:dyDescent="0.35">
      <c r="B8788">
        <v>0.53168199999999999</v>
      </c>
      <c r="D8788">
        <f t="shared" si="137"/>
        <v>0.1329205</v>
      </c>
    </row>
    <row r="8789" spans="2:4" x14ac:dyDescent="0.35">
      <c r="B8789">
        <v>0.40831899999999999</v>
      </c>
      <c r="D8789">
        <f t="shared" si="137"/>
        <v>0.10207975</v>
      </c>
    </row>
    <row r="8790" spans="2:4" x14ac:dyDescent="0.35">
      <c r="B8790">
        <v>0.35724099999999998</v>
      </c>
      <c r="D8790">
        <f t="shared" si="137"/>
        <v>8.9310249999999994E-2</v>
      </c>
    </row>
    <row r="8791" spans="2:4" x14ac:dyDescent="0.35">
      <c r="B8791">
        <v>0.34202399999999999</v>
      </c>
      <c r="D8791">
        <f t="shared" si="137"/>
        <v>8.5505999999999999E-2</v>
      </c>
    </row>
    <row r="8792" spans="2:4" x14ac:dyDescent="0.35">
      <c r="B8792">
        <v>0.33694400000000002</v>
      </c>
      <c r="D8792">
        <f t="shared" si="137"/>
        <v>8.4236000000000005E-2</v>
      </c>
    </row>
    <row r="8793" spans="2:4" x14ac:dyDescent="0.35">
      <c r="B8793">
        <v>0.32728000000000002</v>
      </c>
      <c r="D8793">
        <f t="shared" si="137"/>
        <v>8.1820000000000004E-2</v>
      </c>
    </row>
    <row r="8794" spans="2:4" x14ac:dyDescent="0.35">
      <c r="B8794">
        <v>0.35934500000000003</v>
      </c>
      <c r="D8794">
        <f t="shared" si="137"/>
        <v>8.9836250000000006E-2</v>
      </c>
    </row>
    <row r="8795" spans="2:4" x14ac:dyDescent="0.35">
      <c r="B8795">
        <v>0.443328</v>
      </c>
      <c r="D8795">
        <f t="shared" si="137"/>
        <v>0.110832</v>
      </c>
    </row>
    <row r="8796" spans="2:4" x14ac:dyDescent="0.35">
      <c r="B8796">
        <v>0.54819600000000002</v>
      </c>
      <c r="D8796">
        <f t="shared" si="137"/>
        <v>0.137049</v>
      </c>
    </row>
    <row r="8797" spans="2:4" x14ac:dyDescent="0.35">
      <c r="B8797">
        <v>0.48099700000000001</v>
      </c>
      <c r="D8797">
        <f t="shared" si="137"/>
        <v>0.12024925</v>
      </c>
    </row>
    <row r="8798" spans="2:4" x14ac:dyDescent="0.35">
      <c r="B8798">
        <v>0.38415899999999997</v>
      </c>
      <c r="D8798">
        <f t="shared" si="137"/>
        <v>9.6039749999999993E-2</v>
      </c>
    </row>
    <row r="8799" spans="2:4" x14ac:dyDescent="0.35">
      <c r="B8799">
        <v>0.37626599999999999</v>
      </c>
      <c r="D8799">
        <f t="shared" si="137"/>
        <v>9.4066499999999997E-2</v>
      </c>
    </row>
    <row r="8800" spans="2:4" x14ac:dyDescent="0.35">
      <c r="B8800">
        <v>0.37570799999999999</v>
      </c>
      <c r="D8800">
        <f t="shared" si="137"/>
        <v>9.3926999999999997E-2</v>
      </c>
    </row>
    <row r="8801" spans="2:4" x14ac:dyDescent="0.35">
      <c r="B8801">
        <v>0.372778</v>
      </c>
      <c r="D8801">
        <f t="shared" si="137"/>
        <v>9.31945E-2</v>
      </c>
    </row>
    <row r="8802" spans="2:4" x14ac:dyDescent="0.35">
      <c r="B8802">
        <v>0.37980999999999998</v>
      </c>
      <c r="D8802">
        <f t="shared" si="137"/>
        <v>9.4952499999999995E-2</v>
      </c>
    </row>
    <row r="8803" spans="2:4" x14ac:dyDescent="0.35">
      <c r="B8803">
        <v>0.39445200000000002</v>
      </c>
      <c r="D8803">
        <f t="shared" si="137"/>
        <v>9.8613000000000006E-2</v>
      </c>
    </row>
    <row r="8804" spans="2:4" x14ac:dyDescent="0.35">
      <c r="B8804">
        <v>0.42506699999999997</v>
      </c>
      <c r="D8804">
        <f t="shared" si="137"/>
        <v>0.10626674999999999</v>
      </c>
    </row>
    <row r="8805" spans="2:4" x14ac:dyDescent="0.35">
      <c r="B8805">
        <v>0.53128900000000001</v>
      </c>
      <c r="D8805">
        <f t="shared" si="137"/>
        <v>0.13282225</v>
      </c>
    </row>
    <row r="8806" spans="2:4" x14ac:dyDescent="0.35">
      <c r="B8806">
        <v>0.71387800000000001</v>
      </c>
      <c r="D8806">
        <f t="shared" si="137"/>
        <v>0.1784695</v>
      </c>
    </row>
    <row r="8807" spans="2:4" x14ac:dyDescent="0.35">
      <c r="B8807">
        <v>0.87626000000000004</v>
      </c>
      <c r="D8807">
        <f t="shared" si="137"/>
        <v>0.21906500000000001</v>
      </c>
    </row>
    <row r="8808" spans="2:4" x14ac:dyDescent="0.35">
      <c r="B8808">
        <v>0.86999199999999999</v>
      </c>
      <c r="D8808">
        <f t="shared" si="137"/>
        <v>0.217498</v>
      </c>
    </row>
    <row r="8809" spans="2:4" x14ac:dyDescent="0.35">
      <c r="B8809">
        <v>0.83428400000000003</v>
      </c>
      <c r="D8809">
        <f t="shared" si="137"/>
        <v>0.20857100000000001</v>
      </c>
    </row>
    <row r="8810" spans="2:4" x14ac:dyDescent="0.35">
      <c r="B8810">
        <v>0.77329099999999995</v>
      </c>
      <c r="D8810">
        <f t="shared" si="137"/>
        <v>0.19332274999999999</v>
      </c>
    </row>
    <row r="8811" spans="2:4" x14ac:dyDescent="0.35">
      <c r="B8811">
        <v>0.64505800000000002</v>
      </c>
      <c r="D8811">
        <f t="shared" si="137"/>
        <v>0.16126450000000001</v>
      </c>
    </row>
    <row r="8812" spans="2:4" x14ac:dyDescent="0.35">
      <c r="B8812">
        <v>0.53105599999999997</v>
      </c>
      <c r="D8812">
        <f t="shared" si="137"/>
        <v>0.13276399999999999</v>
      </c>
    </row>
    <row r="8813" spans="2:4" x14ac:dyDescent="0.35">
      <c r="B8813">
        <v>0.40831899999999999</v>
      </c>
      <c r="D8813">
        <f t="shared" si="137"/>
        <v>0.10207975</v>
      </c>
    </row>
    <row r="8814" spans="2:4" x14ac:dyDescent="0.35">
      <c r="B8814">
        <v>0.35724099999999998</v>
      </c>
      <c r="D8814">
        <f t="shared" si="137"/>
        <v>8.9310249999999994E-2</v>
      </c>
    </row>
    <row r="8815" spans="2:4" x14ac:dyDescent="0.35">
      <c r="B8815">
        <v>0.34202399999999999</v>
      </c>
      <c r="D8815">
        <f t="shared" si="137"/>
        <v>8.5505999999999999E-2</v>
      </c>
    </row>
    <row r="8816" spans="2:4" x14ac:dyDescent="0.35">
      <c r="B8816">
        <v>0.33694400000000002</v>
      </c>
      <c r="D8816">
        <f t="shared" si="137"/>
        <v>8.4236000000000005E-2</v>
      </c>
    </row>
    <row r="8817" spans="2:4" x14ac:dyDescent="0.35">
      <c r="B8817">
        <v>0.32728000000000002</v>
      </c>
      <c r="D8817">
        <f t="shared" si="137"/>
        <v>8.1820000000000004E-2</v>
      </c>
    </row>
    <row r="8818" spans="2:4" x14ac:dyDescent="0.35">
      <c r="B8818">
        <v>0.35934500000000003</v>
      </c>
      <c r="D8818">
        <f t="shared" si="137"/>
        <v>8.9836250000000006E-2</v>
      </c>
    </row>
    <row r="8819" spans="2:4" x14ac:dyDescent="0.35">
      <c r="B8819">
        <v>0.443328</v>
      </c>
      <c r="D8819">
        <f t="shared" si="137"/>
        <v>0.110832</v>
      </c>
    </row>
    <row r="8820" spans="2:4" x14ac:dyDescent="0.35">
      <c r="B8820">
        <v>0.54819600000000002</v>
      </c>
      <c r="D8820">
        <f t="shared" si="137"/>
        <v>0.137049</v>
      </c>
    </row>
    <row r="8821" spans="2:4" x14ac:dyDescent="0.35">
      <c r="B8821">
        <v>0.48099700000000001</v>
      </c>
      <c r="D8821">
        <f t="shared" si="137"/>
        <v>0.12024925</v>
      </c>
    </row>
    <row r="8822" spans="2:4" x14ac:dyDescent="0.35">
      <c r="B8822">
        <v>0.38415899999999997</v>
      </c>
      <c r="D8822">
        <f t="shared" si="137"/>
        <v>9.6039749999999993E-2</v>
      </c>
    </row>
    <row r="8823" spans="2:4" x14ac:dyDescent="0.35">
      <c r="B8823">
        <v>0.37626599999999999</v>
      </c>
      <c r="D8823">
        <f t="shared" si="137"/>
        <v>9.4066499999999997E-2</v>
      </c>
    </row>
    <row r="8824" spans="2:4" x14ac:dyDescent="0.35">
      <c r="B8824">
        <v>0.37570799999999999</v>
      </c>
      <c r="D8824">
        <f t="shared" si="137"/>
        <v>9.3926999999999997E-2</v>
      </c>
    </row>
    <row r="8825" spans="2:4" x14ac:dyDescent="0.35">
      <c r="B8825">
        <v>0.372778</v>
      </c>
      <c r="D8825">
        <f t="shared" si="137"/>
        <v>9.31945E-2</v>
      </c>
    </row>
    <row r="8826" spans="2:4" x14ac:dyDescent="0.35">
      <c r="B8826">
        <v>0.37980999999999998</v>
      </c>
      <c r="D8826">
        <f t="shared" si="137"/>
        <v>9.4952499999999995E-2</v>
      </c>
    </row>
    <row r="8827" spans="2:4" x14ac:dyDescent="0.35">
      <c r="B8827">
        <v>0.39445200000000002</v>
      </c>
      <c r="D8827">
        <f t="shared" si="137"/>
        <v>9.8613000000000006E-2</v>
      </c>
    </row>
    <row r="8828" spans="2:4" x14ac:dyDescent="0.35">
      <c r="B8828">
        <v>0.42506699999999997</v>
      </c>
      <c r="D8828">
        <f t="shared" si="137"/>
        <v>0.10626674999999999</v>
      </c>
    </row>
    <row r="8829" spans="2:4" x14ac:dyDescent="0.35">
      <c r="B8829">
        <v>0.53128900000000001</v>
      </c>
      <c r="D8829">
        <f t="shared" si="137"/>
        <v>0.13282225</v>
      </c>
    </row>
    <row r="8830" spans="2:4" x14ac:dyDescent="0.35">
      <c r="B8830">
        <v>0.71387800000000001</v>
      </c>
      <c r="D8830">
        <f t="shared" si="137"/>
        <v>0.1784695</v>
      </c>
    </row>
    <row r="8831" spans="2:4" x14ac:dyDescent="0.35">
      <c r="B8831">
        <v>0.87626000000000004</v>
      </c>
      <c r="D8831">
        <f t="shared" si="137"/>
        <v>0.21906500000000001</v>
      </c>
    </row>
    <row r="8832" spans="2:4" x14ac:dyDescent="0.35">
      <c r="B8832">
        <v>0.86999199999999999</v>
      </c>
      <c r="D8832">
        <f t="shared" si="137"/>
        <v>0.217498</v>
      </c>
    </row>
    <row r="8833" spans="2:4" x14ac:dyDescent="0.35">
      <c r="B8833">
        <v>0.83428400000000003</v>
      </c>
      <c r="D8833">
        <f t="shared" si="137"/>
        <v>0.20857100000000001</v>
      </c>
    </row>
    <row r="8834" spans="2:4" x14ac:dyDescent="0.35">
      <c r="B8834">
        <v>0.77329099999999995</v>
      </c>
      <c r="D8834">
        <f t="shared" si="137"/>
        <v>0.19332274999999999</v>
      </c>
    </row>
    <row r="8835" spans="2:4" x14ac:dyDescent="0.35">
      <c r="B8835">
        <v>0.64505800000000002</v>
      </c>
      <c r="D8835">
        <f t="shared" si="137"/>
        <v>0.16126450000000001</v>
      </c>
    </row>
    <row r="8836" spans="2:4" x14ac:dyDescent="0.35">
      <c r="B8836">
        <v>0.53105599999999997</v>
      </c>
      <c r="D8836">
        <f t="shared" si="137"/>
        <v>0.13276399999999999</v>
      </c>
    </row>
    <row r="8837" spans="2:4" x14ac:dyDescent="0.35">
      <c r="B8837">
        <v>0.40831899999999999</v>
      </c>
      <c r="D8837">
        <f t="shared" si="137"/>
        <v>0.10207975</v>
      </c>
    </row>
    <row r="8838" spans="2:4" x14ac:dyDescent="0.35">
      <c r="B8838">
        <v>0.35724099999999998</v>
      </c>
      <c r="D8838">
        <f t="shared" ref="D8838:D8901" si="138">B8838*C$3</f>
        <v>8.9310249999999994E-2</v>
      </c>
    </row>
    <row r="8839" spans="2:4" x14ac:dyDescent="0.35">
      <c r="B8839">
        <v>0.34202399999999999</v>
      </c>
      <c r="D8839">
        <f t="shared" si="138"/>
        <v>8.5505999999999999E-2</v>
      </c>
    </row>
    <row r="8840" spans="2:4" x14ac:dyDescent="0.35">
      <c r="B8840">
        <v>0.33694400000000002</v>
      </c>
      <c r="D8840">
        <f t="shared" si="138"/>
        <v>8.4236000000000005E-2</v>
      </c>
    </row>
    <row r="8841" spans="2:4" x14ac:dyDescent="0.35">
      <c r="B8841">
        <v>0.32728000000000002</v>
      </c>
      <c r="D8841">
        <f t="shared" si="138"/>
        <v>8.1820000000000004E-2</v>
      </c>
    </row>
    <row r="8842" spans="2:4" x14ac:dyDescent="0.35">
      <c r="B8842">
        <v>0.35934500000000003</v>
      </c>
      <c r="D8842">
        <f t="shared" si="138"/>
        <v>8.9836250000000006E-2</v>
      </c>
    </row>
    <row r="8843" spans="2:4" x14ac:dyDescent="0.35">
      <c r="B8843">
        <v>0.443328</v>
      </c>
      <c r="D8843">
        <f t="shared" si="138"/>
        <v>0.110832</v>
      </c>
    </row>
    <row r="8844" spans="2:4" x14ac:dyDescent="0.35">
      <c r="B8844">
        <v>0.54819600000000002</v>
      </c>
      <c r="D8844">
        <f t="shared" si="138"/>
        <v>0.137049</v>
      </c>
    </row>
    <row r="8845" spans="2:4" x14ac:dyDescent="0.35">
      <c r="B8845">
        <v>0.48099700000000001</v>
      </c>
      <c r="D8845">
        <f t="shared" si="138"/>
        <v>0.12024925</v>
      </c>
    </row>
    <row r="8846" spans="2:4" x14ac:dyDescent="0.35">
      <c r="B8846">
        <v>0.38415899999999997</v>
      </c>
      <c r="D8846">
        <f t="shared" si="138"/>
        <v>9.6039749999999993E-2</v>
      </c>
    </row>
    <row r="8847" spans="2:4" x14ac:dyDescent="0.35">
      <c r="B8847">
        <v>0.37626599999999999</v>
      </c>
      <c r="D8847">
        <f t="shared" si="138"/>
        <v>9.4066499999999997E-2</v>
      </c>
    </row>
    <row r="8848" spans="2:4" x14ac:dyDescent="0.35">
      <c r="B8848">
        <v>0.37570799999999999</v>
      </c>
      <c r="D8848">
        <f t="shared" si="138"/>
        <v>9.3926999999999997E-2</v>
      </c>
    </row>
    <row r="8849" spans="2:4" x14ac:dyDescent="0.35">
      <c r="B8849">
        <v>0.372778</v>
      </c>
      <c r="D8849">
        <f t="shared" si="138"/>
        <v>9.31945E-2</v>
      </c>
    </row>
    <row r="8850" spans="2:4" x14ac:dyDescent="0.35">
      <c r="B8850">
        <v>0.37980999999999998</v>
      </c>
      <c r="D8850">
        <f t="shared" si="138"/>
        <v>9.4952499999999995E-2</v>
      </c>
    </row>
    <row r="8851" spans="2:4" x14ac:dyDescent="0.35">
      <c r="B8851">
        <v>0.39445200000000002</v>
      </c>
      <c r="D8851">
        <f t="shared" si="138"/>
        <v>9.8613000000000006E-2</v>
      </c>
    </row>
    <row r="8852" spans="2:4" x14ac:dyDescent="0.35">
      <c r="B8852">
        <v>0.42506699999999997</v>
      </c>
      <c r="D8852">
        <f t="shared" si="138"/>
        <v>0.10626674999999999</v>
      </c>
    </row>
    <row r="8853" spans="2:4" x14ac:dyDescent="0.35">
      <c r="B8853">
        <v>0.53128900000000001</v>
      </c>
      <c r="D8853">
        <f t="shared" si="138"/>
        <v>0.13282225</v>
      </c>
    </row>
    <row r="8854" spans="2:4" x14ac:dyDescent="0.35">
      <c r="B8854">
        <v>0.71387800000000001</v>
      </c>
      <c r="D8854">
        <f t="shared" si="138"/>
        <v>0.1784695</v>
      </c>
    </row>
    <row r="8855" spans="2:4" x14ac:dyDescent="0.35">
      <c r="B8855">
        <v>0.87626000000000004</v>
      </c>
      <c r="D8855">
        <f t="shared" si="138"/>
        <v>0.21906500000000001</v>
      </c>
    </row>
    <row r="8856" spans="2:4" x14ac:dyDescent="0.35">
      <c r="B8856">
        <v>0.86999199999999999</v>
      </c>
      <c r="D8856">
        <f t="shared" si="138"/>
        <v>0.217498</v>
      </c>
    </row>
    <row r="8857" spans="2:4" x14ac:dyDescent="0.35">
      <c r="B8857">
        <v>0.83428400000000003</v>
      </c>
      <c r="D8857">
        <f t="shared" si="138"/>
        <v>0.20857100000000001</v>
      </c>
    </row>
    <row r="8858" spans="2:4" x14ac:dyDescent="0.35">
      <c r="B8858">
        <v>0.77329099999999995</v>
      </c>
      <c r="D8858">
        <f t="shared" si="138"/>
        <v>0.19332274999999999</v>
      </c>
    </row>
    <row r="8859" spans="2:4" x14ac:dyDescent="0.35">
      <c r="B8859">
        <v>0.64505800000000002</v>
      </c>
      <c r="D8859">
        <f t="shared" si="138"/>
        <v>0.16126450000000001</v>
      </c>
    </row>
    <row r="8860" spans="2:4" x14ac:dyDescent="0.35">
      <c r="B8860">
        <v>0.53105599999999997</v>
      </c>
      <c r="D8860">
        <f t="shared" si="138"/>
        <v>0.13276399999999999</v>
      </c>
    </row>
    <row r="8861" spans="2:4" x14ac:dyDescent="0.35">
      <c r="B8861">
        <v>0.40831899999999999</v>
      </c>
      <c r="D8861">
        <f t="shared" si="138"/>
        <v>0.10207975</v>
      </c>
    </row>
    <row r="8862" spans="2:4" x14ac:dyDescent="0.35">
      <c r="B8862">
        <v>0.35724099999999998</v>
      </c>
      <c r="D8862">
        <f t="shared" si="138"/>
        <v>8.9310249999999994E-2</v>
      </c>
    </row>
    <row r="8863" spans="2:4" x14ac:dyDescent="0.35">
      <c r="B8863">
        <v>0.34202399999999999</v>
      </c>
      <c r="D8863">
        <f t="shared" si="138"/>
        <v>8.5505999999999999E-2</v>
      </c>
    </row>
    <row r="8864" spans="2:4" x14ac:dyDescent="0.35">
      <c r="B8864">
        <v>0.33694400000000002</v>
      </c>
      <c r="D8864">
        <f t="shared" si="138"/>
        <v>8.4236000000000005E-2</v>
      </c>
    </row>
    <row r="8865" spans="2:4" x14ac:dyDescent="0.35">
      <c r="B8865">
        <v>0.32728000000000002</v>
      </c>
      <c r="D8865">
        <f t="shared" si="138"/>
        <v>8.1820000000000004E-2</v>
      </c>
    </row>
    <row r="8866" spans="2:4" x14ac:dyDescent="0.35">
      <c r="B8866">
        <v>0.35934500000000003</v>
      </c>
      <c r="D8866">
        <f t="shared" si="138"/>
        <v>8.9836250000000006E-2</v>
      </c>
    </row>
    <row r="8867" spans="2:4" x14ac:dyDescent="0.35">
      <c r="B8867">
        <v>0.443328</v>
      </c>
      <c r="D8867">
        <f t="shared" si="138"/>
        <v>0.110832</v>
      </c>
    </row>
    <row r="8868" spans="2:4" x14ac:dyDescent="0.35">
      <c r="B8868">
        <v>0.54819600000000002</v>
      </c>
      <c r="D8868">
        <f t="shared" si="138"/>
        <v>0.137049</v>
      </c>
    </row>
    <row r="8869" spans="2:4" x14ac:dyDescent="0.35">
      <c r="B8869">
        <v>0.48099700000000001</v>
      </c>
      <c r="D8869">
        <f t="shared" si="138"/>
        <v>0.12024925</v>
      </c>
    </row>
    <row r="8870" spans="2:4" x14ac:dyDescent="0.35">
      <c r="B8870">
        <v>0.38415899999999997</v>
      </c>
      <c r="D8870">
        <f t="shared" si="138"/>
        <v>9.6039749999999993E-2</v>
      </c>
    </row>
    <row r="8871" spans="2:4" x14ac:dyDescent="0.35">
      <c r="B8871">
        <v>0.37626599999999999</v>
      </c>
      <c r="D8871">
        <f t="shared" si="138"/>
        <v>9.4066499999999997E-2</v>
      </c>
    </row>
    <row r="8872" spans="2:4" x14ac:dyDescent="0.35">
      <c r="B8872">
        <v>0.37570799999999999</v>
      </c>
      <c r="D8872">
        <f t="shared" si="138"/>
        <v>9.3926999999999997E-2</v>
      </c>
    </row>
    <row r="8873" spans="2:4" x14ac:dyDescent="0.35">
      <c r="B8873">
        <v>0.372778</v>
      </c>
      <c r="D8873">
        <f t="shared" si="138"/>
        <v>9.31945E-2</v>
      </c>
    </row>
    <row r="8874" spans="2:4" x14ac:dyDescent="0.35">
      <c r="B8874">
        <v>0.37980999999999998</v>
      </c>
      <c r="D8874">
        <f t="shared" si="138"/>
        <v>9.4952499999999995E-2</v>
      </c>
    </row>
    <row r="8875" spans="2:4" x14ac:dyDescent="0.35">
      <c r="B8875">
        <v>0.39445200000000002</v>
      </c>
      <c r="D8875">
        <f t="shared" si="138"/>
        <v>9.8613000000000006E-2</v>
      </c>
    </row>
    <row r="8876" spans="2:4" x14ac:dyDescent="0.35">
      <c r="B8876">
        <v>0.42506699999999997</v>
      </c>
      <c r="D8876">
        <f t="shared" si="138"/>
        <v>0.10626674999999999</v>
      </c>
    </row>
    <row r="8877" spans="2:4" x14ac:dyDescent="0.35">
      <c r="B8877">
        <v>0.53128900000000001</v>
      </c>
      <c r="D8877">
        <f t="shared" si="138"/>
        <v>0.13282225</v>
      </c>
    </row>
    <row r="8878" spans="2:4" x14ac:dyDescent="0.35">
      <c r="B8878">
        <v>0.71387800000000001</v>
      </c>
      <c r="D8878">
        <f t="shared" si="138"/>
        <v>0.1784695</v>
      </c>
    </row>
    <row r="8879" spans="2:4" x14ac:dyDescent="0.35">
      <c r="B8879">
        <v>0.87626000000000004</v>
      </c>
      <c r="D8879">
        <f t="shared" si="138"/>
        <v>0.21906500000000001</v>
      </c>
    </row>
    <row r="8880" spans="2:4" x14ac:dyDescent="0.35">
      <c r="B8880">
        <v>0.86999199999999999</v>
      </c>
      <c r="D8880">
        <f t="shared" si="138"/>
        <v>0.217498</v>
      </c>
    </row>
    <row r="8881" spans="2:4" x14ac:dyDescent="0.35">
      <c r="B8881">
        <v>0.83428400000000003</v>
      </c>
      <c r="D8881">
        <f t="shared" si="138"/>
        <v>0.20857100000000001</v>
      </c>
    </row>
    <row r="8882" spans="2:4" x14ac:dyDescent="0.35">
      <c r="B8882">
        <v>0.77329099999999995</v>
      </c>
      <c r="D8882">
        <f t="shared" si="138"/>
        <v>0.19332274999999999</v>
      </c>
    </row>
    <row r="8883" spans="2:4" x14ac:dyDescent="0.35">
      <c r="B8883">
        <v>0.64505800000000002</v>
      </c>
      <c r="D8883">
        <f t="shared" si="138"/>
        <v>0.16126450000000001</v>
      </c>
    </row>
    <row r="8884" spans="2:4" x14ac:dyDescent="0.35">
      <c r="B8884">
        <v>0.53105599999999997</v>
      </c>
      <c r="D8884">
        <f t="shared" si="138"/>
        <v>0.13276399999999999</v>
      </c>
    </row>
    <row r="8885" spans="2:4" x14ac:dyDescent="0.35">
      <c r="B8885">
        <v>0.40831899999999999</v>
      </c>
      <c r="D8885">
        <f t="shared" si="138"/>
        <v>0.10207975</v>
      </c>
    </row>
    <row r="8886" spans="2:4" x14ac:dyDescent="0.35">
      <c r="B8886">
        <v>0.35724099999999998</v>
      </c>
      <c r="D8886">
        <f t="shared" si="138"/>
        <v>8.9310249999999994E-2</v>
      </c>
    </row>
    <row r="8887" spans="2:4" x14ac:dyDescent="0.35">
      <c r="B8887">
        <v>0.34202399999999999</v>
      </c>
      <c r="D8887">
        <f t="shared" si="138"/>
        <v>8.5505999999999999E-2</v>
      </c>
    </row>
    <row r="8888" spans="2:4" x14ac:dyDescent="0.35">
      <c r="B8888">
        <v>0.33694400000000002</v>
      </c>
      <c r="D8888">
        <f t="shared" si="138"/>
        <v>8.4236000000000005E-2</v>
      </c>
    </row>
    <row r="8889" spans="2:4" x14ac:dyDescent="0.35">
      <c r="B8889">
        <v>0.32728000000000002</v>
      </c>
      <c r="D8889">
        <f t="shared" si="138"/>
        <v>8.1820000000000004E-2</v>
      </c>
    </row>
    <row r="8890" spans="2:4" x14ac:dyDescent="0.35">
      <c r="B8890">
        <v>0.35934500000000003</v>
      </c>
      <c r="D8890">
        <f t="shared" si="138"/>
        <v>8.9836250000000006E-2</v>
      </c>
    </row>
    <row r="8891" spans="2:4" x14ac:dyDescent="0.35">
      <c r="B8891">
        <v>0.44352799999999998</v>
      </c>
      <c r="D8891">
        <f t="shared" si="138"/>
        <v>0.11088199999999999</v>
      </c>
    </row>
    <row r="8892" spans="2:4" x14ac:dyDescent="0.35">
      <c r="B8892">
        <v>0.54867999999999995</v>
      </c>
      <c r="D8892">
        <f t="shared" si="138"/>
        <v>0.13716999999999999</v>
      </c>
    </row>
    <row r="8893" spans="2:4" x14ac:dyDescent="0.35">
      <c r="B8893">
        <v>0.48099700000000001</v>
      </c>
      <c r="D8893">
        <f t="shared" si="138"/>
        <v>0.12024925</v>
      </c>
    </row>
    <row r="8894" spans="2:4" x14ac:dyDescent="0.35">
      <c r="B8894">
        <v>0.38415899999999997</v>
      </c>
      <c r="D8894">
        <f t="shared" si="138"/>
        <v>9.6039749999999993E-2</v>
      </c>
    </row>
    <row r="8895" spans="2:4" x14ac:dyDescent="0.35">
      <c r="B8895">
        <v>0.37626599999999999</v>
      </c>
      <c r="D8895">
        <f t="shared" si="138"/>
        <v>9.4066499999999997E-2</v>
      </c>
    </row>
    <row r="8896" spans="2:4" x14ac:dyDescent="0.35">
      <c r="B8896">
        <v>0.37570799999999999</v>
      </c>
      <c r="D8896">
        <f t="shared" si="138"/>
        <v>9.3926999999999997E-2</v>
      </c>
    </row>
    <row r="8897" spans="2:4" x14ac:dyDescent="0.35">
      <c r="B8897">
        <v>0.372778</v>
      </c>
      <c r="D8897">
        <f t="shared" si="138"/>
        <v>9.31945E-2</v>
      </c>
    </row>
    <row r="8898" spans="2:4" x14ac:dyDescent="0.35">
      <c r="B8898">
        <v>0.37980999999999998</v>
      </c>
      <c r="D8898">
        <f t="shared" si="138"/>
        <v>9.4952499999999995E-2</v>
      </c>
    </row>
    <row r="8899" spans="2:4" x14ac:dyDescent="0.35">
      <c r="B8899">
        <v>0.39445200000000002</v>
      </c>
      <c r="D8899">
        <f t="shared" si="138"/>
        <v>9.8613000000000006E-2</v>
      </c>
    </row>
    <row r="8900" spans="2:4" x14ac:dyDescent="0.35">
      <c r="B8900">
        <v>0.42506699999999997</v>
      </c>
      <c r="D8900">
        <f t="shared" si="138"/>
        <v>0.10626674999999999</v>
      </c>
    </row>
    <row r="8901" spans="2:4" x14ac:dyDescent="0.35">
      <c r="B8901">
        <v>0.53128900000000001</v>
      </c>
      <c r="D8901">
        <f t="shared" si="138"/>
        <v>0.13282225</v>
      </c>
    </row>
    <row r="8902" spans="2:4" x14ac:dyDescent="0.35">
      <c r="B8902">
        <v>0.71387800000000001</v>
      </c>
      <c r="D8902">
        <f t="shared" ref="D8902:D8965" si="139">B8902*C$3</f>
        <v>0.1784695</v>
      </c>
    </row>
    <row r="8903" spans="2:4" x14ac:dyDescent="0.35">
      <c r="B8903">
        <v>0.87626000000000004</v>
      </c>
      <c r="D8903">
        <f t="shared" si="139"/>
        <v>0.21906500000000001</v>
      </c>
    </row>
    <row r="8904" spans="2:4" x14ac:dyDescent="0.35">
      <c r="B8904">
        <v>0.86999199999999999</v>
      </c>
      <c r="D8904">
        <f t="shared" si="139"/>
        <v>0.217498</v>
      </c>
    </row>
    <row r="8905" spans="2:4" x14ac:dyDescent="0.35">
      <c r="B8905">
        <v>0.83428400000000003</v>
      </c>
      <c r="D8905">
        <f t="shared" si="139"/>
        <v>0.20857100000000001</v>
      </c>
    </row>
    <row r="8906" spans="2:4" x14ac:dyDescent="0.35">
      <c r="B8906">
        <v>0.77329099999999995</v>
      </c>
      <c r="D8906">
        <f t="shared" si="139"/>
        <v>0.19332274999999999</v>
      </c>
    </row>
    <row r="8907" spans="2:4" x14ac:dyDescent="0.35">
      <c r="B8907">
        <v>0.64505800000000002</v>
      </c>
      <c r="D8907">
        <f t="shared" si="139"/>
        <v>0.16126450000000001</v>
      </c>
    </row>
    <row r="8908" spans="2:4" x14ac:dyDescent="0.35">
      <c r="B8908">
        <v>0.53105599999999997</v>
      </c>
      <c r="D8908">
        <f t="shared" si="139"/>
        <v>0.13276399999999999</v>
      </c>
    </row>
    <row r="8909" spans="2:4" x14ac:dyDescent="0.35">
      <c r="B8909">
        <v>0.40864800000000001</v>
      </c>
      <c r="D8909">
        <f t="shared" si="139"/>
        <v>0.102162</v>
      </c>
    </row>
    <row r="8910" spans="2:4" x14ac:dyDescent="0.35">
      <c r="B8910">
        <v>0.35744100000000001</v>
      </c>
      <c r="D8910">
        <f t="shared" si="139"/>
        <v>8.9360250000000002E-2</v>
      </c>
    </row>
    <row r="8911" spans="2:4" x14ac:dyDescent="0.35">
      <c r="B8911">
        <v>0.342144</v>
      </c>
      <c r="D8911">
        <f t="shared" si="139"/>
        <v>8.5536000000000001E-2</v>
      </c>
    </row>
    <row r="8912" spans="2:4" x14ac:dyDescent="0.35">
      <c r="B8912">
        <v>0.33704400000000001</v>
      </c>
      <c r="D8912">
        <f t="shared" si="139"/>
        <v>8.4261000000000003E-2</v>
      </c>
    </row>
    <row r="8913" spans="2:4" x14ac:dyDescent="0.35">
      <c r="B8913">
        <v>0.32744099999999998</v>
      </c>
      <c r="D8913">
        <f t="shared" si="139"/>
        <v>8.1860249999999996E-2</v>
      </c>
    </row>
    <row r="8914" spans="2:4" x14ac:dyDescent="0.35">
      <c r="B8914">
        <v>0.35964499999999999</v>
      </c>
      <c r="D8914">
        <f t="shared" si="139"/>
        <v>8.9911249999999998E-2</v>
      </c>
    </row>
    <row r="8915" spans="2:4" x14ac:dyDescent="0.35">
      <c r="B8915">
        <v>0.44392799999999999</v>
      </c>
      <c r="D8915">
        <f t="shared" si="139"/>
        <v>0.110982</v>
      </c>
    </row>
    <row r="8916" spans="2:4" x14ac:dyDescent="0.35">
      <c r="B8916">
        <v>0.54934099999999997</v>
      </c>
      <c r="D8916">
        <f t="shared" si="139"/>
        <v>0.13733524999999999</v>
      </c>
    </row>
    <row r="8917" spans="2:4" x14ac:dyDescent="0.35">
      <c r="B8917">
        <v>0.48285099999999997</v>
      </c>
      <c r="D8917">
        <f t="shared" si="139"/>
        <v>0.12071274999999999</v>
      </c>
    </row>
    <row r="8918" spans="2:4" x14ac:dyDescent="0.35">
      <c r="B8918">
        <v>0.38630399999999998</v>
      </c>
      <c r="D8918">
        <f t="shared" si="139"/>
        <v>9.6575999999999995E-2</v>
      </c>
    </row>
    <row r="8919" spans="2:4" x14ac:dyDescent="0.35">
      <c r="B8919">
        <v>0.37828299999999998</v>
      </c>
      <c r="D8919">
        <f t="shared" si="139"/>
        <v>9.4570749999999995E-2</v>
      </c>
    </row>
    <row r="8920" spans="2:4" x14ac:dyDescent="0.35">
      <c r="B8920">
        <v>0.377475</v>
      </c>
      <c r="D8920">
        <f t="shared" si="139"/>
        <v>9.4368750000000001E-2</v>
      </c>
    </row>
    <row r="8921" spans="2:4" x14ac:dyDescent="0.35">
      <c r="B8921">
        <v>0.37434499999999998</v>
      </c>
      <c r="D8921">
        <f t="shared" si="139"/>
        <v>9.3586249999999996E-2</v>
      </c>
    </row>
    <row r="8922" spans="2:4" x14ac:dyDescent="0.35">
      <c r="B8922">
        <v>0.38131399999999999</v>
      </c>
      <c r="D8922">
        <f t="shared" si="139"/>
        <v>9.5328499999999997E-2</v>
      </c>
    </row>
    <row r="8923" spans="2:4" x14ac:dyDescent="0.35">
      <c r="B8923">
        <v>0.395735</v>
      </c>
      <c r="D8923">
        <f t="shared" si="139"/>
        <v>9.8933750000000001E-2</v>
      </c>
    </row>
    <row r="8924" spans="2:4" x14ac:dyDescent="0.35">
      <c r="B8924">
        <v>0.42626999999999998</v>
      </c>
      <c r="D8924">
        <f t="shared" si="139"/>
        <v>0.1065675</v>
      </c>
    </row>
    <row r="8925" spans="2:4" x14ac:dyDescent="0.35">
      <c r="B8925">
        <v>0.53254299999999999</v>
      </c>
      <c r="D8925">
        <f t="shared" si="139"/>
        <v>0.13313575</v>
      </c>
    </row>
    <row r="8926" spans="2:4" x14ac:dyDescent="0.35">
      <c r="B8926">
        <v>0.71523800000000004</v>
      </c>
      <c r="D8926">
        <f t="shared" si="139"/>
        <v>0.17880950000000001</v>
      </c>
    </row>
    <row r="8927" spans="2:4" x14ac:dyDescent="0.35">
      <c r="B8927">
        <v>0.87805100000000003</v>
      </c>
      <c r="D8927">
        <f t="shared" si="139"/>
        <v>0.21951275000000001</v>
      </c>
    </row>
    <row r="8928" spans="2:4" x14ac:dyDescent="0.35">
      <c r="B8928">
        <v>0.87205699999999997</v>
      </c>
      <c r="D8928">
        <f t="shared" si="139"/>
        <v>0.21801424999999999</v>
      </c>
    </row>
    <row r="8929" spans="2:4" x14ac:dyDescent="0.35">
      <c r="B8929">
        <v>0.83611400000000002</v>
      </c>
      <c r="D8929">
        <f t="shared" si="139"/>
        <v>0.20902850000000001</v>
      </c>
    </row>
    <row r="8930" spans="2:4" x14ac:dyDescent="0.35">
      <c r="B8930">
        <v>0.77481699999999998</v>
      </c>
      <c r="D8930">
        <f t="shared" si="139"/>
        <v>0.19370424999999999</v>
      </c>
    </row>
    <row r="8931" spans="2:4" x14ac:dyDescent="0.35">
      <c r="B8931">
        <v>0.64608500000000002</v>
      </c>
      <c r="D8931">
        <f t="shared" si="139"/>
        <v>0.16152125000000001</v>
      </c>
    </row>
    <row r="8932" spans="2:4" x14ac:dyDescent="0.35">
      <c r="B8932">
        <v>0.53168199999999999</v>
      </c>
      <c r="D8932">
        <f t="shared" si="139"/>
        <v>0.1329205</v>
      </c>
    </row>
    <row r="8933" spans="2:4" x14ac:dyDescent="0.35">
      <c r="B8933">
        <v>0.40864800000000001</v>
      </c>
      <c r="D8933">
        <f t="shared" si="139"/>
        <v>0.102162</v>
      </c>
    </row>
    <row r="8934" spans="2:4" x14ac:dyDescent="0.35">
      <c r="B8934">
        <v>0.35744100000000001</v>
      </c>
      <c r="D8934">
        <f t="shared" si="139"/>
        <v>8.9360250000000002E-2</v>
      </c>
    </row>
    <row r="8935" spans="2:4" x14ac:dyDescent="0.35">
      <c r="B8935">
        <v>0.342144</v>
      </c>
      <c r="D8935">
        <f t="shared" si="139"/>
        <v>8.5536000000000001E-2</v>
      </c>
    </row>
    <row r="8936" spans="2:4" x14ac:dyDescent="0.35">
      <c r="B8936">
        <v>0.33704400000000001</v>
      </c>
      <c r="D8936">
        <f t="shared" si="139"/>
        <v>8.4261000000000003E-2</v>
      </c>
    </row>
    <row r="8937" spans="2:4" x14ac:dyDescent="0.35">
      <c r="B8937">
        <v>0.32744099999999998</v>
      </c>
      <c r="D8937">
        <f t="shared" si="139"/>
        <v>8.1860249999999996E-2</v>
      </c>
    </row>
    <row r="8938" spans="2:4" x14ac:dyDescent="0.35">
      <c r="B8938">
        <v>0.35964499999999999</v>
      </c>
      <c r="D8938">
        <f t="shared" si="139"/>
        <v>8.9911249999999998E-2</v>
      </c>
    </row>
    <row r="8939" spans="2:4" x14ac:dyDescent="0.35">
      <c r="B8939">
        <v>0.44392799999999999</v>
      </c>
      <c r="D8939">
        <f t="shared" si="139"/>
        <v>0.110982</v>
      </c>
    </row>
    <row r="8940" spans="2:4" x14ac:dyDescent="0.35">
      <c r="B8940">
        <v>0.54934099999999997</v>
      </c>
      <c r="D8940">
        <f t="shared" si="139"/>
        <v>0.13733524999999999</v>
      </c>
    </row>
    <row r="8941" spans="2:4" x14ac:dyDescent="0.35">
      <c r="B8941">
        <v>0.48285099999999997</v>
      </c>
      <c r="D8941">
        <f t="shared" si="139"/>
        <v>0.12071274999999999</v>
      </c>
    </row>
    <row r="8942" spans="2:4" x14ac:dyDescent="0.35">
      <c r="B8942">
        <v>0.38630399999999998</v>
      </c>
      <c r="D8942">
        <f t="shared" si="139"/>
        <v>9.6575999999999995E-2</v>
      </c>
    </row>
    <row r="8943" spans="2:4" x14ac:dyDescent="0.35">
      <c r="B8943">
        <v>0.37828299999999998</v>
      </c>
      <c r="D8943">
        <f t="shared" si="139"/>
        <v>9.4570749999999995E-2</v>
      </c>
    </row>
    <row r="8944" spans="2:4" x14ac:dyDescent="0.35">
      <c r="B8944">
        <v>0.377475</v>
      </c>
      <c r="D8944">
        <f t="shared" si="139"/>
        <v>9.4368750000000001E-2</v>
      </c>
    </row>
    <row r="8945" spans="2:4" x14ac:dyDescent="0.35">
      <c r="B8945">
        <v>0.37434499999999998</v>
      </c>
      <c r="D8945">
        <f t="shared" si="139"/>
        <v>9.3586249999999996E-2</v>
      </c>
    </row>
    <row r="8946" spans="2:4" x14ac:dyDescent="0.35">
      <c r="B8946">
        <v>0.38131399999999999</v>
      </c>
      <c r="D8946">
        <f t="shared" si="139"/>
        <v>9.5328499999999997E-2</v>
      </c>
    </row>
    <row r="8947" spans="2:4" x14ac:dyDescent="0.35">
      <c r="B8947">
        <v>0.395735</v>
      </c>
      <c r="D8947">
        <f t="shared" si="139"/>
        <v>9.8933750000000001E-2</v>
      </c>
    </row>
    <row r="8948" spans="2:4" x14ac:dyDescent="0.35">
      <c r="B8948">
        <v>0.42626999999999998</v>
      </c>
      <c r="D8948">
        <f t="shared" si="139"/>
        <v>0.1065675</v>
      </c>
    </row>
    <row r="8949" spans="2:4" x14ac:dyDescent="0.35">
      <c r="B8949">
        <v>0.53254299999999999</v>
      </c>
      <c r="D8949">
        <f t="shared" si="139"/>
        <v>0.13313575</v>
      </c>
    </row>
    <row r="8950" spans="2:4" x14ac:dyDescent="0.35">
      <c r="B8950">
        <v>0.71523800000000004</v>
      </c>
      <c r="D8950">
        <f t="shared" si="139"/>
        <v>0.17880950000000001</v>
      </c>
    </row>
    <row r="8951" spans="2:4" x14ac:dyDescent="0.35">
      <c r="B8951">
        <v>0.87805100000000003</v>
      </c>
      <c r="D8951">
        <f t="shared" si="139"/>
        <v>0.21951275000000001</v>
      </c>
    </row>
    <row r="8952" spans="2:4" x14ac:dyDescent="0.35">
      <c r="B8952">
        <v>0.87205699999999997</v>
      </c>
      <c r="D8952">
        <f t="shared" si="139"/>
        <v>0.21801424999999999</v>
      </c>
    </row>
    <row r="8953" spans="2:4" x14ac:dyDescent="0.35">
      <c r="B8953">
        <v>0.83611400000000002</v>
      </c>
      <c r="D8953">
        <f t="shared" si="139"/>
        <v>0.20902850000000001</v>
      </c>
    </row>
    <row r="8954" spans="2:4" x14ac:dyDescent="0.35">
      <c r="B8954">
        <v>0.77481699999999998</v>
      </c>
      <c r="D8954">
        <f t="shared" si="139"/>
        <v>0.19370424999999999</v>
      </c>
    </row>
    <row r="8955" spans="2:4" x14ac:dyDescent="0.35">
      <c r="B8955">
        <v>0.64608500000000002</v>
      </c>
      <c r="D8955">
        <f t="shared" si="139"/>
        <v>0.16152125000000001</v>
      </c>
    </row>
    <row r="8956" spans="2:4" x14ac:dyDescent="0.35">
      <c r="B8956">
        <v>0.53168199999999999</v>
      </c>
      <c r="D8956">
        <f t="shared" si="139"/>
        <v>0.1329205</v>
      </c>
    </row>
    <row r="8957" spans="2:4" x14ac:dyDescent="0.35">
      <c r="B8957">
        <v>0.40831899999999999</v>
      </c>
      <c r="D8957">
        <f t="shared" si="139"/>
        <v>0.10207975</v>
      </c>
    </row>
    <row r="8958" spans="2:4" x14ac:dyDescent="0.35">
      <c r="B8958">
        <v>0.35724099999999998</v>
      </c>
      <c r="D8958">
        <f t="shared" si="139"/>
        <v>8.9310249999999994E-2</v>
      </c>
    </row>
    <row r="8959" spans="2:4" x14ac:dyDescent="0.35">
      <c r="B8959">
        <v>0.34202399999999999</v>
      </c>
      <c r="D8959">
        <f t="shared" si="139"/>
        <v>8.5505999999999999E-2</v>
      </c>
    </row>
    <row r="8960" spans="2:4" x14ac:dyDescent="0.35">
      <c r="B8960">
        <v>0.33694400000000002</v>
      </c>
      <c r="D8960">
        <f t="shared" si="139"/>
        <v>8.4236000000000005E-2</v>
      </c>
    </row>
    <row r="8961" spans="2:4" x14ac:dyDescent="0.35">
      <c r="B8961">
        <v>0.32728000000000002</v>
      </c>
      <c r="D8961">
        <f t="shared" si="139"/>
        <v>8.1820000000000004E-2</v>
      </c>
    </row>
    <row r="8962" spans="2:4" x14ac:dyDescent="0.35">
      <c r="B8962">
        <v>0.35934500000000003</v>
      </c>
      <c r="D8962">
        <f t="shared" si="139"/>
        <v>8.9836250000000006E-2</v>
      </c>
    </row>
    <row r="8963" spans="2:4" x14ac:dyDescent="0.35">
      <c r="B8963">
        <v>0.443328</v>
      </c>
      <c r="D8963">
        <f t="shared" si="139"/>
        <v>0.110832</v>
      </c>
    </row>
    <row r="8964" spans="2:4" x14ac:dyDescent="0.35">
      <c r="B8964">
        <v>0.54819600000000002</v>
      </c>
      <c r="D8964">
        <f t="shared" si="139"/>
        <v>0.137049</v>
      </c>
    </row>
    <row r="8965" spans="2:4" x14ac:dyDescent="0.35">
      <c r="B8965">
        <v>0.48099700000000001</v>
      </c>
      <c r="D8965">
        <f t="shared" si="139"/>
        <v>0.12024925</v>
      </c>
    </row>
    <row r="8966" spans="2:4" x14ac:dyDescent="0.35">
      <c r="B8966">
        <v>0.38415899999999997</v>
      </c>
      <c r="D8966">
        <f t="shared" ref="D8966:D9029" si="140">B8966*C$3</f>
        <v>9.6039749999999993E-2</v>
      </c>
    </row>
    <row r="8967" spans="2:4" x14ac:dyDescent="0.35">
      <c r="B8967">
        <v>0.37626599999999999</v>
      </c>
      <c r="D8967">
        <f t="shared" si="140"/>
        <v>9.4066499999999997E-2</v>
      </c>
    </row>
    <row r="8968" spans="2:4" x14ac:dyDescent="0.35">
      <c r="B8968">
        <v>0.37570799999999999</v>
      </c>
      <c r="D8968">
        <f t="shared" si="140"/>
        <v>9.3926999999999997E-2</v>
      </c>
    </row>
    <row r="8969" spans="2:4" x14ac:dyDescent="0.35">
      <c r="B8969">
        <v>0.372778</v>
      </c>
      <c r="D8969">
        <f t="shared" si="140"/>
        <v>9.31945E-2</v>
      </c>
    </row>
    <row r="8970" spans="2:4" x14ac:dyDescent="0.35">
      <c r="B8970">
        <v>0.37980999999999998</v>
      </c>
      <c r="D8970">
        <f t="shared" si="140"/>
        <v>9.4952499999999995E-2</v>
      </c>
    </row>
    <row r="8971" spans="2:4" x14ac:dyDescent="0.35">
      <c r="B8971">
        <v>0.39445200000000002</v>
      </c>
      <c r="D8971">
        <f t="shared" si="140"/>
        <v>9.8613000000000006E-2</v>
      </c>
    </row>
    <row r="8972" spans="2:4" x14ac:dyDescent="0.35">
      <c r="B8972">
        <v>0.42506699999999997</v>
      </c>
      <c r="D8972">
        <f t="shared" si="140"/>
        <v>0.10626674999999999</v>
      </c>
    </row>
    <row r="8973" spans="2:4" x14ac:dyDescent="0.35">
      <c r="B8973">
        <v>0.53128900000000001</v>
      </c>
      <c r="D8973">
        <f t="shared" si="140"/>
        <v>0.13282225</v>
      </c>
    </row>
    <row r="8974" spans="2:4" x14ac:dyDescent="0.35">
      <c r="B8974">
        <v>0.71387800000000001</v>
      </c>
      <c r="D8974">
        <f t="shared" si="140"/>
        <v>0.1784695</v>
      </c>
    </row>
    <row r="8975" spans="2:4" x14ac:dyDescent="0.35">
      <c r="B8975">
        <v>0.87626000000000004</v>
      </c>
      <c r="D8975">
        <f t="shared" si="140"/>
        <v>0.21906500000000001</v>
      </c>
    </row>
    <row r="8976" spans="2:4" x14ac:dyDescent="0.35">
      <c r="B8976">
        <v>0.86999199999999999</v>
      </c>
      <c r="D8976">
        <f t="shared" si="140"/>
        <v>0.217498</v>
      </c>
    </row>
    <row r="8977" spans="2:4" x14ac:dyDescent="0.35">
      <c r="B8977">
        <v>0.83428400000000003</v>
      </c>
      <c r="D8977">
        <f t="shared" si="140"/>
        <v>0.20857100000000001</v>
      </c>
    </row>
    <row r="8978" spans="2:4" x14ac:dyDescent="0.35">
      <c r="B8978">
        <v>0.77329099999999995</v>
      </c>
      <c r="D8978">
        <f t="shared" si="140"/>
        <v>0.19332274999999999</v>
      </c>
    </row>
    <row r="8979" spans="2:4" x14ac:dyDescent="0.35">
      <c r="B8979">
        <v>0.64505800000000002</v>
      </c>
      <c r="D8979">
        <f t="shared" si="140"/>
        <v>0.16126450000000001</v>
      </c>
    </row>
    <row r="8980" spans="2:4" x14ac:dyDescent="0.35">
      <c r="B8980">
        <v>0.53105599999999997</v>
      </c>
      <c r="D8980">
        <f t="shared" si="140"/>
        <v>0.13276399999999999</v>
      </c>
    </row>
    <row r="8981" spans="2:4" x14ac:dyDescent="0.35">
      <c r="B8981">
        <v>0.40831899999999999</v>
      </c>
      <c r="D8981">
        <f t="shared" si="140"/>
        <v>0.10207975</v>
      </c>
    </row>
    <row r="8982" spans="2:4" x14ac:dyDescent="0.35">
      <c r="B8982">
        <v>0.35724099999999998</v>
      </c>
      <c r="D8982">
        <f t="shared" si="140"/>
        <v>8.9310249999999994E-2</v>
      </c>
    </row>
    <row r="8983" spans="2:4" x14ac:dyDescent="0.35">
      <c r="B8983">
        <v>0.34202399999999999</v>
      </c>
      <c r="D8983">
        <f t="shared" si="140"/>
        <v>8.5505999999999999E-2</v>
      </c>
    </row>
    <row r="8984" spans="2:4" x14ac:dyDescent="0.35">
      <c r="B8984">
        <v>0.33694400000000002</v>
      </c>
      <c r="D8984">
        <f t="shared" si="140"/>
        <v>8.4236000000000005E-2</v>
      </c>
    </row>
    <row r="8985" spans="2:4" x14ac:dyDescent="0.35">
      <c r="B8985">
        <v>0.32728000000000002</v>
      </c>
      <c r="D8985">
        <f t="shared" si="140"/>
        <v>8.1820000000000004E-2</v>
      </c>
    </row>
    <row r="8986" spans="2:4" x14ac:dyDescent="0.35">
      <c r="B8986">
        <v>0.35934500000000003</v>
      </c>
      <c r="D8986">
        <f t="shared" si="140"/>
        <v>8.9836250000000006E-2</v>
      </c>
    </row>
    <row r="8987" spans="2:4" x14ac:dyDescent="0.35">
      <c r="B8987">
        <v>0.443328</v>
      </c>
      <c r="D8987">
        <f t="shared" si="140"/>
        <v>0.110832</v>
      </c>
    </row>
    <row r="8988" spans="2:4" x14ac:dyDescent="0.35">
      <c r="B8988">
        <v>0.54819600000000002</v>
      </c>
      <c r="D8988">
        <f t="shared" si="140"/>
        <v>0.137049</v>
      </c>
    </row>
    <row r="8989" spans="2:4" x14ac:dyDescent="0.35">
      <c r="B8989">
        <v>0.48099700000000001</v>
      </c>
      <c r="D8989">
        <f t="shared" si="140"/>
        <v>0.12024925</v>
      </c>
    </row>
    <row r="8990" spans="2:4" x14ac:dyDescent="0.35">
      <c r="B8990">
        <v>0.38415899999999997</v>
      </c>
      <c r="D8990">
        <f t="shared" si="140"/>
        <v>9.6039749999999993E-2</v>
      </c>
    </row>
    <row r="8991" spans="2:4" x14ac:dyDescent="0.35">
      <c r="B8991">
        <v>0.37626599999999999</v>
      </c>
      <c r="D8991">
        <f t="shared" si="140"/>
        <v>9.4066499999999997E-2</v>
      </c>
    </row>
    <row r="8992" spans="2:4" x14ac:dyDescent="0.35">
      <c r="B8992">
        <v>0.37570799999999999</v>
      </c>
      <c r="D8992">
        <f t="shared" si="140"/>
        <v>9.3926999999999997E-2</v>
      </c>
    </row>
    <row r="8993" spans="2:4" x14ac:dyDescent="0.35">
      <c r="B8993">
        <v>0.372778</v>
      </c>
      <c r="D8993">
        <f t="shared" si="140"/>
        <v>9.31945E-2</v>
      </c>
    </row>
    <row r="8994" spans="2:4" x14ac:dyDescent="0.35">
      <c r="B8994">
        <v>0.37980999999999998</v>
      </c>
      <c r="D8994">
        <f t="shared" si="140"/>
        <v>9.4952499999999995E-2</v>
      </c>
    </row>
    <row r="8995" spans="2:4" x14ac:dyDescent="0.35">
      <c r="B8995">
        <v>0.39445200000000002</v>
      </c>
      <c r="D8995">
        <f t="shared" si="140"/>
        <v>9.8613000000000006E-2</v>
      </c>
    </row>
    <row r="8996" spans="2:4" x14ac:dyDescent="0.35">
      <c r="B8996">
        <v>0.42506699999999997</v>
      </c>
      <c r="D8996">
        <f t="shared" si="140"/>
        <v>0.10626674999999999</v>
      </c>
    </row>
    <row r="8997" spans="2:4" x14ac:dyDescent="0.35">
      <c r="B8997">
        <v>0.53128900000000001</v>
      </c>
      <c r="D8997">
        <f t="shared" si="140"/>
        <v>0.13282225</v>
      </c>
    </row>
    <row r="8998" spans="2:4" x14ac:dyDescent="0.35">
      <c r="B8998">
        <v>0.71387800000000001</v>
      </c>
      <c r="D8998">
        <f t="shared" si="140"/>
        <v>0.1784695</v>
      </c>
    </row>
    <row r="8999" spans="2:4" x14ac:dyDescent="0.35">
      <c r="B8999">
        <v>0.87626000000000004</v>
      </c>
      <c r="D8999">
        <f t="shared" si="140"/>
        <v>0.21906500000000001</v>
      </c>
    </row>
    <row r="9000" spans="2:4" x14ac:dyDescent="0.35">
      <c r="B9000">
        <v>0.86999199999999999</v>
      </c>
      <c r="D9000">
        <f t="shared" si="140"/>
        <v>0.217498</v>
      </c>
    </row>
    <row r="9001" spans="2:4" x14ac:dyDescent="0.35">
      <c r="B9001">
        <v>0.83428400000000003</v>
      </c>
      <c r="D9001">
        <f t="shared" si="140"/>
        <v>0.20857100000000001</v>
      </c>
    </row>
    <row r="9002" spans="2:4" x14ac:dyDescent="0.35">
      <c r="B9002">
        <v>0.77329099999999995</v>
      </c>
      <c r="D9002">
        <f t="shared" si="140"/>
        <v>0.19332274999999999</v>
      </c>
    </row>
    <row r="9003" spans="2:4" x14ac:dyDescent="0.35">
      <c r="B9003">
        <v>0.64505800000000002</v>
      </c>
      <c r="D9003">
        <f t="shared" si="140"/>
        <v>0.16126450000000001</v>
      </c>
    </row>
    <row r="9004" spans="2:4" x14ac:dyDescent="0.35">
      <c r="B9004">
        <v>0.53105599999999997</v>
      </c>
      <c r="D9004">
        <f t="shared" si="140"/>
        <v>0.13276399999999999</v>
      </c>
    </row>
    <row r="9005" spans="2:4" x14ac:dyDescent="0.35">
      <c r="B9005">
        <v>0.40831899999999999</v>
      </c>
      <c r="D9005">
        <f t="shared" si="140"/>
        <v>0.10207975</v>
      </c>
    </row>
    <row r="9006" spans="2:4" x14ac:dyDescent="0.35">
      <c r="B9006">
        <v>0.35724099999999998</v>
      </c>
      <c r="D9006">
        <f t="shared" si="140"/>
        <v>8.9310249999999994E-2</v>
      </c>
    </row>
    <row r="9007" spans="2:4" x14ac:dyDescent="0.35">
      <c r="B9007">
        <v>0.34202399999999999</v>
      </c>
      <c r="D9007">
        <f t="shared" si="140"/>
        <v>8.5505999999999999E-2</v>
      </c>
    </row>
    <row r="9008" spans="2:4" x14ac:dyDescent="0.35">
      <c r="B9008">
        <v>0.33694400000000002</v>
      </c>
      <c r="D9008">
        <f t="shared" si="140"/>
        <v>8.4236000000000005E-2</v>
      </c>
    </row>
    <row r="9009" spans="2:4" x14ac:dyDescent="0.35">
      <c r="B9009">
        <v>0.32728000000000002</v>
      </c>
      <c r="D9009">
        <f t="shared" si="140"/>
        <v>8.1820000000000004E-2</v>
      </c>
    </row>
    <row r="9010" spans="2:4" x14ac:dyDescent="0.35">
      <c r="B9010">
        <v>0.35934500000000003</v>
      </c>
      <c r="D9010">
        <f t="shared" si="140"/>
        <v>8.9836250000000006E-2</v>
      </c>
    </row>
    <row r="9011" spans="2:4" x14ac:dyDescent="0.35">
      <c r="B9011">
        <v>0.443328</v>
      </c>
      <c r="D9011">
        <f t="shared" si="140"/>
        <v>0.110832</v>
      </c>
    </row>
    <row r="9012" spans="2:4" x14ac:dyDescent="0.35">
      <c r="B9012">
        <v>0.54819600000000002</v>
      </c>
      <c r="D9012">
        <f t="shared" si="140"/>
        <v>0.137049</v>
      </c>
    </row>
    <row r="9013" spans="2:4" x14ac:dyDescent="0.35">
      <c r="B9013">
        <v>0.48099700000000001</v>
      </c>
      <c r="D9013">
        <f t="shared" si="140"/>
        <v>0.12024925</v>
      </c>
    </row>
    <row r="9014" spans="2:4" x14ac:dyDescent="0.35">
      <c r="B9014">
        <v>0.38415899999999997</v>
      </c>
      <c r="D9014">
        <f t="shared" si="140"/>
        <v>9.6039749999999993E-2</v>
      </c>
    </row>
    <row r="9015" spans="2:4" x14ac:dyDescent="0.35">
      <c r="B9015">
        <v>0.37626599999999999</v>
      </c>
      <c r="D9015">
        <f t="shared" si="140"/>
        <v>9.4066499999999997E-2</v>
      </c>
    </row>
    <row r="9016" spans="2:4" x14ac:dyDescent="0.35">
      <c r="B9016">
        <v>0.37570799999999999</v>
      </c>
      <c r="D9016">
        <f t="shared" si="140"/>
        <v>9.3926999999999997E-2</v>
      </c>
    </row>
    <row r="9017" spans="2:4" x14ac:dyDescent="0.35">
      <c r="B9017">
        <v>0.372778</v>
      </c>
      <c r="D9017">
        <f t="shared" si="140"/>
        <v>9.31945E-2</v>
      </c>
    </row>
    <row r="9018" spans="2:4" x14ac:dyDescent="0.35">
      <c r="B9018">
        <v>0.37980999999999998</v>
      </c>
      <c r="D9018">
        <f t="shared" si="140"/>
        <v>9.4952499999999995E-2</v>
      </c>
    </row>
    <row r="9019" spans="2:4" x14ac:dyDescent="0.35">
      <c r="B9019">
        <v>0.39445200000000002</v>
      </c>
      <c r="D9019">
        <f t="shared" si="140"/>
        <v>9.8613000000000006E-2</v>
      </c>
    </row>
    <row r="9020" spans="2:4" x14ac:dyDescent="0.35">
      <c r="B9020">
        <v>0.42506699999999997</v>
      </c>
      <c r="D9020">
        <f t="shared" si="140"/>
        <v>0.10626674999999999</v>
      </c>
    </row>
    <row r="9021" spans="2:4" x14ac:dyDescent="0.35">
      <c r="B9021">
        <v>0.53128900000000001</v>
      </c>
      <c r="D9021">
        <f t="shared" si="140"/>
        <v>0.13282225</v>
      </c>
    </row>
    <row r="9022" spans="2:4" x14ac:dyDescent="0.35">
      <c r="B9022">
        <v>0.71387800000000001</v>
      </c>
      <c r="D9022">
        <f t="shared" si="140"/>
        <v>0.1784695</v>
      </c>
    </row>
    <row r="9023" spans="2:4" x14ac:dyDescent="0.35">
      <c r="B9023">
        <v>0.87626000000000004</v>
      </c>
      <c r="D9023">
        <f t="shared" si="140"/>
        <v>0.21906500000000001</v>
      </c>
    </row>
    <row r="9024" spans="2:4" x14ac:dyDescent="0.35">
      <c r="B9024">
        <v>0.86999199999999999</v>
      </c>
      <c r="D9024">
        <f t="shared" si="140"/>
        <v>0.217498</v>
      </c>
    </row>
    <row r="9025" spans="2:4" x14ac:dyDescent="0.35">
      <c r="B9025">
        <v>0.83428400000000003</v>
      </c>
      <c r="D9025">
        <f t="shared" si="140"/>
        <v>0.20857100000000001</v>
      </c>
    </row>
    <row r="9026" spans="2:4" x14ac:dyDescent="0.35">
      <c r="B9026">
        <v>0.77329099999999995</v>
      </c>
      <c r="D9026">
        <f t="shared" si="140"/>
        <v>0.19332274999999999</v>
      </c>
    </row>
    <row r="9027" spans="2:4" x14ac:dyDescent="0.35">
      <c r="B9027">
        <v>0.64505800000000002</v>
      </c>
      <c r="D9027">
        <f t="shared" si="140"/>
        <v>0.16126450000000001</v>
      </c>
    </row>
    <row r="9028" spans="2:4" x14ac:dyDescent="0.35">
      <c r="B9028">
        <v>0.53105599999999997</v>
      </c>
      <c r="D9028">
        <f t="shared" si="140"/>
        <v>0.13276399999999999</v>
      </c>
    </row>
    <row r="9029" spans="2:4" x14ac:dyDescent="0.35">
      <c r="B9029">
        <v>0.40831899999999999</v>
      </c>
      <c r="D9029">
        <f t="shared" si="140"/>
        <v>0.10207975</v>
      </c>
    </row>
    <row r="9030" spans="2:4" x14ac:dyDescent="0.35">
      <c r="B9030">
        <v>0.35724099999999998</v>
      </c>
      <c r="D9030">
        <f t="shared" ref="D9030:D9093" si="141">B9030*C$3</f>
        <v>8.9310249999999994E-2</v>
      </c>
    </row>
    <row r="9031" spans="2:4" x14ac:dyDescent="0.35">
      <c r="B9031">
        <v>0.34202399999999999</v>
      </c>
      <c r="D9031">
        <f t="shared" si="141"/>
        <v>8.5505999999999999E-2</v>
      </c>
    </row>
    <row r="9032" spans="2:4" x14ac:dyDescent="0.35">
      <c r="B9032">
        <v>0.33694400000000002</v>
      </c>
      <c r="D9032">
        <f t="shared" si="141"/>
        <v>8.4236000000000005E-2</v>
      </c>
    </row>
    <row r="9033" spans="2:4" x14ac:dyDescent="0.35">
      <c r="B9033">
        <v>0.32728000000000002</v>
      </c>
      <c r="D9033">
        <f t="shared" si="141"/>
        <v>8.1820000000000004E-2</v>
      </c>
    </row>
    <row r="9034" spans="2:4" x14ac:dyDescent="0.35">
      <c r="B9034">
        <v>0.35934500000000003</v>
      </c>
      <c r="D9034">
        <f t="shared" si="141"/>
        <v>8.9836250000000006E-2</v>
      </c>
    </row>
    <row r="9035" spans="2:4" x14ac:dyDescent="0.35">
      <c r="B9035">
        <v>0.443328</v>
      </c>
      <c r="D9035">
        <f t="shared" si="141"/>
        <v>0.110832</v>
      </c>
    </row>
    <row r="9036" spans="2:4" x14ac:dyDescent="0.35">
      <c r="B9036">
        <v>0.54819600000000002</v>
      </c>
      <c r="D9036">
        <f t="shared" si="141"/>
        <v>0.137049</v>
      </c>
    </row>
    <row r="9037" spans="2:4" x14ac:dyDescent="0.35">
      <c r="B9037">
        <v>0.48099700000000001</v>
      </c>
      <c r="D9037">
        <f t="shared" si="141"/>
        <v>0.12024925</v>
      </c>
    </row>
    <row r="9038" spans="2:4" x14ac:dyDescent="0.35">
      <c r="B9038">
        <v>0.38415899999999997</v>
      </c>
      <c r="D9038">
        <f t="shared" si="141"/>
        <v>9.6039749999999993E-2</v>
      </c>
    </row>
    <row r="9039" spans="2:4" x14ac:dyDescent="0.35">
      <c r="B9039">
        <v>0.37626599999999999</v>
      </c>
      <c r="D9039">
        <f t="shared" si="141"/>
        <v>9.4066499999999997E-2</v>
      </c>
    </row>
    <row r="9040" spans="2:4" x14ac:dyDescent="0.35">
      <c r="B9040">
        <v>0.37570799999999999</v>
      </c>
      <c r="D9040">
        <f t="shared" si="141"/>
        <v>9.3926999999999997E-2</v>
      </c>
    </row>
    <row r="9041" spans="2:4" x14ac:dyDescent="0.35">
      <c r="B9041">
        <v>0.372778</v>
      </c>
      <c r="D9041">
        <f t="shared" si="141"/>
        <v>9.31945E-2</v>
      </c>
    </row>
    <row r="9042" spans="2:4" x14ac:dyDescent="0.35">
      <c r="B9042">
        <v>0.37980999999999998</v>
      </c>
      <c r="D9042">
        <f t="shared" si="141"/>
        <v>9.4952499999999995E-2</v>
      </c>
    </row>
    <row r="9043" spans="2:4" x14ac:dyDescent="0.35">
      <c r="B9043">
        <v>0.39445200000000002</v>
      </c>
      <c r="D9043">
        <f t="shared" si="141"/>
        <v>9.8613000000000006E-2</v>
      </c>
    </row>
    <row r="9044" spans="2:4" x14ac:dyDescent="0.35">
      <c r="B9044">
        <v>0.42506699999999997</v>
      </c>
      <c r="D9044">
        <f t="shared" si="141"/>
        <v>0.10626674999999999</v>
      </c>
    </row>
    <row r="9045" spans="2:4" x14ac:dyDescent="0.35">
      <c r="B9045">
        <v>0.53128900000000001</v>
      </c>
      <c r="D9045">
        <f t="shared" si="141"/>
        <v>0.13282225</v>
      </c>
    </row>
    <row r="9046" spans="2:4" x14ac:dyDescent="0.35">
      <c r="B9046">
        <v>0.71387800000000001</v>
      </c>
      <c r="D9046">
        <f t="shared" si="141"/>
        <v>0.1784695</v>
      </c>
    </row>
    <row r="9047" spans="2:4" x14ac:dyDescent="0.35">
      <c r="B9047">
        <v>0.87626000000000004</v>
      </c>
      <c r="D9047">
        <f t="shared" si="141"/>
        <v>0.21906500000000001</v>
      </c>
    </row>
    <row r="9048" spans="2:4" x14ac:dyDescent="0.35">
      <c r="B9048">
        <v>0.86999199999999999</v>
      </c>
      <c r="D9048">
        <f t="shared" si="141"/>
        <v>0.217498</v>
      </c>
    </row>
    <row r="9049" spans="2:4" x14ac:dyDescent="0.35">
      <c r="B9049">
        <v>0.83428400000000003</v>
      </c>
      <c r="D9049">
        <f t="shared" si="141"/>
        <v>0.20857100000000001</v>
      </c>
    </row>
    <row r="9050" spans="2:4" x14ac:dyDescent="0.35">
      <c r="B9050">
        <v>0.77329099999999995</v>
      </c>
      <c r="D9050">
        <f t="shared" si="141"/>
        <v>0.19332274999999999</v>
      </c>
    </row>
    <row r="9051" spans="2:4" x14ac:dyDescent="0.35">
      <c r="B9051">
        <v>0.64505800000000002</v>
      </c>
      <c r="D9051">
        <f t="shared" si="141"/>
        <v>0.16126450000000001</v>
      </c>
    </row>
    <row r="9052" spans="2:4" x14ac:dyDescent="0.35">
      <c r="B9052">
        <v>0.53105599999999997</v>
      </c>
      <c r="D9052">
        <f t="shared" si="141"/>
        <v>0.13276399999999999</v>
      </c>
    </row>
    <row r="9053" spans="2:4" x14ac:dyDescent="0.35">
      <c r="B9053">
        <v>0.40831899999999999</v>
      </c>
      <c r="D9053">
        <f t="shared" si="141"/>
        <v>0.10207975</v>
      </c>
    </row>
    <row r="9054" spans="2:4" x14ac:dyDescent="0.35">
      <c r="B9054">
        <v>0.35724099999999998</v>
      </c>
      <c r="D9054">
        <f t="shared" si="141"/>
        <v>8.9310249999999994E-2</v>
      </c>
    </row>
    <row r="9055" spans="2:4" x14ac:dyDescent="0.35">
      <c r="B9055">
        <v>0.34202399999999999</v>
      </c>
      <c r="D9055">
        <f t="shared" si="141"/>
        <v>8.5505999999999999E-2</v>
      </c>
    </row>
    <row r="9056" spans="2:4" x14ac:dyDescent="0.35">
      <c r="B9056">
        <v>0.33694400000000002</v>
      </c>
      <c r="D9056">
        <f t="shared" si="141"/>
        <v>8.4236000000000005E-2</v>
      </c>
    </row>
    <row r="9057" spans="2:4" x14ac:dyDescent="0.35">
      <c r="B9057">
        <v>0.32728000000000002</v>
      </c>
      <c r="D9057">
        <f t="shared" si="141"/>
        <v>8.1820000000000004E-2</v>
      </c>
    </row>
    <row r="9058" spans="2:4" x14ac:dyDescent="0.35">
      <c r="B9058">
        <v>0.35934500000000003</v>
      </c>
      <c r="D9058">
        <f t="shared" si="141"/>
        <v>8.9836250000000006E-2</v>
      </c>
    </row>
    <row r="9059" spans="2:4" x14ac:dyDescent="0.35">
      <c r="B9059">
        <v>0.443328</v>
      </c>
      <c r="D9059">
        <f t="shared" si="141"/>
        <v>0.110832</v>
      </c>
    </row>
    <row r="9060" spans="2:4" x14ac:dyDescent="0.35">
      <c r="B9060">
        <v>0.54819600000000002</v>
      </c>
      <c r="D9060">
        <f t="shared" si="141"/>
        <v>0.137049</v>
      </c>
    </row>
    <row r="9061" spans="2:4" x14ac:dyDescent="0.35">
      <c r="B9061">
        <v>0.48099700000000001</v>
      </c>
      <c r="D9061">
        <f t="shared" si="141"/>
        <v>0.12024925</v>
      </c>
    </row>
    <row r="9062" spans="2:4" x14ac:dyDescent="0.35">
      <c r="B9062">
        <v>0.38415899999999997</v>
      </c>
      <c r="D9062">
        <f t="shared" si="141"/>
        <v>9.6039749999999993E-2</v>
      </c>
    </row>
    <row r="9063" spans="2:4" x14ac:dyDescent="0.35">
      <c r="B9063">
        <v>0.37626599999999999</v>
      </c>
      <c r="D9063">
        <f t="shared" si="141"/>
        <v>9.4066499999999997E-2</v>
      </c>
    </row>
    <row r="9064" spans="2:4" x14ac:dyDescent="0.35">
      <c r="B9064">
        <v>0.37570799999999999</v>
      </c>
      <c r="D9064">
        <f t="shared" si="141"/>
        <v>9.3926999999999997E-2</v>
      </c>
    </row>
    <row r="9065" spans="2:4" x14ac:dyDescent="0.35">
      <c r="B9065">
        <v>0.372778</v>
      </c>
      <c r="D9065">
        <f t="shared" si="141"/>
        <v>9.31945E-2</v>
      </c>
    </row>
    <row r="9066" spans="2:4" x14ac:dyDescent="0.35">
      <c r="B9066">
        <v>0.37980999999999998</v>
      </c>
      <c r="D9066">
        <f t="shared" si="141"/>
        <v>9.4952499999999995E-2</v>
      </c>
    </row>
    <row r="9067" spans="2:4" x14ac:dyDescent="0.35">
      <c r="B9067">
        <v>0.39445200000000002</v>
      </c>
      <c r="D9067">
        <f t="shared" si="141"/>
        <v>9.8613000000000006E-2</v>
      </c>
    </row>
    <row r="9068" spans="2:4" x14ac:dyDescent="0.35">
      <c r="B9068">
        <v>0.42506699999999997</v>
      </c>
      <c r="D9068">
        <f t="shared" si="141"/>
        <v>0.10626674999999999</v>
      </c>
    </row>
    <row r="9069" spans="2:4" x14ac:dyDescent="0.35">
      <c r="B9069">
        <v>0.53128900000000001</v>
      </c>
      <c r="D9069">
        <f t="shared" si="141"/>
        <v>0.13282225</v>
      </c>
    </row>
    <row r="9070" spans="2:4" x14ac:dyDescent="0.35">
      <c r="B9070">
        <v>0.71387800000000001</v>
      </c>
      <c r="D9070">
        <f t="shared" si="141"/>
        <v>0.1784695</v>
      </c>
    </row>
    <row r="9071" spans="2:4" x14ac:dyDescent="0.35">
      <c r="B9071">
        <v>0.87626000000000004</v>
      </c>
      <c r="D9071">
        <f t="shared" si="141"/>
        <v>0.21906500000000001</v>
      </c>
    </row>
    <row r="9072" spans="2:4" x14ac:dyDescent="0.35">
      <c r="B9072">
        <v>0.86999199999999999</v>
      </c>
      <c r="D9072">
        <f t="shared" si="141"/>
        <v>0.217498</v>
      </c>
    </row>
    <row r="9073" spans="2:4" x14ac:dyDescent="0.35">
      <c r="B9073">
        <v>0.83428400000000003</v>
      </c>
      <c r="D9073">
        <f t="shared" si="141"/>
        <v>0.20857100000000001</v>
      </c>
    </row>
    <row r="9074" spans="2:4" x14ac:dyDescent="0.35">
      <c r="B9074">
        <v>0.77329099999999995</v>
      </c>
      <c r="D9074">
        <f t="shared" si="141"/>
        <v>0.19332274999999999</v>
      </c>
    </row>
    <row r="9075" spans="2:4" x14ac:dyDescent="0.35">
      <c r="B9075">
        <v>0.64505800000000002</v>
      </c>
      <c r="D9075">
        <f t="shared" si="141"/>
        <v>0.16126450000000001</v>
      </c>
    </row>
    <row r="9076" spans="2:4" x14ac:dyDescent="0.35">
      <c r="B9076">
        <v>0.53105599999999997</v>
      </c>
      <c r="D9076">
        <f t="shared" si="141"/>
        <v>0.13276399999999999</v>
      </c>
    </row>
    <row r="9077" spans="2:4" x14ac:dyDescent="0.35">
      <c r="B9077">
        <v>0.40864800000000001</v>
      </c>
      <c r="D9077">
        <f t="shared" si="141"/>
        <v>0.102162</v>
      </c>
    </row>
    <row r="9078" spans="2:4" x14ac:dyDescent="0.35">
      <c r="B9078">
        <v>0.35744100000000001</v>
      </c>
      <c r="D9078">
        <f t="shared" si="141"/>
        <v>8.9360250000000002E-2</v>
      </c>
    </row>
    <row r="9079" spans="2:4" x14ac:dyDescent="0.35">
      <c r="B9079">
        <v>0.342144</v>
      </c>
      <c r="D9079">
        <f t="shared" si="141"/>
        <v>8.5536000000000001E-2</v>
      </c>
    </row>
    <row r="9080" spans="2:4" x14ac:dyDescent="0.35">
      <c r="B9080">
        <v>0.33704400000000001</v>
      </c>
      <c r="D9080">
        <f t="shared" si="141"/>
        <v>8.4261000000000003E-2</v>
      </c>
    </row>
    <row r="9081" spans="2:4" x14ac:dyDescent="0.35">
      <c r="B9081">
        <v>0.32744099999999998</v>
      </c>
      <c r="D9081">
        <f t="shared" si="141"/>
        <v>8.1860249999999996E-2</v>
      </c>
    </row>
    <row r="9082" spans="2:4" x14ac:dyDescent="0.35">
      <c r="B9082">
        <v>0.35964499999999999</v>
      </c>
      <c r="D9082">
        <f t="shared" si="141"/>
        <v>8.9911249999999998E-2</v>
      </c>
    </row>
    <row r="9083" spans="2:4" x14ac:dyDescent="0.35">
      <c r="B9083">
        <v>0.44392799999999999</v>
      </c>
      <c r="D9083">
        <f t="shared" si="141"/>
        <v>0.110982</v>
      </c>
    </row>
    <row r="9084" spans="2:4" x14ac:dyDescent="0.35">
      <c r="B9084">
        <v>0.54934099999999997</v>
      </c>
      <c r="D9084">
        <f t="shared" si="141"/>
        <v>0.13733524999999999</v>
      </c>
    </row>
    <row r="9085" spans="2:4" x14ac:dyDescent="0.35">
      <c r="B9085">
        <v>0.48285099999999997</v>
      </c>
      <c r="D9085">
        <f t="shared" si="141"/>
        <v>0.12071274999999999</v>
      </c>
    </row>
    <row r="9086" spans="2:4" x14ac:dyDescent="0.35">
      <c r="B9086">
        <v>0.38630399999999998</v>
      </c>
      <c r="D9086">
        <f t="shared" si="141"/>
        <v>9.6575999999999995E-2</v>
      </c>
    </row>
    <row r="9087" spans="2:4" x14ac:dyDescent="0.35">
      <c r="B9087">
        <v>0.37828299999999998</v>
      </c>
      <c r="D9087">
        <f t="shared" si="141"/>
        <v>9.4570749999999995E-2</v>
      </c>
    </row>
    <row r="9088" spans="2:4" x14ac:dyDescent="0.35">
      <c r="B9088">
        <v>0.377475</v>
      </c>
      <c r="D9088">
        <f t="shared" si="141"/>
        <v>9.4368750000000001E-2</v>
      </c>
    </row>
    <row r="9089" spans="2:4" x14ac:dyDescent="0.35">
      <c r="B9089">
        <v>0.37434499999999998</v>
      </c>
      <c r="D9089">
        <f t="shared" si="141"/>
        <v>9.3586249999999996E-2</v>
      </c>
    </row>
    <row r="9090" spans="2:4" x14ac:dyDescent="0.35">
      <c r="B9090">
        <v>0.38131399999999999</v>
      </c>
      <c r="D9090">
        <f t="shared" si="141"/>
        <v>9.5328499999999997E-2</v>
      </c>
    </row>
    <row r="9091" spans="2:4" x14ac:dyDescent="0.35">
      <c r="B9091">
        <v>0.395735</v>
      </c>
      <c r="D9091">
        <f t="shared" si="141"/>
        <v>9.8933750000000001E-2</v>
      </c>
    </row>
    <row r="9092" spans="2:4" x14ac:dyDescent="0.35">
      <c r="B9092">
        <v>0.42626999999999998</v>
      </c>
      <c r="D9092">
        <f t="shared" si="141"/>
        <v>0.1065675</v>
      </c>
    </row>
    <row r="9093" spans="2:4" x14ac:dyDescent="0.35">
      <c r="B9093">
        <v>0.53254299999999999</v>
      </c>
      <c r="D9093">
        <f t="shared" si="141"/>
        <v>0.13313575</v>
      </c>
    </row>
    <row r="9094" spans="2:4" x14ac:dyDescent="0.35">
      <c r="B9094">
        <v>0.71523800000000004</v>
      </c>
      <c r="D9094">
        <f t="shared" ref="D9094:D9157" si="142">B9094*C$3</f>
        <v>0.17880950000000001</v>
      </c>
    </row>
    <row r="9095" spans="2:4" x14ac:dyDescent="0.35">
      <c r="B9095">
        <v>0.87805100000000003</v>
      </c>
      <c r="D9095">
        <f t="shared" si="142"/>
        <v>0.21951275000000001</v>
      </c>
    </row>
    <row r="9096" spans="2:4" x14ac:dyDescent="0.35">
      <c r="B9096">
        <v>0.87205699999999997</v>
      </c>
      <c r="D9096">
        <f t="shared" si="142"/>
        <v>0.21801424999999999</v>
      </c>
    </row>
    <row r="9097" spans="2:4" x14ac:dyDescent="0.35">
      <c r="B9097">
        <v>0.83611400000000002</v>
      </c>
      <c r="D9097">
        <f t="shared" si="142"/>
        <v>0.20902850000000001</v>
      </c>
    </row>
    <row r="9098" spans="2:4" x14ac:dyDescent="0.35">
      <c r="B9098">
        <v>0.77481699999999998</v>
      </c>
      <c r="D9098">
        <f t="shared" si="142"/>
        <v>0.19370424999999999</v>
      </c>
    </row>
    <row r="9099" spans="2:4" x14ac:dyDescent="0.35">
      <c r="B9099">
        <v>0.64608500000000002</v>
      </c>
      <c r="D9099">
        <f t="shared" si="142"/>
        <v>0.16152125000000001</v>
      </c>
    </row>
    <row r="9100" spans="2:4" x14ac:dyDescent="0.35">
      <c r="B9100">
        <v>0.53168199999999999</v>
      </c>
      <c r="D9100">
        <f t="shared" si="142"/>
        <v>0.1329205</v>
      </c>
    </row>
    <row r="9101" spans="2:4" x14ac:dyDescent="0.35">
      <c r="B9101">
        <v>0.40864800000000001</v>
      </c>
      <c r="D9101">
        <f t="shared" si="142"/>
        <v>0.102162</v>
      </c>
    </row>
    <row r="9102" spans="2:4" x14ac:dyDescent="0.35">
      <c r="B9102">
        <v>0.35744100000000001</v>
      </c>
      <c r="D9102">
        <f t="shared" si="142"/>
        <v>8.9360250000000002E-2</v>
      </c>
    </row>
    <row r="9103" spans="2:4" x14ac:dyDescent="0.35">
      <c r="B9103">
        <v>0.342144</v>
      </c>
      <c r="D9103">
        <f t="shared" si="142"/>
        <v>8.5536000000000001E-2</v>
      </c>
    </row>
    <row r="9104" spans="2:4" x14ac:dyDescent="0.35">
      <c r="B9104">
        <v>0.33704400000000001</v>
      </c>
      <c r="D9104">
        <f t="shared" si="142"/>
        <v>8.4261000000000003E-2</v>
      </c>
    </row>
    <row r="9105" spans="2:4" x14ac:dyDescent="0.35">
      <c r="B9105">
        <v>0.32744099999999998</v>
      </c>
      <c r="D9105">
        <f t="shared" si="142"/>
        <v>8.1860249999999996E-2</v>
      </c>
    </row>
    <row r="9106" spans="2:4" x14ac:dyDescent="0.35">
      <c r="B9106">
        <v>0.35964499999999999</v>
      </c>
      <c r="D9106">
        <f t="shared" si="142"/>
        <v>8.9911249999999998E-2</v>
      </c>
    </row>
    <row r="9107" spans="2:4" x14ac:dyDescent="0.35">
      <c r="B9107">
        <v>0.44392799999999999</v>
      </c>
      <c r="D9107">
        <f t="shared" si="142"/>
        <v>0.110982</v>
      </c>
    </row>
    <row r="9108" spans="2:4" x14ac:dyDescent="0.35">
      <c r="B9108">
        <v>0.54934099999999997</v>
      </c>
      <c r="D9108">
        <f t="shared" si="142"/>
        <v>0.13733524999999999</v>
      </c>
    </row>
    <row r="9109" spans="2:4" x14ac:dyDescent="0.35">
      <c r="B9109">
        <v>0.48285099999999997</v>
      </c>
      <c r="D9109">
        <f t="shared" si="142"/>
        <v>0.12071274999999999</v>
      </c>
    </row>
    <row r="9110" spans="2:4" x14ac:dyDescent="0.35">
      <c r="B9110">
        <v>0.38630399999999998</v>
      </c>
      <c r="D9110">
        <f t="shared" si="142"/>
        <v>9.6575999999999995E-2</v>
      </c>
    </row>
    <row r="9111" spans="2:4" x14ac:dyDescent="0.35">
      <c r="B9111">
        <v>0.37828299999999998</v>
      </c>
      <c r="D9111">
        <f t="shared" si="142"/>
        <v>9.4570749999999995E-2</v>
      </c>
    </row>
    <row r="9112" spans="2:4" x14ac:dyDescent="0.35">
      <c r="B9112">
        <v>0.377475</v>
      </c>
      <c r="D9112">
        <f t="shared" si="142"/>
        <v>9.4368750000000001E-2</v>
      </c>
    </row>
    <row r="9113" spans="2:4" x14ac:dyDescent="0.35">
      <c r="B9113">
        <v>0.37434499999999998</v>
      </c>
      <c r="D9113">
        <f t="shared" si="142"/>
        <v>9.3586249999999996E-2</v>
      </c>
    </row>
    <row r="9114" spans="2:4" x14ac:dyDescent="0.35">
      <c r="B9114">
        <v>0.38131399999999999</v>
      </c>
      <c r="D9114">
        <f t="shared" si="142"/>
        <v>9.5328499999999997E-2</v>
      </c>
    </row>
    <row r="9115" spans="2:4" x14ac:dyDescent="0.35">
      <c r="B9115">
        <v>0.395735</v>
      </c>
      <c r="D9115">
        <f t="shared" si="142"/>
        <v>9.8933750000000001E-2</v>
      </c>
    </row>
    <row r="9116" spans="2:4" x14ac:dyDescent="0.35">
      <c r="B9116">
        <v>0.42626999999999998</v>
      </c>
      <c r="D9116">
        <f t="shared" si="142"/>
        <v>0.1065675</v>
      </c>
    </row>
    <row r="9117" spans="2:4" x14ac:dyDescent="0.35">
      <c r="B9117">
        <v>0.53254299999999999</v>
      </c>
      <c r="D9117">
        <f t="shared" si="142"/>
        <v>0.13313575</v>
      </c>
    </row>
    <row r="9118" spans="2:4" x14ac:dyDescent="0.35">
      <c r="B9118">
        <v>0.71523800000000004</v>
      </c>
      <c r="D9118">
        <f t="shared" si="142"/>
        <v>0.17880950000000001</v>
      </c>
    </row>
    <row r="9119" spans="2:4" x14ac:dyDescent="0.35">
      <c r="B9119">
        <v>0.87805100000000003</v>
      </c>
      <c r="D9119">
        <f t="shared" si="142"/>
        <v>0.21951275000000001</v>
      </c>
    </row>
    <row r="9120" spans="2:4" x14ac:dyDescent="0.35">
      <c r="B9120">
        <v>0.87205699999999997</v>
      </c>
      <c r="D9120">
        <f t="shared" si="142"/>
        <v>0.21801424999999999</v>
      </c>
    </row>
    <row r="9121" spans="2:4" x14ac:dyDescent="0.35">
      <c r="B9121">
        <v>0.83611400000000002</v>
      </c>
      <c r="D9121">
        <f t="shared" si="142"/>
        <v>0.20902850000000001</v>
      </c>
    </row>
    <row r="9122" spans="2:4" x14ac:dyDescent="0.35">
      <c r="B9122">
        <v>0.77481699999999998</v>
      </c>
      <c r="D9122">
        <f t="shared" si="142"/>
        <v>0.19370424999999999</v>
      </c>
    </row>
    <row r="9123" spans="2:4" x14ac:dyDescent="0.35">
      <c r="B9123">
        <v>0.64608500000000002</v>
      </c>
      <c r="D9123">
        <f t="shared" si="142"/>
        <v>0.16152125000000001</v>
      </c>
    </row>
    <row r="9124" spans="2:4" x14ac:dyDescent="0.35">
      <c r="B9124">
        <v>0.53168199999999999</v>
      </c>
      <c r="D9124">
        <f t="shared" si="142"/>
        <v>0.1329205</v>
      </c>
    </row>
    <row r="9125" spans="2:4" x14ac:dyDescent="0.35">
      <c r="B9125">
        <v>0.40831899999999999</v>
      </c>
      <c r="D9125">
        <f t="shared" si="142"/>
        <v>0.10207975</v>
      </c>
    </row>
    <row r="9126" spans="2:4" x14ac:dyDescent="0.35">
      <c r="B9126">
        <v>0.35724099999999998</v>
      </c>
      <c r="D9126">
        <f t="shared" si="142"/>
        <v>8.9310249999999994E-2</v>
      </c>
    </row>
    <row r="9127" spans="2:4" x14ac:dyDescent="0.35">
      <c r="B9127">
        <v>0.34202399999999999</v>
      </c>
      <c r="D9127">
        <f t="shared" si="142"/>
        <v>8.5505999999999999E-2</v>
      </c>
    </row>
    <row r="9128" spans="2:4" x14ac:dyDescent="0.35">
      <c r="B9128">
        <v>0.33694400000000002</v>
      </c>
      <c r="D9128">
        <f t="shared" si="142"/>
        <v>8.4236000000000005E-2</v>
      </c>
    </row>
    <row r="9129" spans="2:4" x14ac:dyDescent="0.35">
      <c r="B9129">
        <v>0.32728000000000002</v>
      </c>
      <c r="D9129">
        <f t="shared" si="142"/>
        <v>8.1820000000000004E-2</v>
      </c>
    </row>
    <row r="9130" spans="2:4" x14ac:dyDescent="0.35">
      <c r="B9130">
        <v>0.35934500000000003</v>
      </c>
      <c r="D9130">
        <f t="shared" si="142"/>
        <v>8.9836250000000006E-2</v>
      </c>
    </row>
    <row r="9131" spans="2:4" x14ac:dyDescent="0.35">
      <c r="B9131">
        <v>0.443328</v>
      </c>
      <c r="D9131">
        <f t="shared" si="142"/>
        <v>0.110832</v>
      </c>
    </row>
    <row r="9132" spans="2:4" x14ac:dyDescent="0.35">
      <c r="B9132">
        <v>0.54819600000000002</v>
      </c>
      <c r="D9132">
        <f t="shared" si="142"/>
        <v>0.137049</v>
      </c>
    </row>
    <row r="9133" spans="2:4" x14ac:dyDescent="0.35">
      <c r="B9133">
        <v>0.48099700000000001</v>
      </c>
      <c r="D9133">
        <f t="shared" si="142"/>
        <v>0.12024925</v>
      </c>
    </row>
    <row r="9134" spans="2:4" x14ac:dyDescent="0.35">
      <c r="B9134">
        <v>0.38415899999999997</v>
      </c>
      <c r="D9134">
        <f t="shared" si="142"/>
        <v>9.6039749999999993E-2</v>
      </c>
    </row>
    <row r="9135" spans="2:4" x14ac:dyDescent="0.35">
      <c r="B9135">
        <v>0.37626599999999999</v>
      </c>
      <c r="D9135">
        <f t="shared" si="142"/>
        <v>9.4066499999999997E-2</v>
      </c>
    </row>
    <row r="9136" spans="2:4" x14ac:dyDescent="0.35">
      <c r="B9136">
        <v>0.37570799999999999</v>
      </c>
      <c r="D9136">
        <f t="shared" si="142"/>
        <v>9.3926999999999997E-2</v>
      </c>
    </row>
    <row r="9137" spans="2:4" x14ac:dyDescent="0.35">
      <c r="B9137">
        <v>0.372778</v>
      </c>
      <c r="D9137">
        <f t="shared" si="142"/>
        <v>9.31945E-2</v>
      </c>
    </row>
    <row r="9138" spans="2:4" x14ac:dyDescent="0.35">
      <c r="B9138">
        <v>0.37980999999999998</v>
      </c>
      <c r="D9138">
        <f t="shared" si="142"/>
        <v>9.4952499999999995E-2</v>
      </c>
    </row>
    <row r="9139" spans="2:4" x14ac:dyDescent="0.35">
      <c r="B9139">
        <v>0.39445200000000002</v>
      </c>
      <c r="D9139">
        <f t="shared" si="142"/>
        <v>9.8613000000000006E-2</v>
      </c>
    </row>
    <row r="9140" spans="2:4" x14ac:dyDescent="0.35">
      <c r="B9140">
        <v>0.42506699999999997</v>
      </c>
      <c r="D9140">
        <f t="shared" si="142"/>
        <v>0.10626674999999999</v>
      </c>
    </row>
    <row r="9141" spans="2:4" x14ac:dyDescent="0.35">
      <c r="B9141">
        <v>0.53128900000000001</v>
      </c>
      <c r="D9141">
        <f t="shared" si="142"/>
        <v>0.13282225</v>
      </c>
    </row>
    <row r="9142" spans="2:4" x14ac:dyDescent="0.35">
      <c r="B9142">
        <v>0.71387800000000001</v>
      </c>
      <c r="D9142">
        <f t="shared" si="142"/>
        <v>0.1784695</v>
      </c>
    </row>
    <row r="9143" spans="2:4" x14ac:dyDescent="0.35">
      <c r="B9143">
        <v>0.87626000000000004</v>
      </c>
      <c r="D9143">
        <f t="shared" si="142"/>
        <v>0.21906500000000001</v>
      </c>
    </row>
    <row r="9144" spans="2:4" x14ac:dyDescent="0.35">
      <c r="B9144">
        <v>0.86999199999999999</v>
      </c>
      <c r="D9144">
        <f t="shared" si="142"/>
        <v>0.217498</v>
      </c>
    </row>
    <row r="9145" spans="2:4" x14ac:dyDescent="0.35">
      <c r="B9145">
        <v>0.83428400000000003</v>
      </c>
      <c r="D9145">
        <f t="shared" si="142"/>
        <v>0.20857100000000001</v>
      </c>
    </row>
    <row r="9146" spans="2:4" x14ac:dyDescent="0.35">
      <c r="B9146">
        <v>0.77329099999999995</v>
      </c>
      <c r="D9146">
        <f t="shared" si="142"/>
        <v>0.19332274999999999</v>
      </c>
    </row>
    <row r="9147" spans="2:4" x14ac:dyDescent="0.35">
      <c r="B9147">
        <v>0.64505800000000002</v>
      </c>
      <c r="D9147">
        <f t="shared" si="142"/>
        <v>0.16126450000000001</v>
      </c>
    </row>
    <row r="9148" spans="2:4" x14ac:dyDescent="0.35">
      <c r="B9148">
        <v>0.53105599999999997</v>
      </c>
      <c r="D9148">
        <f t="shared" si="142"/>
        <v>0.13276399999999999</v>
      </c>
    </row>
    <row r="9149" spans="2:4" x14ac:dyDescent="0.35">
      <c r="B9149">
        <v>0.40831899999999999</v>
      </c>
      <c r="D9149">
        <f t="shared" si="142"/>
        <v>0.10207975</v>
      </c>
    </row>
    <row r="9150" spans="2:4" x14ac:dyDescent="0.35">
      <c r="B9150">
        <v>0.35724099999999998</v>
      </c>
      <c r="D9150">
        <f t="shared" si="142"/>
        <v>8.9310249999999994E-2</v>
      </c>
    </row>
    <row r="9151" spans="2:4" x14ac:dyDescent="0.35">
      <c r="B9151">
        <v>0.34202399999999999</v>
      </c>
      <c r="D9151">
        <f t="shared" si="142"/>
        <v>8.5505999999999999E-2</v>
      </c>
    </row>
    <row r="9152" spans="2:4" x14ac:dyDescent="0.35">
      <c r="B9152">
        <v>0.33694400000000002</v>
      </c>
      <c r="D9152">
        <f t="shared" si="142"/>
        <v>8.4236000000000005E-2</v>
      </c>
    </row>
    <row r="9153" spans="2:4" x14ac:dyDescent="0.35">
      <c r="B9153">
        <v>0.32728000000000002</v>
      </c>
      <c r="D9153">
        <f t="shared" si="142"/>
        <v>8.1820000000000004E-2</v>
      </c>
    </row>
    <row r="9154" spans="2:4" x14ac:dyDescent="0.35">
      <c r="B9154">
        <v>0.35934500000000003</v>
      </c>
      <c r="D9154">
        <f t="shared" si="142"/>
        <v>8.9836250000000006E-2</v>
      </c>
    </row>
    <row r="9155" spans="2:4" x14ac:dyDescent="0.35">
      <c r="B9155">
        <v>0.443328</v>
      </c>
      <c r="D9155">
        <f t="shared" si="142"/>
        <v>0.110832</v>
      </c>
    </row>
    <row r="9156" spans="2:4" x14ac:dyDescent="0.35">
      <c r="B9156">
        <v>0.54819600000000002</v>
      </c>
      <c r="D9156">
        <f t="shared" si="142"/>
        <v>0.137049</v>
      </c>
    </row>
    <row r="9157" spans="2:4" x14ac:dyDescent="0.35">
      <c r="B9157">
        <v>0.48099700000000001</v>
      </c>
      <c r="D9157">
        <f t="shared" si="142"/>
        <v>0.12024925</v>
      </c>
    </row>
    <row r="9158" spans="2:4" x14ac:dyDescent="0.35">
      <c r="B9158">
        <v>0.38415899999999997</v>
      </c>
      <c r="D9158">
        <f t="shared" ref="D9158:D9221" si="143">B9158*C$3</f>
        <v>9.6039749999999993E-2</v>
      </c>
    </row>
    <row r="9159" spans="2:4" x14ac:dyDescent="0.35">
      <c r="B9159">
        <v>0.37626599999999999</v>
      </c>
      <c r="D9159">
        <f t="shared" si="143"/>
        <v>9.4066499999999997E-2</v>
      </c>
    </row>
    <row r="9160" spans="2:4" x14ac:dyDescent="0.35">
      <c r="B9160">
        <v>0.37570799999999999</v>
      </c>
      <c r="D9160">
        <f t="shared" si="143"/>
        <v>9.3926999999999997E-2</v>
      </c>
    </row>
    <row r="9161" spans="2:4" x14ac:dyDescent="0.35">
      <c r="B9161">
        <v>0.372778</v>
      </c>
      <c r="D9161">
        <f t="shared" si="143"/>
        <v>9.31945E-2</v>
      </c>
    </row>
    <row r="9162" spans="2:4" x14ac:dyDescent="0.35">
      <c r="B9162">
        <v>0.37980999999999998</v>
      </c>
      <c r="D9162">
        <f t="shared" si="143"/>
        <v>9.4952499999999995E-2</v>
      </c>
    </row>
    <row r="9163" spans="2:4" x14ac:dyDescent="0.35">
      <c r="B9163">
        <v>0.39445200000000002</v>
      </c>
      <c r="D9163">
        <f t="shared" si="143"/>
        <v>9.8613000000000006E-2</v>
      </c>
    </row>
    <row r="9164" spans="2:4" x14ac:dyDescent="0.35">
      <c r="B9164">
        <v>0.42506699999999997</v>
      </c>
      <c r="D9164">
        <f t="shared" si="143"/>
        <v>0.10626674999999999</v>
      </c>
    </row>
    <row r="9165" spans="2:4" x14ac:dyDescent="0.35">
      <c r="B9165">
        <v>0.53128900000000001</v>
      </c>
      <c r="D9165">
        <f t="shared" si="143"/>
        <v>0.13282225</v>
      </c>
    </row>
    <row r="9166" spans="2:4" x14ac:dyDescent="0.35">
      <c r="B9166">
        <v>0.71387800000000001</v>
      </c>
      <c r="D9166">
        <f t="shared" si="143"/>
        <v>0.1784695</v>
      </c>
    </row>
    <row r="9167" spans="2:4" x14ac:dyDescent="0.35">
      <c r="B9167">
        <v>0.87626000000000004</v>
      </c>
      <c r="D9167">
        <f t="shared" si="143"/>
        <v>0.21906500000000001</v>
      </c>
    </row>
    <row r="9168" spans="2:4" x14ac:dyDescent="0.35">
      <c r="B9168">
        <v>0.86999199999999999</v>
      </c>
      <c r="D9168">
        <f t="shared" si="143"/>
        <v>0.217498</v>
      </c>
    </row>
    <row r="9169" spans="2:4" x14ac:dyDescent="0.35">
      <c r="B9169">
        <v>0.83428400000000003</v>
      </c>
      <c r="D9169">
        <f t="shared" si="143"/>
        <v>0.20857100000000001</v>
      </c>
    </row>
    <row r="9170" spans="2:4" x14ac:dyDescent="0.35">
      <c r="B9170">
        <v>0.77329099999999995</v>
      </c>
      <c r="D9170">
        <f t="shared" si="143"/>
        <v>0.19332274999999999</v>
      </c>
    </row>
    <row r="9171" spans="2:4" x14ac:dyDescent="0.35">
      <c r="B9171">
        <v>0.64505800000000002</v>
      </c>
      <c r="D9171">
        <f t="shared" si="143"/>
        <v>0.16126450000000001</v>
      </c>
    </row>
    <row r="9172" spans="2:4" x14ac:dyDescent="0.35">
      <c r="B9172">
        <v>0.53105599999999997</v>
      </c>
      <c r="D9172">
        <f t="shared" si="143"/>
        <v>0.13276399999999999</v>
      </c>
    </row>
    <row r="9173" spans="2:4" x14ac:dyDescent="0.35">
      <c r="B9173">
        <v>0.40831899999999999</v>
      </c>
      <c r="D9173">
        <f t="shared" si="143"/>
        <v>0.10207975</v>
      </c>
    </row>
    <row r="9174" spans="2:4" x14ac:dyDescent="0.35">
      <c r="B9174">
        <v>0.35724099999999998</v>
      </c>
      <c r="D9174">
        <f t="shared" si="143"/>
        <v>8.9310249999999994E-2</v>
      </c>
    </row>
    <row r="9175" spans="2:4" x14ac:dyDescent="0.35">
      <c r="B9175">
        <v>0.34202399999999999</v>
      </c>
      <c r="D9175">
        <f t="shared" si="143"/>
        <v>8.5505999999999999E-2</v>
      </c>
    </row>
    <row r="9176" spans="2:4" x14ac:dyDescent="0.35">
      <c r="B9176">
        <v>0.33694400000000002</v>
      </c>
      <c r="D9176">
        <f t="shared" si="143"/>
        <v>8.4236000000000005E-2</v>
      </c>
    </row>
    <row r="9177" spans="2:4" x14ac:dyDescent="0.35">
      <c r="B9177">
        <v>0.32728000000000002</v>
      </c>
      <c r="D9177">
        <f t="shared" si="143"/>
        <v>8.1820000000000004E-2</v>
      </c>
    </row>
    <row r="9178" spans="2:4" x14ac:dyDescent="0.35">
      <c r="B9178">
        <v>0.35934500000000003</v>
      </c>
      <c r="D9178">
        <f t="shared" si="143"/>
        <v>8.9836250000000006E-2</v>
      </c>
    </row>
    <row r="9179" spans="2:4" x14ac:dyDescent="0.35">
      <c r="B9179">
        <v>0.44589400000000001</v>
      </c>
      <c r="D9179">
        <f t="shared" si="143"/>
        <v>0.1114735</v>
      </c>
    </row>
    <row r="9180" spans="2:4" x14ac:dyDescent="0.35">
      <c r="B9180">
        <v>0.54819600000000002</v>
      </c>
      <c r="D9180">
        <f t="shared" si="143"/>
        <v>0.137049</v>
      </c>
    </row>
    <row r="9181" spans="2:4" x14ac:dyDescent="0.35">
      <c r="B9181">
        <v>0.48099700000000001</v>
      </c>
      <c r="D9181">
        <f t="shared" si="143"/>
        <v>0.12024925</v>
      </c>
    </row>
    <row r="9182" spans="2:4" x14ac:dyDescent="0.35">
      <c r="B9182">
        <v>0.38415899999999997</v>
      </c>
      <c r="D9182">
        <f t="shared" si="143"/>
        <v>9.6039749999999993E-2</v>
      </c>
    </row>
    <row r="9183" spans="2:4" x14ac:dyDescent="0.35">
      <c r="B9183">
        <v>0.37626599999999999</v>
      </c>
      <c r="D9183">
        <f t="shared" si="143"/>
        <v>9.4066499999999997E-2</v>
      </c>
    </row>
    <row r="9184" spans="2:4" x14ac:dyDescent="0.35">
      <c r="B9184">
        <v>0.37570799999999999</v>
      </c>
      <c r="D9184">
        <f t="shared" si="143"/>
        <v>9.3926999999999997E-2</v>
      </c>
    </row>
    <row r="9185" spans="2:4" x14ac:dyDescent="0.35">
      <c r="B9185">
        <v>0.372778</v>
      </c>
      <c r="D9185">
        <f t="shared" si="143"/>
        <v>9.31945E-2</v>
      </c>
    </row>
    <row r="9186" spans="2:4" x14ac:dyDescent="0.35">
      <c r="B9186">
        <v>0.37980999999999998</v>
      </c>
      <c r="D9186">
        <f t="shared" si="143"/>
        <v>9.4952499999999995E-2</v>
      </c>
    </row>
    <row r="9187" spans="2:4" x14ac:dyDescent="0.35">
      <c r="B9187">
        <v>0.39445200000000002</v>
      </c>
      <c r="D9187">
        <f t="shared" si="143"/>
        <v>9.8613000000000006E-2</v>
      </c>
    </row>
    <row r="9188" spans="2:4" x14ac:dyDescent="0.35">
      <c r="B9188">
        <v>0.42506699999999997</v>
      </c>
      <c r="D9188">
        <f t="shared" si="143"/>
        <v>0.10626674999999999</v>
      </c>
    </row>
    <row r="9189" spans="2:4" x14ac:dyDescent="0.35">
      <c r="B9189">
        <v>0.53128900000000001</v>
      </c>
      <c r="D9189">
        <f t="shared" si="143"/>
        <v>0.13282225</v>
      </c>
    </row>
    <row r="9190" spans="2:4" x14ac:dyDescent="0.35">
      <c r="B9190">
        <v>0.71387800000000001</v>
      </c>
      <c r="D9190">
        <f t="shared" si="143"/>
        <v>0.1784695</v>
      </c>
    </row>
    <row r="9191" spans="2:4" x14ac:dyDescent="0.35">
      <c r="B9191">
        <v>0.87626000000000004</v>
      </c>
      <c r="D9191">
        <f t="shared" si="143"/>
        <v>0.21906500000000001</v>
      </c>
    </row>
    <row r="9192" spans="2:4" x14ac:dyDescent="0.35">
      <c r="B9192">
        <v>0.86999199999999999</v>
      </c>
      <c r="D9192">
        <f t="shared" si="143"/>
        <v>0.217498</v>
      </c>
    </row>
    <row r="9193" spans="2:4" x14ac:dyDescent="0.35">
      <c r="B9193">
        <v>0.83428400000000003</v>
      </c>
      <c r="D9193">
        <f t="shared" si="143"/>
        <v>0.20857100000000001</v>
      </c>
    </row>
    <row r="9194" spans="2:4" x14ac:dyDescent="0.35">
      <c r="B9194">
        <v>0.77329099999999995</v>
      </c>
      <c r="D9194">
        <f t="shared" si="143"/>
        <v>0.19332274999999999</v>
      </c>
    </row>
    <row r="9195" spans="2:4" x14ac:dyDescent="0.35">
      <c r="B9195">
        <v>0.64505800000000002</v>
      </c>
      <c r="D9195">
        <f t="shared" si="143"/>
        <v>0.16126450000000001</v>
      </c>
    </row>
    <row r="9196" spans="2:4" x14ac:dyDescent="0.35">
      <c r="B9196">
        <v>0.53105599999999997</v>
      </c>
      <c r="D9196">
        <f t="shared" si="143"/>
        <v>0.13276399999999999</v>
      </c>
    </row>
    <row r="9197" spans="2:4" x14ac:dyDescent="0.35">
      <c r="B9197">
        <v>0.40831899999999999</v>
      </c>
      <c r="D9197">
        <f t="shared" si="143"/>
        <v>0.10207975</v>
      </c>
    </row>
    <row r="9198" spans="2:4" x14ac:dyDescent="0.35">
      <c r="B9198">
        <v>0.35724099999999998</v>
      </c>
      <c r="D9198">
        <f t="shared" si="143"/>
        <v>8.9310249999999994E-2</v>
      </c>
    </row>
    <row r="9199" spans="2:4" x14ac:dyDescent="0.35">
      <c r="B9199">
        <v>0.34202399999999999</v>
      </c>
      <c r="D9199">
        <f t="shared" si="143"/>
        <v>8.5505999999999999E-2</v>
      </c>
    </row>
    <row r="9200" spans="2:4" x14ac:dyDescent="0.35">
      <c r="B9200">
        <v>0.33694400000000002</v>
      </c>
      <c r="D9200">
        <f t="shared" si="143"/>
        <v>8.4236000000000005E-2</v>
      </c>
    </row>
    <row r="9201" spans="2:4" x14ac:dyDescent="0.35">
      <c r="B9201">
        <v>0.32728000000000002</v>
      </c>
      <c r="D9201">
        <f t="shared" si="143"/>
        <v>8.1820000000000004E-2</v>
      </c>
    </row>
    <row r="9202" spans="2:4" x14ac:dyDescent="0.35">
      <c r="B9202">
        <v>0.35934500000000003</v>
      </c>
      <c r="D9202">
        <f t="shared" si="143"/>
        <v>8.9836250000000006E-2</v>
      </c>
    </row>
    <row r="9203" spans="2:4" x14ac:dyDescent="0.35">
      <c r="B9203">
        <v>0.448604</v>
      </c>
      <c r="D9203">
        <f t="shared" si="143"/>
        <v>0.112151</v>
      </c>
    </row>
    <row r="9204" spans="2:4" x14ac:dyDescent="0.35">
      <c r="B9204">
        <v>0.54819600000000002</v>
      </c>
      <c r="D9204">
        <f t="shared" si="143"/>
        <v>0.137049</v>
      </c>
    </row>
    <row r="9205" spans="2:4" x14ac:dyDescent="0.35">
      <c r="B9205">
        <v>0.48099700000000001</v>
      </c>
      <c r="D9205">
        <f t="shared" si="143"/>
        <v>0.12024925</v>
      </c>
    </row>
    <row r="9206" spans="2:4" x14ac:dyDescent="0.35">
      <c r="B9206">
        <v>0.38415899999999997</v>
      </c>
      <c r="D9206">
        <f t="shared" si="143"/>
        <v>9.6039749999999993E-2</v>
      </c>
    </row>
    <row r="9207" spans="2:4" x14ac:dyDescent="0.35">
      <c r="B9207">
        <v>0.37626599999999999</v>
      </c>
      <c r="D9207">
        <f t="shared" si="143"/>
        <v>9.4066499999999997E-2</v>
      </c>
    </row>
    <row r="9208" spans="2:4" x14ac:dyDescent="0.35">
      <c r="B9208">
        <v>0.37570799999999999</v>
      </c>
      <c r="D9208">
        <f t="shared" si="143"/>
        <v>9.3926999999999997E-2</v>
      </c>
    </row>
    <row r="9209" spans="2:4" x14ac:dyDescent="0.35">
      <c r="B9209">
        <v>0.372778</v>
      </c>
      <c r="D9209">
        <f t="shared" si="143"/>
        <v>9.31945E-2</v>
      </c>
    </row>
    <row r="9210" spans="2:4" x14ac:dyDescent="0.35">
      <c r="B9210">
        <v>0.37980999999999998</v>
      </c>
      <c r="D9210">
        <f t="shared" si="143"/>
        <v>9.4952499999999995E-2</v>
      </c>
    </row>
    <row r="9211" spans="2:4" x14ac:dyDescent="0.35">
      <c r="B9211">
        <v>0.39445200000000002</v>
      </c>
      <c r="D9211">
        <f t="shared" si="143"/>
        <v>9.8613000000000006E-2</v>
      </c>
    </row>
    <row r="9212" spans="2:4" x14ac:dyDescent="0.35">
      <c r="B9212">
        <v>0.42506699999999997</v>
      </c>
      <c r="D9212">
        <f t="shared" si="143"/>
        <v>0.10626674999999999</v>
      </c>
    </row>
    <row r="9213" spans="2:4" x14ac:dyDescent="0.35">
      <c r="B9213">
        <v>0.53128900000000001</v>
      </c>
      <c r="D9213">
        <f t="shared" si="143"/>
        <v>0.13282225</v>
      </c>
    </row>
    <row r="9214" spans="2:4" x14ac:dyDescent="0.35">
      <c r="B9214">
        <v>0.71387800000000001</v>
      </c>
      <c r="D9214">
        <f t="shared" si="143"/>
        <v>0.1784695</v>
      </c>
    </row>
    <row r="9215" spans="2:4" x14ac:dyDescent="0.35">
      <c r="B9215">
        <v>0.87626000000000004</v>
      </c>
      <c r="D9215">
        <f t="shared" si="143"/>
        <v>0.21906500000000001</v>
      </c>
    </row>
    <row r="9216" spans="2:4" x14ac:dyDescent="0.35">
      <c r="B9216">
        <v>0.86999199999999999</v>
      </c>
      <c r="D9216">
        <f t="shared" si="143"/>
        <v>0.217498</v>
      </c>
    </row>
    <row r="9217" spans="2:4" x14ac:dyDescent="0.35">
      <c r="B9217">
        <v>0.83428400000000003</v>
      </c>
      <c r="D9217">
        <f t="shared" si="143"/>
        <v>0.20857100000000001</v>
      </c>
    </row>
    <row r="9218" spans="2:4" x14ac:dyDescent="0.35">
      <c r="B9218">
        <v>0.77329099999999995</v>
      </c>
      <c r="D9218">
        <f t="shared" si="143"/>
        <v>0.19332274999999999</v>
      </c>
    </row>
    <row r="9219" spans="2:4" x14ac:dyDescent="0.35">
      <c r="B9219">
        <v>0.64505800000000002</v>
      </c>
      <c r="D9219">
        <f t="shared" si="143"/>
        <v>0.16126450000000001</v>
      </c>
    </row>
    <row r="9220" spans="2:4" x14ac:dyDescent="0.35">
      <c r="B9220">
        <v>0.53105599999999997</v>
      </c>
      <c r="D9220">
        <f t="shared" si="143"/>
        <v>0.13276399999999999</v>
      </c>
    </row>
    <row r="9221" spans="2:4" x14ac:dyDescent="0.35">
      <c r="B9221">
        <v>0.40831899999999999</v>
      </c>
      <c r="D9221">
        <f t="shared" si="143"/>
        <v>0.10207975</v>
      </c>
    </row>
    <row r="9222" spans="2:4" x14ac:dyDescent="0.35">
      <c r="B9222">
        <v>0.35724099999999998</v>
      </c>
      <c r="D9222">
        <f t="shared" ref="D9222:D9285" si="144">B9222*C$3</f>
        <v>8.9310249999999994E-2</v>
      </c>
    </row>
    <row r="9223" spans="2:4" x14ac:dyDescent="0.35">
      <c r="B9223">
        <v>0.34202399999999999</v>
      </c>
      <c r="D9223">
        <f t="shared" si="144"/>
        <v>8.5505999999999999E-2</v>
      </c>
    </row>
    <row r="9224" spans="2:4" x14ac:dyDescent="0.35">
      <c r="B9224">
        <v>0.33694400000000002</v>
      </c>
      <c r="D9224">
        <f t="shared" si="144"/>
        <v>8.4236000000000005E-2</v>
      </c>
    </row>
    <row r="9225" spans="2:4" x14ac:dyDescent="0.35">
      <c r="B9225">
        <v>0.32728000000000002</v>
      </c>
      <c r="D9225">
        <f t="shared" si="144"/>
        <v>8.1820000000000004E-2</v>
      </c>
    </row>
    <row r="9226" spans="2:4" x14ac:dyDescent="0.35">
      <c r="B9226">
        <v>0.36105999999999999</v>
      </c>
      <c r="D9226">
        <f t="shared" si="144"/>
        <v>9.0264999999999998E-2</v>
      </c>
    </row>
    <row r="9227" spans="2:4" x14ac:dyDescent="0.35">
      <c r="B9227">
        <v>0.45392199999999999</v>
      </c>
      <c r="D9227">
        <f t="shared" si="144"/>
        <v>0.1134805</v>
      </c>
    </row>
    <row r="9228" spans="2:4" x14ac:dyDescent="0.35">
      <c r="B9228">
        <v>0.55268399999999995</v>
      </c>
      <c r="D9228">
        <f t="shared" si="144"/>
        <v>0.13817099999999999</v>
      </c>
    </row>
    <row r="9229" spans="2:4" x14ac:dyDescent="0.35">
      <c r="B9229">
        <v>0.48104200000000003</v>
      </c>
      <c r="D9229">
        <f t="shared" si="144"/>
        <v>0.12026050000000001</v>
      </c>
    </row>
    <row r="9230" spans="2:4" x14ac:dyDescent="0.35">
      <c r="B9230">
        <v>0.38415899999999997</v>
      </c>
      <c r="D9230">
        <f t="shared" si="144"/>
        <v>9.6039749999999993E-2</v>
      </c>
    </row>
    <row r="9231" spans="2:4" x14ac:dyDescent="0.35">
      <c r="B9231">
        <v>0.37626599999999999</v>
      </c>
      <c r="D9231">
        <f t="shared" si="144"/>
        <v>9.4066499999999997E-2</v>
      </c>
    </row>
    <row r="9232" spans="2:4" x14ac:dyDescent="0.35">
      <c r="B9232">
        <v>0.37570799999999999</v>
      </c>
      <c r="D9232">
        <f t="shared" si="144"/>
        <v>9.3926999999999997E-2</v>
      </c>
    </row>
    <row r="9233" spans="2:4" x14ac:dyDescent="0.35">
      <c r="B9233">
        <v>0.372778</v>
      </c>
      <c r="D9233">
        <f t="shared" si="144"/>
        <v>9.31945E-2</v>
      </c>
    </row>
    <row r="9234" spans="2:4" x14ac:dyDescent="0.35">
      <c r="B9234">
        <v>0.37980999999999998</v>
      </c>
      <c r="D9234">
        <f t="shared" si="144"/>
        <v>9.4952499999999995E-2</v>
      </c>
    </row>
    <row r="9235" spans="2:4" x14ac:dyDescent="0.35">
      <c r="B9235">
        <v>0.39445200000000002</v>
      </c>
      <c r="D9235">
        <f t="shared" si="144"/>
        <v>9.8613000000000006E-2</v>
      </c>
    </row>
    <row r="9236" spans="2:4" x14ac:dyDescent="0.35">
      <c r="B9236">
        <v>0.42506699999999997</v>
      </c>
      <c r="D9236">
        <f t="shared" si="144"/>
        <v>0.10626674999999999</v>
      </c>
    </row>
    <row r="9237" spans="2:4" x14ac:dyDescent="0.35">
      <c r="B9237">
        <v>0.53128900000000001</v>
      </c>
      <c r="D9237">
        <f t="shared" si="144"/>
        <v>0.13282225</v>
      </c>
    </row>
    <row r="9238" spans="2:4" x14ac:dyDescent="0.35">
      <c r="B9238">
        <v>0.71387800000000001</v>
      </c>
      <c r="D9238">
        <f t="shared" si="144"/>
        <v>0.1784695</v>
      </c>
    </row>
    <row r="9239" spans="2:4" x14ac:dyDescent="0.35">
      <c r="B9239">
        <v>0.87626000000000004</v>
      </c>
      <c r="D9239">
        <f t="shared" si="144"/>
        <v>0.21906500000000001</v>
      </c>
    </row>
    <row r="9240" spans="2:4" x14ac:dyDescent="0.35">
      <c r="B9240">
        <v>0.86999199999999999</v>
      </c>
      <c r="D9240">
        <f t="shared" si="144"/>
        <v>0.217498</v>
      </c>
    </row>
    <row r="9241" spans="2:4" x14ac:dyDescent="0.35">
      <c r="B9241">
        <v>0.83428400000000003</v>
      </c>
      <c r="D9241">
        <f t="shared" si="144"/>
        <v>0.20857100000000001</v>
      </c>
    </row>
    <row r="9242" spans="2:4" x14ac:dyDescent="0.35">
      <c r="B9242">
        <v>0.77329099999999995</v>
      </c>
      <c r="D9242">
        <f t="shared" si="144"/>
        <v>0.19332274999999999</v>
      </c>
    </row>
    <row r="9243" spans="2:4" x14ac:dyDescent="0.35">
      <c r="B9243">
        <v>0.64505800000000002</v>
      </c>
      <c r="D9243">
        <f t="shared" si="144"/>
        <v>0.16126450000000001</v>
      </c>
    </row>
    <row r="9244" spans="2:4" x14ac:dyDescent="0.35">
      <c r="B9244">
        <v>0.53105599999999997</v>
      </c>
      <c r="D9244">
        <f t="shared" si="144"/>
        <v>0.13276399999999999</v>
      </c>
    </row>
    <row r="9245" spans="2:4" x14ac:dyDescent="0.35">
      <c r="B9245">
        <v>0.40864800000000001</v>
      </c>
      <c r="D9245">
        <f t="shared" si="144"/>
        <v>0.102162</v>
      </c>
    </row>
    <row r="9246" spans="2:4" x14ac:dyDescent="0.35">
      <c r="B9246">
        <v>0.35744100000000001</v>
      </c>
      <c r="D9246">
        <f t="shared" si="144"/>
        <v>8.9360250000000002E-2</v>
      </c>
    </row>
    <row r="9247" spans="2:4" x14ac:dyDescent="0.35">
      <c r="B9247">
        <v>0.342144</v>
      </c>
      <c r="D9247">
        <f t="shared" si="144"/>
        <v>8.5536000000000001E-2</v>
      </c>
    </row>
    <row r="9248" spans="2:4" x14ac:dyDescent="0.35">
      <c r="B9248">
        <v>0.33704400000000001</v>
      </c>
      <c r="D9248">
        <f t="shared" si="144"/>
        <v>8.4261000000000003E-2</v>
      </c>
    </row>
    <row r="9249" spans="2:4" x14ac:dyDescent="0.35">
      <c r="B9249">
        <v>0.32747900000000002</v>
      </c>
      <c r="D9249">
        <f t="shared" si="144"/>
        <v>8.1869750000000005E-2</v>
      </c>
    </row>
    <row r="9250" spans="2:4" x14ac:dyDescent="0.35">
      <c r="B9250">
        <v>0.36010300000000001</v>
      </c>
      <c r="D9250">
        <f t="shared" si="144"/>
        <v>9.0025750000000002E-2</v>
      </c>
    </row>
    <row r="9251" spans="2:4" x14ac:dyDescent="0.35">
      <c r="B9251">
        <v>0.45280399999999998</v>
      </c>
      <c r="D9251">
        <f t="shared" si="144"/>
        <v>0.113201</v>
      </c>
    </row>
    <row r="9252" spans="2:4" x14ac:dyDescent="0.35">
      <c r="B9252">
        <v>0.56033200000000005</v>
      </c>
      <c r="D9252">
        <f t="shared" si="144"/>
        <v>0.14008300000000001</v>
      </c>
    </row>
    <row r="9253" spans="2:4" x14ac:dyDescent="0.35">
      <c r="B9253">
        <v>0.48422399999999999</v>
      </c>
      <c r="D9253">
        <f t="shared" si="144"/>
        <v>0.121056</v>
      </c>
    </row>
    <row r="9254" spans="2:4" x14ac:dyDescent="0.35">
      <c r="B9254">
        <v>0.38630399999999998</v>
      </c>
      <c r="D9254">
        <f t="shared" si="144"/>
        <v>9.6575999999999995E-2</v>
      </c>
    </row>
    <row r="9255" spans="2:4" x14ac:dyDescent="0.35">
      <c r="B9255">
        <v>0.37828299999999998</v>
      </c>
      <c r="D9255">
        <f t="shared" si="144"/>
        <v>9.4570749999999995E-2</v>
      </c>
    </row>
    <row r="9256" spans="2:4" x14ac:dyDescent="0.35">
      <c r="B9256">
        <v>0.377475</v>
      </c>
      <c r="D9256">
        <f t="shared" si="144"/>
        <v>9.4368750000000001E-2</v>
      </c>
    </row>
    <row r="9257" spans="2:4" x14ac:dyDescent="0.35">
      <c r="B9257">
        <v>0.37434499999999998</v>
      </c>
      <c r="D9257">
        <f t="shared" si="144"/>
        <v>9.3586249999999996E-2</v>
      </c>
    </row>
    <row r="9258" spans="2:4" x14ac:dyDescent="0.35">
      <c r="B9258">
        <v>0.38131399999999999</v>
      </c>
      <c r="D9258">
        <f t="shared" si="144"/>
        <v>9.5328499999999997E-2</v>
      </c>
    </row>
    <row r="9259" spans="2:4" x14ac:dyDescent="0.35">
      <c r="B9259">
        <v>0.395735</v>
      </c>
      <c r="D9259">
        <f t="shared" si="144"/>
        <v>9.8933750000000001E-2</v>
      </c>
    </row>
    <row r="9260" spans="2:4" x14ac:dyDescent="0.35">
      <c r="B9260">
        <v>0.42626999999999998</v>
      </c>
      <c r="D9260">
        <f t="shared" si="144"/>
        <v>0.1065675</v>
      </c>
    </row>
    <row r="9261" spans="2:4" x14ac:dyDescent="0.35">
      <c r="B9261">
        <v>0.53254299999999999</v>
      </c>
      <c r="D9261">
        <f t="shared" si="144"/>
        <v>0.13313575</v>
      </c>
    </row>
    <row r="9262" spans="2:4" x14ac:dyDescent="0.35">
      <c r="B9262">
        <v>0.71523800000000004</v>
      </c>
      <c r="D9262">
        <f t="shared" si="144"/>
        <v>0.17880950000000001</v>
      </c>
    </row>
    <row r="9263" spans="2:4" x14ac:dyDescent="0.35">
      <c r="B9263">
        <v>0.87805100000000003</v>
      </c>
      <c r="D9263">
        <f t="shared" si="144"/>
        <v>0.21951275000000001</v>
      </c>
    </row>
    <row r="9264" spans="2:4" x14ac:dyDescent="0.35">
      <c r="B9264">
        <v>0.87205699999999997</v>
      </c>
      <c r="D9264">
        <f t="shared" si="144"/>
        <v>0.21801424999999999</v>
      </c>
    </row>
    <row r="9265" spans="2:4" x14ac:dyDescent="0.35">
      <c r="B9265">
        <v>0.83611400000000002</v>
      </c>
      <c r="D9265">
        <f t="shared" si="144"/>
        <v>0.20902850000000001</v>
      </c>
    </row>
    <row r="9266" spans="2:4" x14ac:dyDescent="0.35">
      <c r="B9266">
        <v>0.77481699999999998</v>
      </c>
      <c r="D9266">
        <f t="shared" si="144"/>
        <v>0.19370424999999999</v>
      </c>
    </row>
    <row r="9267" spans="2:4" x14ac:dyDescent="0.35">
      <c r="B9267">
        <v>0.64608500000000002</v>
      </c>
      <c r="D9267">
        <f t="shared" si="144"/>
        <v>0.16152125000000001</v>
      </c>
    </row>
    <row r="9268" spans="2:4" x14ac:dyDescent="0.35">
      <c r="B9268">
        <v>0.53168199999999999</v>
      </c>
      <c r="D9268">
        <f t="shared" si="144"/>
        <v>0.1329205</v>
      </c>
    </row>
    <row r="9269" spans="2:4" x14ac:dyDescent="0.35">
      <c r="B9269">
        <v>0.40864800000000001</v>
      </c>
      <c r="D9269">
        <f t="shared" si="144"/>
        <v>0.102162</v>
      </c>
    </row>
    <row r="9270" spans="2:4" x14ac:dyDescent="0.35">
      <c r="B9270">
        <v>0.35744100000000001</v>
      </c>
      <c r="D9270">
        <f t="shared" si="144"/>
        <v>8.9360250000000002E-2</v>
      </c>
    </row>
    <row r="9271" spans="2:4" x14ac:dyDescent="0.35">
      <c r="B9271">
        <v>0.342144</v>
      </c>
      <c r="D9271">
        <f t="shared" si="144"/>
        <v>8.5536000000000001E-2</v>
      </c>
    </row>
    <row r="9272" spans="2:4" x14ac:dyDescent="0.35">
      <c r="B9272">
        <v>0.33704400000000001</v>
      </c>
      <c r="D9272">
        <f t="shared" si="144"/>
        <v>8.4261000000000003E-2</v>
      </c>
    </row>
    <row r="9273" spans="2:4" x14ac:dyDescent="0.35">
      <c r="B9273">
        <v>0.32744099999999998</v>
      </c>
      <c r="D9273">
        <f t="shared" si="144"/>
        <v>8.1860249999999996E-2</v>
      </c>
    </row>
    <row r="9274" spans="2:4" x14ac:dyDescent="0.35">
      <c r="B9274">
        <v>0.35964499999999999</v>
      </c>
      <c r="D9274">
        <f t="shared" si="144"/>
        <v>8.9911249999999998E-2</v>
      </c>
    </row>
    <row r="9275" spans="2:4" x14ac:dyDescent="0.35">
      <c r="B9275">
        <v>0.44900400000000001</v>
      </c>
      <c r="D9275">
        <f t="shared" si="144"/>
        <v>0.112251</v>
      </c>
    </row>
    <row r="9276" spans="2:4" x14ac:dyDescent="0.35">
      <c r="B9276">
        <v>0.55685399999999996</v>
      </c>
      <c r="D9276">
        <f t="shared" si="144"/>
        <v>0.13921349999999999</v>
      </c>
    </row>
    <row r="9277" spans="2:4" x14ac:dyDescent="0.35">
      <c r="B9277">
        <v>0.48285099999999997</v>
      </c>
      <c r="D9277">
        <f t="shared" si="144"/>
        <v>0.12071274999999999</v>
      </c>
    </row>
    <row r="9278" spans="2:4" x14ac:dyDescent="0.35">
      <c r="B9278">
        <v>0.38630399999999998</v>
      </c>
      <c r="D9278">
        <f t="shared" si="144"/>
        <v>9.6575999999999995E-2</v>
      </c>
    </row>
    <row r="9279" spans="2:4" x14ac:dyDescent="0.35">
      <c r="B9279">
        <v>0.37828299999999998</v>
      </c>
      <c r="D9279">
        <f t="shared" si="144"/>
        <v>9.4570749999999995E-2</v>
      </c>
    </row>
    <row r="9280" spans="2:4" x14ac:dyDescent="0.35">
      <c r="B9280">
        <v>0.377475</v>
      </c>
      <c r="D9280">
        <f t="shared" si="144"/>
        <v>9.4368750000000001E-2</v>
      </c>
    </row>
    <row r="9281" spans="2:4" x14ac:dyDescent="0.35">
      <c r="B9281">
        <v>0.37434499999999998</v>
      </c>
      <c r="D9281">
        <f t="shared" si="144"/>
        <v>9.3586249999999996E-2</v>
      </c>
    </row>
    <row r="9282" spans="2:4" x14ac:dyDescent="0.35">
      <c r="B9282">
        <v>0.38131399999999999</v>
      </c>
      <c r="D9282">
        <f t="shared" si="144"/>
        <v>9.5328499999999997E-2</v>
      </c>
    </row>
    <row r="9283" spans="2:4" x14ac:dyDescent="0.35">
      <c r="B9283">
        <v>0.395735</v>
      </c>
      <c r="D9283">
        <f t="shared" si="144"/>
        <v>9.8933750000000001E-2</v>
      </c>
    </row>
    <row r="9284" spans="2:4" x14ac:dyDescent="0.35">
      <c r="B9284">
        <v>0.42626999999999998</v>
      </c>
      <c r="D9284">
        <f t="shared" si="144"/>
        <v>0.1065675</v>
      </c>
    </row>
    <row r="9285" spans="2:4" x14ac:dyDescent="0.35">
      <c r="B9285">
        <v>0.53254299999999999</v>
      </c>
      <c r="D9285">
        <f t="shared" si="144"/>
        <v>0.13313575</v>
      </c>
    </row>
    <row r="9286" spans="2:4" x14ac:dyDescent="0.35">
      <c r="B9286">
        <v>0.71523800000000004</v>
      </c>
      <c r="D9286">
        <f t="shared" ref="D9286:D9349" si="145">B9286*C$3</f>
        <v>0.17880950000000001</v>
      </c>
    </row>
    <row r="9287" spans="2:4" x14ac:dyDescent="0.35">
      <c r="B9287">
        <v>0.87805100000000003</v>
      </c>
      <c r="D9287">
        <f t="shared" si="145"/>
        <v>0.21951275000000001</v>
      </c>
    </row>
    <row r="9288" spans="2:4" x14ac:dyDescent="0.35">
      <c r="B9288">
        <v>0.87205699999999997</v>
      </c>
      <c r="D9288">
        <f t="shared" si="145"/>
        <v>0.21801424999999999</v>
      </c>
    </row>
    <row r="9289" spans="2:4" x14ac:dyDescent="0.35">
      <c r="B9289">
        <v>0.83611400000000002</v>
      </c>
      <c r="D9289">
        <f t="shared" si="145"/>
        <v>0.20902850000000001</v>
      </c>
    </row>
    <row r="9290" spans="2:4" x14ac:dyDescent="0.35">
      <c r="B9290">
        <v>0.77481699999999998</v>
      </c>
      <c r="D9290">
        <f t="shared" si="145"/>
        <v>0.19370424999999999</v>
      </c>
    </row>
    <row r="9291" spans="2:4" x14ac:dyDescent="0.35">
      <c r="B9291">
        <v>0.64608500000000002</v>
      </c>
      <c r="D9291">
        <f t="shared" si="145"/>
        <v>0.16152125000000001</v>
      </c>
    </row>
    <row r="9292" spans="2:4" x14ac:dyDescent="0.35">
      <c r="B9292">
        <v>0.53168199999999999</v>
      </c>
      <c r="D9292">
        <f t="shared" si="145"/>
        <v>0.1329205</v>
      </c>
    </row>
    <row r="9293" spans="2:4" x14ac:dyDescent="0.35">
      <c r="B9293">
        <v>0.40831899999999999</v>
      </c>
      <c r="D9293">
        <f t="shared" si="145"/>
        <v>0.10207975</v>
      </c>
    </row>
    <row r="9294" spans="2:4" x14ac:dyDescent="0.35">
      <c r="B9294">
        <v>0.35724099999999998</v>
      </c>
      <c r="D9294">
        <f t="shared" si="145"/>
        <v>8.9310249999999994E-2</v>
      </c>
    </row>
    <row r="9295" spans="2:4" x14ac:dyDescent="0.35">
      <c r="B9295">
        <v>0.34202399999999999</v>
      </c>
      <c r="D9295">
        <f t="shared" si="145"/>
        <v>8.5505999999999999E-2</v>
      </c>
    </row>
    <row r="9296" spans="2:4" x14ac:dyDescent="0.35">
      <c r="B9296">
        <v>0.33694400000000002</v>
      </c>
      <c r="D9296">
        <f t="shared" si="145"/>
        <v>8.4236000000000005E-2</v>
      </c>
    </row>
    <row r="9297" spans="2:4" x14ac:dyDescent="0.35">
      <c r="B9297">
        <v>0.32728000000000002</v>
      </c>
      <c r="D9297">
        <f t="shared" si="145"/>
        <v>8.1820000000000004E-2</v>
      </c>
    </row>
    <row r="9298" spans="2:4" x14ac:dyDescent="0.35">
      <c r="B9298">
        <v>0.35934500000000003</v>
      </c>
      <c r="D9298">
        <f t="shared" si="145"/>
        <v>8.9836250000000006E-2</v>
      </c>
    </row>
    <row r="9299" spans="2:4" x14ac:dyDescent="0.35">
      <c r="B9299">
        <v>0.443328</v>
      </c>
      <c r="D9299">
        <f t="shared" si="145"/>
        <v>0.110832</v>
      </c>
    </row>
    <row r="9300" spans="2:4" x14ac:dyDescent="0.35">
      <c r="B9300">
        <v>0.54819600000000002</v>
      </c>
      <c r="D9300">
        <f t="shared" si="145"/>
        <v>0.137049</v>
      </c>
    </row>
    <row r="9301" spans="2:4" x14ac:dyDescent="0.35">
      <c r="B9301">
        <v>0.48099700000000001</v>
      </c>
      <c r="D9301">
        <f t="shared" si="145"/>
        <v>0.12024925</v>
      </c>
    </row>
    <row r="9302" spans="2:4" x14ac:dyDescent="0.35">
      <c r="B9302">
        <v>0.38415899999999997</v>
      </c>
      <c r="D9302">
        <f t="shared" si="145"/>
        <v>9.6039749999999993E-2</v>
      </c>
    </row>
    <row r="9303" spans="2:4" x14ac:dyDescent="0.35">
      <c r="B9303">
        <v>0.37626599999999999</v>
      </c>
      <c r="D9303">
        <f t="shared" si="145"/>
        <v>9.4066499999999997E-2</v>
      </c>
    </row>
    <row r="9304" spans="2:4" x14ac:dyDescent="0.35">
      <c r="B9304">
        <v>0.37570799999999999</v>
      </c>
      <c r="D9304">
        <f t="shared" si="145"/>
        <v>9.3926999999999997E-2</v>
      </c>
    </row>
    <row r="9305" spans="2:4" x14ac:dyDescent="0.35">
      <c r="B9305">
        <v>0.372778</v>
      </c>
      <c r="D9305">
        <f t="shared" si="145"/>
        <v>9.31945E-2</v>
      </c>
    </row>
    <row r="9306" spans="2:4" x14ac:dyDescent="0.35">
      <c r="B9306">
        <v>0.37980999999999998</v>
      </c>
      <c r="D9306">
        <f t="shared" si="145"/>
        <v>9.4952499999999995E-2</v>
      </c>
    </row>
    <row r="9307" spans="2:4" x14ac:dyDescent="0.35">
      <c r="B9307">
        <v>0.39445200000000002</v>
      </c>
      <c r="D9307">
        <f t="shared" si="145"/>
        <v>9.8613000000000006E-2</v>
      </c>
    </row>
    <row r="9308" spans="2:4" x14ac:dyDescent="0.35">
      <c r="B9308">
        <v>0.42506699999999997</v>
      </c>
      <c r="D9308">
        <f t="shared" si="145"/>
        <v>0.10626674999999999</v>
      </c>
    </row>
    <row r="9309" spans="2:4" x14ac:dyDescent="0.35">
      <c r="B9309">
        <v>0.53128900000000001</v>
      </c>
      <c r="D9309">
        <f t="shared" si="145"/>
        <v>0.13282225</v>
      </c>
    </row>
    <row r="9310" spans="2:4" x14ac:dyDescent="0.35">
      <c r="B9310">
        <v>0.71387800000000001</v>
      </c>
      <c r="D9310">
        <f t="shared" si="145"/>
        <v>0.1784695</v>
      </c>
    </row>
    <row r="9311" spans="2:4" x14ac:dyDescent="0.35">
      <c r="B9311">
        <v>0.87626000000000004</v>
      </c>
      <c r="D9311">
        <f t="shared" si="145"/>
        <v>0.21906500000000001</v>
      </c>
    </row>
    <row r="9312" spans="2:4" x14ac:dyDescent="0.35">
      <c r="B9312">
        <v>0.86999199999999999</v>
      </c>
      <c r="D9312">
        <f t="shared" si="145"/>
        <v>0.217498</v>
      </c>
    </row>
    <row r="9313" spans="2:4" x14ac:dyDescent="0.35">
      <c r="B9313">
        <v>0.83428400000000003</v>
      </c>
      <c r="D9313">
        <f t="shared" si="145"/>
        <v>0.20857100000000001</v>
      </c>
    </row>
    <row r="9314" spans="2:4" x14ac:dyDescent="0.35">
      <c r="B9314">
        <v>0.77329099999999995</v>
      </c>
      <c r="D9314">
        <f t="shared" si="145"/>
        <v>0.19332274999999999</v>
      </c>
    </row>
    <row r="9315" spans="2:4" x14ac:dyDescent="0.35">
      <c r="B9315">
        <v>0.64505800000000002</v>
      </c>
      <c r="D9315">
        <f t="shared" si="145"/>
        <v>0.16126450000000001</v>
      </c>
    </row>
    <row r="9316" spans="2:4" x14ac:dyDescent="0.35">
      <c r="B9316">
        <v>0.53105599999999997</v>
      </c>
      <c r="D9316">
        <f t="shared" si="145"/>
        <v>0.13276399999999999</v>
      </c>
    </row>
    <row r="9317" spans="2:4" x14ac:dyDescent="0.35">
      <c r="B9317">
        <v>0.40831899999999999</v>
      </c>
      <c r="D9317">
        <f t="shared" si="145"/>
        <v>0.10207975</v>
      </c>
    </row>
    <row r="9318" spans="2:4" x14ac:dyDescent="0.35">
      <c r="B9318">
        <v>0.35724099999999998</v>
      </c>
      <c r="D9318">
        <f t="shared" si="145"/>
        <v>8.9310249999999994E-2</v>
      </c>
    </row>
    <row r="9319" spans="2:4" x14ac:dyDescent="0.35">
      <c r="B9319">
        <v>0.34202399999999999</v>
      </c>
      <c r="D9319">
        <f t="shared" si="145"/>
        <v>8.5505999999999999E-2</v>
      </c>
    </row>
    <row r="9320" spans="2:4" x14ac:dyDescent="0.35">
      <c r="B9320">
        <v>0.33694400000000002</v>
      </c>
      <c r="D9320">
        <f t="shared" si="145"/>
        <v>8.4236000000000005E-2</v>
      </c>
    </row>
    <row r="9321" spans="2:4" x14ac:dyDescent="0.35">
      <c r="B9321">
        <v>0.32728000000000002</v>
      </c>
      <c r="D9321">
        <f t="shared" si="145"/>
        <v>8.1820000000000004E-2</v>
      </c>
    </row>
    <row r="9322" spans="2:4" x14ac:dyDescent="0.35">
      <c r="B9322">
        <v>0.35953400000000002</v>
      </c>
      <c r="D9322">
        <f t="shared" si="145"/>
        <v>8.9883500000000005E-2</v>
      </c>
    </row>
    <row r="9323" spans="2:4" x14ac:dyDescent="0.35">
      <c r="B9323">
        <v>0.45221800000000001</v>
      </c>
      <c r="D9323">
        <f t="shared" si="145"/>
        <v>0.1130545</v>
      </c>
    </row>
    <row r="9324" spans="2:4" x14ac:dyDescent="0.35">
      <c r="B9324">
        <v>0.55782699999999996</v>
      </c>
      <c r="D9324">
        <f t="shared" si="145"/>
        <v>0.13945674999999999</v>
      </c>
    </row>
    <row r="9325" spans="2:4" x14ac:dyDescent="0.35">
      <c r="B9325">
        <v>0.48099700000000001</v>
      </c>
      <c r="D9325">
        <f t="shared" si="145"/>
        <v>0.12024925</v>
      </c>
    </row>
    <row r="9326" spans="2:4" x14ac:dyDescent="0.35">
      <c r="B9326">
        <v>0.38415899999999997</v>
      </c>
      <c r="D9326">
        <f t="shared" si="145"/>
        <v>9.6039749999999993E-2</v>
      </c>
    </row>
    <row r="9327" spans="2:4" x14ac:dyDescent="0.35">
      <c r="B9327">
        <v>0.37626599999999999</v>
      </c>
      <c r="D9327">
        <f t="shared" si="145"/>
        <v>9.4066499999999997E-2</v>
      </c>
    </row>
    <row r="9328" spans="2:4" x14ac:dyDescent="0.35">
      <c r="B9328">
        <v>0.37570799999999999</v>
      </c>
      <c r="D9328">
        <f t="shared" si="145"/>
        <v>9.3926999999999997E-2</v>
      </c>
    </row>
    <row r="9329" spans="2:4" x14ac:dyDescent="0.35">
      <c r="B9329">
        <v>0.372778</v>
      </c>
      <c r="D9329">
        <f t="shared" si="145"/>
        <v>9.31945E-2</v>
      </c>
    </row>
    <row r="9330" spans="2:4" x14ac:dyDescent="0.35">
      <c r="B9330">
        <v>0.37980999999999998</v>
      </c>
      <c r="D9330">
        <f t="shared" si="145"/>
        <v>9.4952499999999995E-2</v>
      </c>
    </row>
    <row r="9331" spans="2:4" x14ac:dyDescent="0.35">
      <c r="B9331">
        <v>0.39445200000000002</v>
      </c>
      <c r="D9331">
        <f t="shared" si="145"/>
        <v>9.8613000000000006E-2</v>
      </c>
    </row>
    <row r="9332" spans="2:4" x14ac:dyDescent="0.35">
      <c r="B9332">
        <v>0.42506699999999997</v>
      </c>
      <c r="D9332">
        <f t="shared" si="145"/>
        <v>0.10626674999999999</v>
      </c>
    </row>
    <row r="9333" spans="2:4" x14ac:dyDescent="0.35">
      <c r="B9333">
        <v>0.53128900000000001</v>
      </c>
      <c r="D9333">
        <f t="shared" si="145"/>
        <v>0.13282225</v>
      </c>
    </row>
    <row r="9334" spans="2:4" x14ac:dyDescent="0.35">
      <c r="B9334">
        <v>0.71387800000000001</v>
      </c>
      <c r="D9334">
        <f t="shared" si="145"/>
        <v>0.1784695</v>
      </c>
    </row>
    <row r="9335" spans="2:4" x14ac:dyDescent="0.35">
      <c r="B9335">
        <v>0.87626000000000004</v>
      </c>
      <c r="D9335">
        <f t="shared" si="145"/>
        <v>0.21906500000000001</v>
      </c>
    </row>
    <row r="9336" spans="2:4" x14ac:dyDescent="0.35">
      <c r="B9336">
        <v>0.86999199999999999</v>
      </c>
      <c r="D9336">
        <f t="shared" si="145"/>
        <v>0.217498</v>
      </c>
    </row>
    <row r="9337" spans="2:4" x14ac:dyDescent="0.35">
      <c r="B9337">
        <v>0.83428400000000003</v>
      </c>
      <c r="D9337">
        <f t="shared" si="145"/>
        <v>0.20857100000000001</v>
      </c>
    </row>
    <row r="9338" spans="2:4" x14ac:dyDescent="0.35">
      <c r="B9338">
        <v>0.77329099999999995</v>
      </c>
      <c r="D9338">
        <f t="shared" si="145"/>
        <v>0.19332274999999999</v>
      </c>
    </row>
    <row r="9339" spans="2:4" x14ac:dyDescent="0.35">
      <c r="B9339">
        <v>0.64505800000000002</v>
      </c>
      <c r="D9339">
        <f t="shared" si="145"/>
        <v>0.16126450000000001</v>
      </c>
    </row>
    <row r="9340" spans="2:4" x14ac:dyDescent="0.35">
      <c r="B9340">
        <v>0.53105599999999997</v>
      </c>
      <c r="D9340">
        <f t="shared" si="145"/>
        <v>0.13276399999999999</v>
      </c>
    </row>
    <row r="9341" spans="2:4" x14ac:dyDescent="0.35">
      <c r="B9341">
        <v>0.40831899999999999</v>
      </c>
      <c r="D9341">
        <f t="shared" si="145"/>
        <v>0.10207975</v>
      </c>
    </row>
    <row r="9342" spans="2:4" x14ac:dyDescent="0.35">
      <c r="B9342">
        <v>0.35724099999999998</v>
      </c>
      <c r="D9342">
        <f t="shared" si="145"/>
        <v>8.9310249999999994E-2</v>
      </c>
    </row>
    <row r="9343" spans="2:4" x14ac:dyDescent="0.35">
      <c r="B9343">
        <v>0.34202399999999999</v>
      </c>
      <c r="D9343">
        <f t="shared" si="145"/>
        <v>8.5505999999999999E-2</v>
      </c>
    </row>
    <row r="9344" spans="2:4" x14ac:dyDescent="0.35">
      <c r="B9344">
        <v>0.33694400000000002</v>
      </c>
      <c r="D9344">
        <f t="shared" si="145"/>
        <v>8.4236000000000005E-2</v>
      </c>
    </row>
    <row r="9345" spans="2:4" x14ac:dyDescent="0.35">
      <c r="B9345">
        <v>0.32728000000000002</v>
      </c>
      <c r="D9345">
        <f t="shared" si="145"/>
        <v>8.1820000000000004E-2</v>
      </c>
    </row>
    <row r="9346" spans="2:4" x14ac:dyDescent="0.35">
      <c r="B9346">
        <v>0.35934500000000003</v>
      </c>
      <c r="D9346">
        <f t="shared" si="145"/>
        <v>8.9836250000000006E-2</v>
      </c>
    </row>
    <row r="9347" spans="2:4" x14ac:dyDescent="0.35">
      <c r="B9347">
        <v>0.44497799999999998</v>
      </c>
      <c r="D9347">
        <f t="shared" si="145"/>
        <v>0.1112445</v>
      </c>
    </row>
    <row r="9348" spans="2:4" x14ac:dyDescent="0.35">
      <c r="B9348">
        <v>0.54819600000000002</v>
      </c>
      <c r="D9348">
        <f t="shared" si="145"/>
        <v>0.137049</v>
      </c>
    </row>
    <row r="9349" spans="2:4" x14ac:dyDescent="0.35">
      <c r="B9349">
        <v>0.48099700000000001</v>
      </c>
      <c r="D9349">
        <f t="shared" si="145"/>
        <v>0.12024925</v>
      </c>
    </row>
    <row r="9350" spans="2:4" x14ac:dyDescent="0.35">
      <c r="B9350">
        <v>0.38415899999999997</v>
      </c>
      <c r="D9350">
        <f t="shared" ref="D9350:D9413" si="146">B9350*C$3</f>
        <v>9.6039749999999993E-2</v>
      </c>
    </row>
    <row r="9351" spans="2:4" x14ac:dyDescent="0.35">
      <c r="B9351">
        <v>0.37626599999999999</v>
      </c>
      <c r="D9351">
        <f t="shared" si="146"/>
        <v>9.4066499999999997E-2</v>
      </c>
    </row>
    <row r="9352" spans="2:4" x14ac:dyDescent="0.35">
      <c r="B9352">
        <v>0.37570799999999999</v>
      </c>
      <c r="D9352">
        <f t="shared" si="146"/>
        <v>9.3926999999999997E-2</v>
      </c>
    </row>
    <row r="9353" spans="2:4" x14ac:dyDescent="0.35">
      <c r="B9353">
        <v>0.372778</v>
      </c>
      <c r="D9353">
        <f t="shared" si="146"/>
        <v>9.31945E-2</v>
      </c>
    </row>
    <row r="9354" spans="2:4" x14ac:dyDescent="0.35">
      <c r="B9354">
        <v>0.37980999999999998</v>
      </c>
      <c r="D9354">
        <f t="shared" si="146"/>
        <v>9.4952499999999995E-2</v>
      </c>
    </row>
    <row r="9355" spans="2:4" x14ac:dyDescent="0.35">
      <c r="B9355">
        <v>0.39445200000000002</v>
      </c>
      <c r="D9355">
        <f t="shared" si="146"/>
        <v>9.8613000000000006E-2</v>
      </c>
    </row>
    <row r="9356" spans="2:4" x14ac:dyDescent="0.35">
      <c r="B9356">
        <v>0.42506699999999997</v>
      </c>
      <c r="D9356">
        <f t="shared" si="146"/>
        <v>0.10626674999999999</v>
      </c>
    </row>
    <row r="9357" spans="2:4" x14ac:dyDescent="0.35">
      <c r="B9357">
        <v>0.53128900000000001</v>
      </c>
      <c r="D9357">
        <f t="shared" si="146"/>
        <v>0.13282225</v>
      </c>
    </row>
    <row r="9358" spans="2:4" x14ac:dyDescent="0.35">
      <c r="B9358">
        <v>0.71387800000000001</v>
      </c>
      <c r="D9358">
        <f t="shared" si="146"/>
        <v>0.1784695</v>
      </c>
    </row>
    <row r="9359" spans="2:4" x14ac:dyDescent="0.35">
      <c r="B9359">
        <v>0.87626000000000004</v>
      </c>
      <c r="D9359">
        <f t="shared" si="146"/>
        <v>0.21906500000000001</v>
      </c>
    </row>
    <row r="9360" spans="2:4" x14ac:dyDescent="0.35">
      <c r="B9360">
        <v>0.86999199999999999</v>
      </c>
      <c r="D9360">
        <f t="shared" si="146"/>
        <v>0.217498</v>
      </c>
    </row>
    <row r="9361" spans="2:4" x14ac:dyDescent="0.35">
      <c r="B9361">
        <v>0.83428400000000003</v>
      </c>
      <c r="D9361">
        <f t="shared" si="146"/>
        <v>0.20857100000000001</v>
      </c>
    </row>
    <row r="9362" spans="2:4" x14ac:dyDescent="0.35">
      <c r="B9362">
        <v>0.77329099999999995</v>
      </c>
      <c r="D9362">
        <f t="shared" si="146"/>
        <v>0.19332274999999999</v>
      </c>
    </row>
    <row r="9363" spans="2:4" x14ac:dyDescent="0.35">
      <c r="B9363">
        <v>0.64505800000000002</v>
      </c>
      <c r="D9363">
        <f t="shared" si="146"/>
        <v>0.16126450000000001</v>
      </c>
    </row>
    <row r="9364" spans="2:4" x14ac:dyDescent="0.35">
      <c r="B9364">
        <v>0.53105599999999997</v>
      </c>
      <c r="D9364">
        <f t="shared" si="146"/>
        <v>0.13276399999999999</v>
      </c>
    </row>
    <row r="9365" spans="2:4" x14ac:dyDescent="0.35">
      <c r="B9365">
        <v>0.40831899999999999</v>
      </c>
      <c r="D9365">
        <f t="shared" si="146"/>
        <v>0.10207975</v>
      </c>
    </row>
    <row r="9366" spans="2:4" x14ac:dyDescent="0.35">
      <c r="B9366">
        <v>0.35724099999999998</v>
      </c>
      <c r="D9366">
        <f t="shared" si="146"/>
        <v>8.9310249999999994E-2</v>
      </c>
    </row>
    <row r="9367" spans="2:4" x14ac:dyDescent="0.35">
      <c r="B9367">
        <v>0.34202399999999999</v>
      </c>
      <c r="D9367">
        <f t="shared" si="146"/>
        <v>8.5505999999999999E-2</v>
      </c>
    </row>
    <row r="9368" spans="2:4" x14ac:dyDescent="0.35">
      <c r="B9368">
        <v>0.33694400000000002</v>
      </c>
      <c r="D9368">
        <f t="shared" si="146"/>
        <v>8.4236000000000005E-2</v>
      </c>
    </row>
    <row r="9369" spans="2:4" x14ac:dyDescent="0.35">
      <c r="B9369">
        <v>0.32728000000000002</v>
      </c>
      <c r="D9369">
        <f t="shared" si="146"/>
        <v>8.1820000000000004E-2</v>
      </c>
    </row>
    <row r="9370" spans="2:4" x14ac:dyDescent="0.35">
      <c r="B9370">
        <v>0.35934500000000003</v>
      </c>
      <c r="D9370">
        <f t="shared" si="146"/>
        <v>8.9836250000000006E-2</v>
      </c>
    </row>
    <row r="9371" spans="2:4" x14ac:dyDescent="0.35">
      <c r="B9371">
        <v>0.443328</v>
      </c>
      <c r="D9371">
        <f t="shared" si="146"/>
        <v>0.110832</v>
      </c>
    </row>
    <row r="9372" spans="2:4" x14ac:dyDescent="0.35">
      <c r="B9372">
        <v>0.54819600000000002</v>
      </c>
      <c r="D9372">
        <f t="shared" si="146"/>
        <v>0.137049</v>
      </c>
    </row>
    <row r="9373" spans="2:4" x14ac:dyDescent="0.35">
      <c r="B9373">
        <v>0.48099700000000001</v>
      </c>
      <c r="D9373">
        <f t="shared" si="146"/>
        <v>0.12024925</v>
      </c>
    </row>
    <row r="9374" spans="2:4" x14ac:dyDescent="0.35">
      <c r="B9374">
        <v>0.38415899999999997</v>
      </c>
      <c r="D9374">
        <f t="shared" si="146"/>
        <v>9.6039749999999993E-2</v>
      </c>
    </row>
    <row r="9375" spans="2:4" x14ac:dyDescent="0.35">
      <c r="B9375">
        <v>0.37626599999999999</v>
      </c>
      <c r="D9375">
        <f t="shared" si="146"/>
        <v>9.4066499999999997E-2</v>
      </c>
    </row>
    <row r="9376" spans="2:4" x14ac:dyDescent="0.35">
      <c r="B9376">
        <v>0.37570799999999999</v>
      </c>
      <c r="D9376">
        <f t="shared" si="146"/>
        <v>9.3926999999999997E-2</v>
      </c>
    </row>
    <row r="9377" spans="2:4" x14ac:dyDescent="0.35">
      <c r="B9377">
        <v>0.372778</v>
      </c>
      <c r="D9377">
        <f t="shared" si="146"/>
        <v>9.31945E-2</v>
      </c>
    </row>
    <row r="9378" spans="2:4" x14ac:dyDescent="0.35">
      <c r="B9378">
        <v>0.37980999999999998</v>
      </c>
      <c r="D9378">
        <f t="shared" si="146"/>
        <v>9.4952499999999995E-2</v>
      </c>
    </row>
    <row r="9379" spans="2:4" x14ac:dyDescent="0.35">
      <c r="B9379">
        <v>0.39445200000000002</v>
      </c>
      <c r="D9379">
        <f t="shared" si="146"/>
        <v>9.8613000000000006E-2</v>
      </c>
    </row>
    <row r="9380" spans="2:4" x14ac:dyDescent="0.35">
      <c r="B9380">
        <v>0.42506699999999997</v>
      </c>
      <c r="D9380">
        <f t="shared" si="146"/>
        <v>0.10626674999999999</v>
      </c>
    </row>
    <row r="9381" spans="2:4" x14ac:dyDescent="0.35">
      <c r="B9381">
        <v>0.53128900000000001</v>
      </c>
      <c r="D9381">
        <f t="shared" si="146"/>
        <v>0.13282225</v>
      </c>
    </row>
    <row r="9382" spans="2:4" x14ac:dyDescent="0.35">
      <c r="B9382">
        <v>0.71387800000000001</v>
      </c>
      <c r="D9382">
        <f t="shared" si="146"/>
        <v>0.1784695</v>
      </c>
    </row>
    <row r="9383" spans="2:4" x14ac:dyDescent="0.35">
      <c r="B9383">
        <v>0.87626000000000004</v>
      </c>
      <c r="D9383">
        <f t="shared" si="146"/>
        <v>0.21906500000000001</v>
      </c>
    </row>
    <row r="9384" spans="2:4" x14ac:dyDescent="0.35">
      <c r="B9384">
        <v>0.86999199999999999</v>
      </c>
      <c r="D9384">
        <f t="shared" si="146"/>
        <v>0.217498</v>
      </c>
    </row>
    <row r="9385" spans="2:4" x14ac:dyDescent="0.35">
      <c r="B9385">
        <v>0.83428400000000003</v>
      </c>
      <c r="D9385">
        <f t="shared" si="146"/>
        <v>0.20857100000000001</v>
      </c>
    </row>
    <row r="9386" spans="2:4" x14ac:dyDescent="0.35">
      <c r="B9386">
        <v>0.77329099999999995</v>
      </c>
      <c r="D9386">
        <f t="shared" si="146"/>
        <v>0.19332274999999999</v>
      </c>
    </row>
    <row r="9387" spans="2:4" x14ac:dyDescent="0.35">
      <c r="B9387">
        <v>0.64505800000000002</v>
      </c>
      <c r="D9387">
        <f t="shared" si="146"/>
        <v>0.16126450000000001</v>
      </c>
    </row>
    <row r="9388" spans="2:4" x14ac:dyDescent="0.35">
      <c r="B9388">
        <v>0.53105599999999997</v>
      </c>
      <c r="D9388">
        <f t="shared" si="146"/>
        <v>0.13276399999999999</v>
      </c>
    </row>
    <row r="9389" spans="2:4" x14ac:dyDescent="0.35">
      <c r="B9389">
        <v>0.40831899999999999</v>
      </c>
      <c r="D9389">
        <f t="shared" si="146"/>
        <v>0.10207975</v>
      </c>
    </row>
    <row r="9390" spans="2:4" x14ac:dyDescent="0.35">
      <c r="B9390">
        <v>0.35724099999999998</v>
      </c>
      <c r="D9390">
        <f t="shared" si="146"/>
        <v>8.9310249999999994E-2</v>
      </c>
    </row>
    <row r="9391" spans="2:4" x14ac:dyDescent="0.35">
      <c r="B9391">
        <v>0.34202399999999999</v>
      </c>
      <c r="D9391">
        <f t="shared" si="146"/>
        <v>8.5505999999999999E-2</v>
      </c>
    </row>
    <row r="9392" spans="2:4" x14ac:dyDescent="0.35">
      <c r="B9392">
        <v>0.33694400000000002</v>
      </c>
      <c r="D9392">
        <f t="shared" si="146"/>
        <v>8.4236000000000005E-2</v>
      </c>
    </row>
    <row r="9393" spans="2:4" x14ac:dyDescent="0.35">
      <c r="B9393">
        <v>0.32728000000000002</v>
      </c>
      <c r="D9393">
        <f t="shared" si="146"/>
        <v>8.1820000000000004E-2</v>
      </c>
    </row>
    <row r="9394" spans="2:4" x14ac:dyDescent="0.35">
      <c r="B9394">
        <v>0.35934500000000003</v>
      </c>
      <c r="D9394">
        <f t="shared" si="146"/>
        <v>8.9836250000000006E-2</v>
      </c>
    </row>
    <row r="9395" spans="2:4" x14ac:dyDescent="0.35">
      <c r="B9395">
        <v>0.443328</v>
      </c>
      <c r="D9395">
        <f t="shared" si="146"/>
        <v>0.110832</v>
      </c>
    </row>
    <row r="9396" spans="2:4" x14ac:dyDescent="0.35">
      <c r="B9396">
        <v>0.54819600000000002</v>
      </c>
      <c r="D9396">
        <f t="shared" si="146"/>
        <v>0.137049</v>
      </c>
    </row>
    <row r="9397" spans="2:4" x14ac:dyDescent="0.35">
      <c r="B9397">
        <v>0.48099700000000001</v>
      </c>
      <c r="D9397">
        <f t="shared" si="146"/>
        <v>0.12024925</v>
      </c>
    </row>
    <row r="9398" spans="2:4" x14ac:dyDescent="0.35">
      <c r="B9398">
        <v>0.38415899999999997</v>
      </c>
      <c r="D9398">
        <f t="shared" si="146"/>
        <v>9.6039749999999993E-2</v>
      </c>
    </row>
    <row r="9399" spans="2:4" x14ac:dyDescent="0.35">
      <c r="B9399">
        <v>0.37626599999999999</v>
      </c>
      <c r="D9399">
        <f t="shared" si="146"/>
        <v>9.4066499999999997E-2</v>
      </c>
    </row>
    <row r="9400" spans="2:4" x14ac:dyDescent="0.35">
      <c r="B9400">
        <v>0.37570799999999999</v>
      </c>
      <c r="D9400">
        <f t="shared" si="146"/>
        <v>9.3926999999999997E-2</v>
      </c>
    </row>
    <row r="9401" spans="2:4" x14ac:dyDescent="0.35">
      <c r="B9401">
        <v>0.372778</v>
      </c>
      <c r="D9401">
        <f t="shared" si="146"/>
        <v>9.31945E-2</v>
      </c>
    </row>
    <row r="9402" spans="2:4" x14ac:dyDescent="0.35">
      <c r="B9402">
        <v>0.37980999999999998</v>
      </c>
      <c r="D9402">
        <f t="shared" si="146"/>
        <v>9.4952499999999995E-2</v>
      </c>
    </row>
    <row r="9403" spans="2:4" x14ac:dyDescent="0.35">
      <c r="B9403">
        <v>0.39445200000000002</v>
      </c>
      <c r="D9403">
        <f t="shared" si="146"/>
        <v>9.8613000000000006E-2</v>
      </c>
    </row>
    <row r="9404" spans="2:4" x14ac:dyDescent="0.35">
      <c r="B9404">
        <v>0.42506699999999997</v>
      </c>
      <c r="D9404">
        <f t="shared" si="146"/>
        <v>0.10626674999999999</v>
      </c>
    </row>
    <row r="9405" spans="2:4" x14ac:dyDescent="0.35">
      <c r="B9405">
        <v>0.53128900000000001</v>
      </c>
      <c r="D9405">
        <f t="shared" si="146"/>
        <v>0.13282225</v>
      </c>
    </row>
    <row r="9406" spans="2:4" x14ac:dyDescent="0.35">
      <c r="B9406">
        <v>0.71387800000000001</v>
      </c>
      <c r="D9406">
        <f t="shared" si="146"/>
        <v>0.1784695</v>
      </c>
    </row>
    <row r="9407" spans="2:4" x14ac:dyDescent="0.35">
      <c r="B9407">
        <v>0.87626000000000004</v>
      </c>
      <c r="D9407">
        <f t="shared" si="146"/>
        <v>0.21906500000000001</v>
      </c>
    </row>
    <row r="9408" spans="2:4" x14ac:dyDescent="0.35">
      <c r="B9408">
        <v>0.86999199999999999</v>
      </c>
      <c r="D9408">
        <f t="shared" si="146"/>
        <v>0.217498</v>
      </c>
    </row>
    <row r="9409" spans="2:4" x14ac:dyDescent="0.35">
      <c r="B9409">
        <v>0.83428400000000003</v>
      </c>
      <c r="D9409">
        <f t="shared" si="146"/>
        <v>0.20857100000000001</v>
      </c>
    </row>
    <row r="9410" spans="2:4" x14ac:dyDescent="0.35">
      <c r="B9410">
        <v>0.77329099999999995</v>
      </c>
      <c r="D9410">
        <f t="shared" si="146"/>
        <v>0.19332274999999999</v>
      </c>
    </row>
    <row r="9411" spans="2:4" x14ac:dyDescent="0.35">
      <c r="B9411">
        <v>0.64505800000000002</v>
      </c>
      <c r="D9411">
        <f t="shared" si="146"/>
        <v>0.16126450000000001</v>
      </c>
    </row>
    <row r="9412" spans="2:4" x14ac:dyDescent="0.35">
      <c r="B9412">
        <v>0.53105599999999997</v>
      </c>
      <c r="D9412">
        <f t="shared" si="146"/>
        <v>0.13276399999999999</v>
      </c>
    </row>
    <row r="9413" spans="2:4" x14ac:dyDescent="0.35">
      <c r="B9413">
        <v>0.40864800000000001</v>
      </c>
      <c r="D9413">
        <f t="shared" si="146"/>
        <v>0.102162</v>
      </c>
    </row>
    <row r="9414" spans="2:4" x14ac:dyDescent="0.35">
      <c r="B9414">
        <v>0.35744100000000001</v>
      </c>
      <c r="D9414">
        <f t="shared" ref="D9414:D9477" si="147">B9414*C$3</f>
        <v>8.9360250000000002E-2</v>
      </c>
    </row>
    <row r="9415" spans="2:4" x14ac:dyDescent="0.35">
      <c r="B9415">
        <v>0.342144</v>
      </c>
      <c r="D9415">
        <f t="shared" si="147"/>
        <v>8.5536000000000001E-2</v>
      </c>
    </row>
    <row r="9416" spans="2:4" x14ac:dyDescent="0.35">
      <c r="B9416">
        <v>0.33704400000000001</v>
      </c>
      <c r="D9416">
        <f t="shared" si="147"/>
        <v>8.4261000000000003E-2</v>
      </c>
    </row>
    <row r="9417" spans="2:4" x14ac:dyDescent="0.35">
      <c r="B9417">
        <v>0.32744099999999998</v>
      </c>
      <c r="D9417">
        <f t="shared" si="147"/>
        <v>8.1860249999999996E-2</v>
      </c>
    </row>
    <row r="9418" spans="2:4" x14ac:dyDescent="0.35">
      <c r="B9418">
        <v>0.35964499999999999</v>
      </c>
      <c r="D9418">
        <f t="shared" si="147"/>
        <v>8.9911249999999998E-2</v>
      </c>
    </row>
    <row r="9419" spans="2:4" x14ac:dyDescent="0.35">
      <c r="B9419">
        <v>0.44392799999999999</v>
      </c>
      <c r="D9419">
        <f t="shared" si="147"/>
        <v>0.110982</v>
      </c>
    </row>
    <row r="9420" spans="2:4" x14ac:dyDescent="0.35">
      <c r="B9420">
        <v>0.54934099999999997</v>
      </c>
      <c r="D9420">
        <f t="shared" si="147"/>
        <v>0.13733524999999999</v>
      </c>
    </row>
    <row r="9421" spans="2:4" x14ac:dyDescent="0.35">
      <c r="B9421">
        <v>0.48285099999999997</v>
      </c>
      <c r="D9421">
        <f t="shared" si="147"/>
        <v>0.12071274999999999</v>
      </c>
    </row>
    <row r="9422" spans="2:4" x14ac:dyDescent="0.35">
      <c r="B9422">
        <v>0.38630399999999998</v>
      </c>
      <c r="D9422">
        <f t="shared" si="147"/>
        <v>9.6575999999999995E-2</v>
      </c>
    </row>
    <row r="9423" spans="2:4" x14ac:dyDescent="0.35">
      <c r="B9423">
        <v>0.37828299999999998</v>
      </c>
      <c r="D9423">
        <f t="shared" si="147"/>
        <v>9.4570749999999995E-2</v>
      </c>
    </row>
    <row r="9424" spans="2:4" x14ac:dyDescent="0.35">
      <c r="B9424">
        <v>0.377475</v>
      </c>
      <c r="D9424">
        <f t="shared" si="147"/>
        <v>9.4368750000000001E-2</v>
      </c>
    </row>
    <row r="9425" spans="2:4" x14ac:dyDescent="0.35">
      <c r="B9425">
        <v>0.37434499999999998</v>
      </c>
      <c r="D9425">
        <f t="shared" si="147"/>
        <v>9.3586249999999996E-2</v>
      </c>
    </row>
    <row r="9426" spans="2:4" x14ac:dyDescent="0.35">
      <c r="B9426">
        <v>0.38131399999999999</v>
      </c>
      <c r="D9426">
        <f t="shared" si="147"/>
        <v>9.5328499999999997E-2</v>
      </c>
    </row>
    <row r="9427" spans="2:4" x14ac:dyDescent="0.35">
      <c r="B9427">
        <v>0.395735</v>
      </c>
      <c r="D9427">
        <f t="shared" si="147"/>
        <v>9.8933750000000001E-2</v>
      </c>
    </row>
    <row r="9428" spans="2:4" x14ac:dyDescent="0.35">
      <c r="B9428">
        <v>0.42626999999999998</v>
      </c>
      <c r="D9428">
        <f t="shared" si="147"/>
        <v>0.1065675</v>
      </c>
    </row>
    <row r="9429" spans="2:4" x14ac:dyDescent="0.35">
      <c r="B9429">
        <v>0.53254299999999999</v>
      </c>
      <c r="D9429">
        <f t="shared" si="147"/>
        <v>0.13313575</v>
      </c>
    </row>
    <row r="9430" spans="2:4" x14ac:dyDescent="0.35">
      <c r="B9430">
        <v>0.71523800000000004</v>
      </c>
      <c r="D9430">
        <f t="shared" si="147"/>
        <v>0.17880950000000001</v>
      </c>
    </row>
    <row r="9431" spans="2:4" x14ac:dyDescent="0.35">
      <c r="B9431">
        <v>0.87805100000000003</v>
      </c>
      <c r="D9431">
        <f t="shared" si="147"/>
        <v>0.21951275000000001</v>
      </c>
    </row>
    <row r="9432" spans="2:4" x14ac:dyDescent="0.35">
      <c r="B9432">
        <v>0.87205699999999997</v>
      </c>
      <c r="D9432">
        <f t="shared" si="147"/>
        <v>0.21801424999999999</v>
      </c>
    </row>
    <row r="9433" spans="2:4" x14ac:dyDescent="0.35">
      <c r="B9433">
        <v>0.83611400000000002</v>
      </c>
      <c r="D9433">
        <f t="shared" si="147"/>
        <v>0.20902850000000001</v>
      </c>
    </row>
    <row r="9434" spans="2:4" x14ac:dyDescent="0.35">
      <c r="B9434">
        <v>0.77481699999999998</v>
      </c>
      <c r="D9434">
        <f t="shared" si="147"/>
        <v>0.19370424999999999</v>
      </c>
    </row>
    <row r="9435" spans="2:4" x14ac:dyDescent="0.35">
      <c r="B9435">
        <v>0.64608500000000002</v>
      </c>
      <c r="D9435">
        <f t="shared" si="147"/>
        <v>0.16152125000000001</v>
      </c>
    </row>
    <row r="9436" spans="2:4" x14ac:dyDescent="0.35">
      <c r="B9436">
        <v>0.53168199999999999</v>
      </c>
      <c r="D9436">
        <f t="shared" si="147"/>
        <v>0.1329205</v>
      </c>
    </row>
    <row r="9437" spans="2:4" x14ac:dyDescent="0.35">
      <c r="B9437">
        <v>0.40864800000000001</v>
      </c>
      <c r="D9437">
        <f t="shared" si="147"/>
        <v>0.102162</v>
      </c>
    </row>
    <row r="9438" spans="2:4" x14ac:dyDescent="0.35">
      <c r="B9438">
        <v>0.35744100000000001</v>
      </c>
      <c r="D9438">
        <f t="shared" si="147"/>
        <v>8.9360250000000002E-2</v>
      </c>
    </row>
    <row r="9439" spans="2:4" x14ac:dyDescent="0.35">
      <c r="B9439">
        <v>0.342144</v>
      </c>
      <c r="D9439">
        <f t="shared" si="147"/>
        <v>8.5536000000000001E-2</v>
      </c>
    </row>
    <row r="9440" spans="2:4" x14ac:dyDescent="0.35">
      <c r="B9440">
        <v>0.33704400000000001</v>
      </c>
      <c r="D9440">
        <f t="shared" si="147"/>
        <v>8.4261000000000003E-2</v>
      </c>
    </row>
    <row r="9441" spans="2:4" x14ac:dyDescent="0.35">
      <c r="B9441">
        <v>0.32744099999999998</v>
      </c>
      <c r="D9441">
        <f t="shared" si="147"/>
        <v>8.1860249999999996E-2</v>
      </c>
    </row>
    <row r="9442" spans="2:4" x14ac:dyDescent="0.35">
      <c r="B9442">
        <v>0.35964499999999999</v>
      </c>
      <c r="D9442">
        <f t="shared" si="147"/>
        <v>8.9911249999999998E-2</v>
      </c>
    </row>
    <row r="9443" spans="2:4" x14ac:dyDescent="0.35">
      <c r="B9443">
        <v>0.44392799999999999</v>
      </c>
      <c r="D9443">
        <f t="shared" si="147"/>
        <v>0.110982</v>
      </c>
    </row>
    <row r="9444" spans="2:4" x14ac:dyDescent="0.35">
      <c r="B9444">
        <v>0.54934099999999997</v>
      </c>
      <c r="D9444">
        <f t="shared" si="147"/>
        <v>0.13733524999999999</v>
      </c>
    </row>
    <row r="9445" spans="2:4" x14ac:dyDescent="0.35">
      <c r="B9445">
        <v>0.48285099999999997</v>
      </c>
      <c r="D9445">
        <f t="shared" si="147"/>
        <v>0.12071274999999999</v>
      </c>
    </row>
    <row r="9446" spans="2:4" x14ac:dyDescent="0.35">
      <c r="B9446">
        <v>0.38630399999999998</v>
      </c>
      <c r="D9446">
        <f t="shared" si="147"/>
        <v>9.6575999999999995E-2</v>
      </c>
    </row>
    <row r="9447" spans="2:4" x14ac:dyDescent="0.35">
      <c r="B9447">
        <v>0.37828299999999998</v>
      </c>
      <c r="D9447">
        <f t="shared" si="147"/>
        <v>9.4570749999999995E-2</v>
      </c>
    </row>
    <row r="9448" spans="2:4" x14ac:dyDescent="0.35">
      <c r="B9448">
        <v>0.377475</v>
      </c>
      <c r="D9448">
        <f t="shared" si="147"/>
        <v>9.4368750000000001E-2</v>
      </c>
    </row>
    <row r="9449" spans="2:4" x14ac:dyDescent="0.35">
      <c r="B9449">
        <v>0.37434499999999998</v>
      </c>
      <c r="D9449">
        <f t="shared" si="147"/>
        <v>9.3586249999999996E-2</v>
      </c>
    </row>
    <row r="9450" spans="2:4" x14ac:dyDescent="0.35">
      <c r="B9450">
        <v>0.38131399999999999</v>
      </c>
      <c r="D9450">
        <f t="shared" si="147"/>
        <v>9.5328499999999997E-2</v>
      </c>
    </row>
    <row r="9451" spans="2:4" x14ac:dyDescent="0.35">
      <c r="B9451">
        <v>0.395735</v>
      </c>
      <c r="D9451">
        <f t="shared" si="147"/>
        <v>9.8933750000000001E-2</v>
      </c>
    </row>
    <row r="9452" spans="2:4" x14ac:dyDescent="0.35">
      <c r="B9452">
        <v>0.42626999999999998</v>
      </c>
      <c r="D9452">
        <f t="shared" si="147"/>
        <v>0.1065675</v>
      </c>
    </row>
    <row r="9453" spans="2:4" x14ac:dyDescent="0.35">
      <c r="B9453">
        <v>0.53254299999999999</v>
      </c>
      <c r="D9453">
        <f t="shared" si="147"/>
        <v>0.13313575</v>
      </c>
    </row>
    <row r="9454" spans="2:4" x14ac:dyDescent="0.35">
      <c r="B9454">
        <v>0.71523800000000004</v>
      </c>
      <c r="D9454">
        <f t="shared" si="147"/>
        <v>0.17880950000000001</v>
      </c>
    </row>
    <row r="9455" spans="2:4" x14ac:dyDescent="0.35">
      <c r="B9455">
        <v>0.87805100000000003</v>
      </c>
      <c r="D9455">
        <f t="shared" si="147"/>
        <v>0.21951275000000001</v>
      </c>
    </row>
    <row r="9456" spans="2:4" x14ac:dyDescent="0.35">
      <c r="B9456">
        <v>0.87205699999999997</v>
      </c>
      <c r="D9456">
        <f t="shared" si="147"/>
        <v>0.21801424999999999</v>
      </c>
    </row>
    <row r="9457" spans="2:4" x14ac:dyDescent="0.35">
      <c r="B9457">
        <v>0.83611400000000002</v>
      </c>
      <c r="D9457">
        <f t="shared" si="147"/>
        <v>0.20902850000000001</v>
      </c>
    </row>
    <row r="9458" spans="2:4" x14ac:dyDescent="0.35">
      <c r="B9458">
        <v>0.77481699999999998</v>
      </c>
      <c r="D9458">
        <f t="shared" si="147"/>
        <v>0.19370424999999999</v>
      </c>
    </row>
    <row r="9459" spans="2:4" x14ac:dyDescent="0.35">
      <c r="B9459">
        <v>0.64608500000000002</v>
      </c>
      <c r="D9459">
        <f t="shared" si="147"/>
        <v>0.16152125000000001</v>
      </c>
    </row>
    <row r="9460" spans="2:4" x14ac:dyDescent="0.35">
      <c r="B9460">
        <v>0.53168199999999999</v>
      </c>
      <c r="D9460">
        <f t="shared" si="147"/>
        <v>0.1329205</v>
      </c>
    </row>
    <row r="9461" spans="2:4" x14ac:dyDescent="0.35">
      <c r="B9461">
        <v>0.40831899999999999</v>
      </c>
      <c r="D9461">
        <f t="shared" si="147"/>
        <v>0.10207975</v>
      </c>
    </row>
    <row r="9462" spans="2:4" x14ac:dyDescent="0.35">
      <c r="B9462">
        <v>0.35724099999999998</v>
      </c>
      <c r="D9462">
        <f t="shared" si="147"/>
        <v>8.9310249999999994E-2</v>
      </c>
    </row>
    <row r="9463" spans="2:4" x14ac:dyDescent="0.35">
      <c r="B9463">
        <v>0.34202399999999999</v>
      </c>
      <c r="D9463">
        <f t="shared" si="147"/>
        <v>8.5505999999999999E-2</v>
      </c>
    </row>
    <row r="9464" spans="2:4" x14ac:dyDescent="0.35">
      <c r="B9464">
        <v>0.33694400000000002</v>
      </c>
      <c r="D9464">
        <f t="shared" si="147"/>
        <v>8.4236000000000005E-2</v>
      </c>
    </row>
    <row r="9465" spans="2:4" x14ac:dyDescent="0.35">
      <c r="B9465">
        <v>0.32728000000000002</v>
      </c>
      <c r="D9465">
        <f t="shared" si="147"/>
        <v>8.1820000000000004E-2</v>
      </c>
    </row>
    <row r="9466" spans="2:4" x14ac:dyDescent="0.35">
      <c r="B9466">
        <v>0.35934500000000003</v>
      </c>
      <c r="D9466">
        <f t="shared" si="147"/>
        <v>8.9836250000000006E-2</v>
      </c>
    </row>
    <row r="9467" spans="2:4" x14ac:dyDescent="0.35">
      <c r="B9467">
        <v>0.44369199999999998</v>
      </c>
      <c r="D9467">
        <f t="shared" si="147"/>
        <v>0.11092299999999999</v>
      </c>
    </row>
    <row r="9468" spans="2:4" x14ac:dyDescent="0.35">
      <c r="B9468">
        <v>0.54819600000000002</v>
      </c>
      <c r="D9468">
        <f t="shared" si="147"/>
        <v>0.137049</v>
      </c>
    </row>
    <row r="9469" spans="2:4" x14ac:dyDescent="0.35">
      <c r="B9469">
        <v>0.48099700000000001</v>
      </c>
      <c r="D9469">
        <f t="shared" si="147"/>
        <v>0.12024925</v>
      </c>
    </row>
    <row r="9470" spans="2:4" x14ac:dyDescent="0.35">
      <c r="B9470">
        <v>0.38415899999999997</v>
      </c>
      <c r="D9470">
        <f t="shared" si="147"/>
        <v>9.6039749999999993E-2</v>
      </c>
    </row>
    <row r="9471" spans="2:4" x14ac:dyDescent="0.35">
      <c r="B9471">
        <v>0.37626599999999999</v>
      </c>
      <c r="D9471">
        <f t="shared" si="147"/>
        <v>9.4066499999999997E-2</v>
      </c>
    </row>
    <row r="9472" spans="2:4" x14ac:dyDescent="0.35">
      <c r="B9472">
        <v>0.375778</v>
      </c>
      <c r="D9472">
        <f t="shared" si="147"/>
        <v>9.39445E-2</v>
      </c>
    </row>
    <row r="9473" spans="2:4" x14ac:dyDescent="0.35">
      <c r="B9473">
        <v>0.372778</v>
      </c>
      <c r="D9473">
        <f t="shared" si="147"/>
        <v>9.31945E-2</v>
      </c>
    </row>
    <row r="9474" spans="2:4" x14ac:dyDescent="0.35">
      <c r="B9474">
        <v>0.37980999999999998</v>
      </c>
      <c r="D9474">
        <f t="shared" si="147"/>
        <v>9.4952499999999995E-2</v>
      </c>
    </row>
    <row r="9475" spans="2:4" x14ac:dyDescent="0.35">
      <c r="B9475">
        <v>0.39445200000000002</v>
      </c>
      <c r="D9475">
        <f t="shared" si="147"/>
        <v>9.8613000000000006E-2</v>
      </c>
    </row>
    <row r="9476" spans="2:4" x14ac:dyDescent="0.35">
      <c r="B9476">
        <v>0.42506699999999997</v>
      </c>
      <c r="D9476">
        <f t="shared" si="147"/>
        <v>0.10626674999999999</v>
      </c>
    </row>
    <row r="9477" spans="2:4" x14ac:dyDescent="0.35">
      <c r="B9477">
        <v>0.53128900000000001</v>
      </c>
      <c r="D9477">
        <f t="shared" si="147"/>
        <v>0.13282225</v>
      </c>
    </row>
    <row r="9478" spans="2:4" x14ac:dyDescent="0.35">
      <c r="B9478">
        <v>0.71387800000000001</v>
      </c>
      <c r="D9478">
        <f t="shared" ref="D9478:D9541" si="148">B9478*C$3</f>
        <v>0.1784695</v>
      </c>
    </row>
    <row r="9479" spans="2:4" x14ac:dyDescent="0.35">
      <c r="B9479">
        <v>0.87626000000000004</v>
      </c>
      <c r="D9479">
        <f t="shared" si="148"/>
        <v>0.21906500000000001</v>
      </c>
    </row>
    <row r="9480" spans="2:4" x14ac:dyDescent="0.35">
      <c r="B9480">
        <v>0.86999199999999999</v>
      </c>
      <c r="D9480">
        <f t="shared" si="148"/>
        <v>0.217498</v>
      </c>
    </row>
    <row r="9481" spans="2:4" x14ac:dyDescent="0.35">
      <c r="B9481">
        <v>0.83428400000000003</v>
      </c>
      <c r="D9481">
        <f t="shared" si="148"/>
        <v>0.20857100000000001</v>
      </c>
    </row>
    <row r="9482" spans="2:4" x14ac:dyDescent="0.35">
      <c r="B9482">
        <v>0.77329099999999995</v>
      </c>
      <c r="D9482">
        <f t="shared" si="148"/>
        <v>0.19332274999999999</v>
      </c>
    </row>
    <row r="9483" spans="2:4" x14ac:dyDescent="0.35">
      <c r="B9483">
        <v>0.64505800000000002</v>
      </c>
      <c r="D9483">
        <f t="shared" si="148"/>
        <v>0.16126450000000001</v>
      </c>
    </row>
    <row r="9484" spans="2:4" x14ac:dyDescent="0.35">
      <c r="B9484">
        <v>0.53105599999999997</v>
      </c>
      <c r="D9484">
        <f t="shared" si="148"/>
        <v>0.13276399999999999</v>
      </c>
    </row>
    <row r="9485" spans="2:4" x14ac:dyDescent="0.35">
      <c r="B9485">
        <v>0.40831899999999999</v>
      </c>
      <c r="D9485">
        <f t="shared" si="148"/>
        <v>0.10207975</v>
      </c>
    </row>
    <row r="9486" spans="2:4" x14ac:dyDescent="0.35">
      <c r="B9486">
        <v>0.35877500000000001</v>
      </c>
      <c r="D9486">
        <f t="shared" si="148"/>
        <v>8.9693750000000003E-2</v>
      </c>
    </row>
    <row r="9487" spans="2:4" x14ac:dyDescent="0.35">
      <c r="B9487">
        <v>0.346524</v>
      </c>
      <c r="D9487">
        <f t="shared" si="148"/>
        <v>8.6631E-2</v>
      </c>
    </row>
    <row r="9488" spans="2:4" x14ac:dyDescent="0.35">
      <c r="B9488">
        <v>0.34520600000000001</v>
      </c>
      <c r="D9488">
        <f t="shared" si="148"/>
        <v>8.6301500000000003E-2</v>
      </c>
    </row>
    <row r="9489" spans="2:4" x14ac:dyDescent="0.35">
      <c r="B9489">
        <v>0.33783400000000002</v>
      </c>
      <c r="D9489">
        <f t="shared" si="148"/>
        <v>8.4458500000000006E-2</v>
      </c>
    </row>
    <row r="9490" spans="2:4" x14ac:dyDescent="0.35">
      <c r="B9490">
        <v>0.37071900000000002</v>
      </c>
      <c r="D9490">
        <f t="shared" si="148"/>
        <v>9.2679750000000005E-2</v>
      </c>
    </row>
    <row r="9491" spans="2:4" x14ac:dyDescent="0.35">
      <c r="B9491">
        <v>0.45350699999999999</v>
      </c>
      <c r="D9491">
        <f t="shared" si="148"/>
        <v>0.11337675</v>
      </c>
    </row>
    <row r="9492" spans="2:4" x14ac:dyDescent="0.35">
      <c r="B9492">
        <v>0.55800099999999997</v>
      </c>
      <c r="D9492">
        <f t="shared" si="148"/>
        <v>0.13950024999999999</v>
      </c>
    </row>
    <row r="9493" spans="2:4" x14ac:dyDescent="0.35">
      <c r="B9493">
        <v>0.48719699999999999</v>
      </c>
      <c r="D9493">
        <f t="shared" si="148"/>
        <v>0.12179925</v>
      </c>
    </row>
    <row r="9494" spans="2:4" x14ac:dyDescent="0.35">
      <c r="B9494">
        <v>0.38415899999999997</v>
      </c>
      <c r="D9494">
        <f t="shared" si="148"/>
        <v>9.6039749999999993E-2</v>
      </c>
    </row>
    <row r="9495" spans="2:4" x14ac:dyDescent="0.35">
      <c r="B9495">
        <v>0.37626599999999999</v>
      </c>
      <c r="D9495">
        <f t="shared" si="148"/>
        <v>9.4066499999999997E-2</v>
      </c>
    </row>
    <row r="9496" spans="2:4" x14ac:dyDescent="0.35">
      <c r="B9496">
        <v>0.37570799999999999</v>
      </c>
      <c r="D9496">
        <f t="shared" si="148"/>
        <v>9.3926999999999997E-2</v>
      </c>
    </row>
    <row r="9497" spans="2:4" x14ac:dyDescent="0.35">
      <c r="B9497">
        <v>0.372778</v>
      </c>
      <c r="D9497">
        <f t="shared" si="148"/>
        <v>9.31945E-2</v>
      </c>
    </row>
    <row r="9498" spans="2:4" x14ac:dyDescent="0.35">
      <c r="B9498">
        <v>0.37980999999999998</v>
      </c>
      <c r="D9498">
        <f t="shared" si="148"/>
        <v>9.4952499999999995E-2</v>
      </c>
    </row>
    <row r="9499" spans="2:4" x14ac:dyDescent="0.35">
      <c r="B9499">
        <v>0.39445200000000002</v>
      </c>
      <c r="D9499">
        <f t="shared" si="148"/>
        <v>9.8613000000000006E-2</v>
      </c>
    </row>
    <row r="9500" spans="2:4" x14ac:dyDescent="0.35">
      <c r="B9500">
        <v>0.42506699999999997</v>
      </c>
      <c r="D9500">
        <f t="shared" si="148"/>
        <v>0.10626674999999999</v>
      </c>
    </row>
    <row r="9501" spans="2:4" x14ac:dyDescent="0.35">
      <c r="B9501">
        <v>0.53128900000000001</v>
      </c>
      <c r="D9501">
        <f t="shared" si="148"/>
        <v>0.13282225</v>
      </c>
    </row>
    <row r="9502" spans="2:4" x14ac:dyDescent="0.35">
      <c r="B9502">
        <v>0.71387800000000001</v>
      </c>
      <c r="D9502">
        <f t="shared" si="148"/>
        <v>0.1784695</v>
      </c>
    </row>
    <row r="9503" spans="2:4" x14ac:dyDescent="0.35">
      <c r="B9503">
        <v>0.87626000000000004</v>
      </c>
      <c r="D9503">
        <f t="shared" si="148"/>
        <v>0.21906500000000001</v>
      </c>
    </row>
    <row r="9504" spans="2:4" x14ac:dyDescent="0.35">
      <c r="B9504">
        <v>0.86999199999999999</v>
      </c>
      <c r="D9504">
        <f t="shared" si="148"/>
        <v>0.217498</v>
      </c>
    </row>
    <row r="9505" spans="2:4" x14ac:dyDescent="0.35">
      <c r="B9505">
        <v>0.83428400000000003</v>
      </c>
      <c r="D9505">
        <f t="shared" si="148"/>
        <v>0.20857100000000001</v>
      </c>
    </row>
    <row r="9506" spans="2:4" x14ac:dyDescent="0.35">
      <c r="B9506">
        <v>0.77329099999999995</v>
      </c>
      <c r="D9506">
        <f t="shared" si="148"/>
        <v>0.19332274999999999</v>
      </c>
    </row>
    <row r="9507" spans="2:4" x14ac:dyDescent="0.35">
      <c r="B9507">
        <v>0.64505800000000002</v>
      </c>
      <c r="D9507">
        <f t="shared" si="148"/>
        <v>0.16126450000000001</v>
      </c>
    </row>
    <row r="9508" spans="2:4" x14ac:dyDescent="0.35">
      <c r="B9508">
        <v>0.53105599999999997</v>
      </c>
      <c r="D9508">
        <f t="shared" si="148"/>
        <v>0.13276399999999999</v>
      </c>
    </row>
    <row r="9509" spans="2:4" x14ac:dyDescent="0.35">
      <c r="B9509">
        <v>0.40907500000000002</v>
      </c>
      <c r="D9509">
        <f t="shared" si="148"/>
        <v>0.10226875000000001</v>
      </c>
    </row>
    <row r="9510" spans="2:4" x14ac:dyDescent="0.35">
      <c r="B9510">
        <v>0.35873100000000002</v>
      </c>
      <c r="D9510">
        <f t="shared" si="148"/>
        <v>8.9682750000000006E-2</v>
      </c>
    </row>
    <row r="9511" spans="2:4" x14ac:dyDescent="0.35">
      <c r="B9511">
        <v>0.34251999999999999</v>
      </c>
      <c r="D9511">
        <f t="shared" si="148"/>
        <v>8.5629999999999998E-2</v>
      </c>
    </row>
    <row r="9512" spans="2:4" x14ac:dyDescent="0.35">
      <c r="B9512">
        <v>0.33742100000000003</v>
      </c>
      <c r="D9512">
        <f t="shared" si="148"/>
        <v>8.4355250000000007E-2</v>
      </c>
    </row>
    <row r="9513" spans="2:4" x14ac:dyDescent="0.35">
      <c r="B9513">
        <v>0.327706</v>
      </c>
      <c r="D9513">
        <f t="shared" si="148"/>
        <v>8.1926499999999999E-2</v>
      </c>
    </row>
    <row r="9514" spans="2:4" x14ac:dyDescent="0.35">
      <c r="B9514">
        <v>0.36212899999999998</v>
      </c>
      <c r="D9514">
        <f t="shared" si="148"/>
        <v>9.0532249999999995E-2</v>
      </c>
    </row>
    <row r="9515" spans="2:4" x14ac:dyDescent="0.35">
      <c r="B9515">
        <v>0.43796200000000002</v>
      </c>
      <c r="D9515">
        <f t="shared" si="148"/>
        <v>0.1094905</v>
      </c>
    </row>
    <row r="9516" spans="2:4" x14ac:dyDescent="0.35">
      <c r="B9516">
        <v>0.53339400000000003</v>
      </c>
      <c r="D9516">
        <f t="shared" si="148"/>
        <v>0.13334850000000001</v>
      </c>
    </row>
    <row r="9517" spans="2:4" x14ac:dyDescent="0.35">
      <c r="B9517">
        <v>0.45991300000000002</v>
      </c>
      <c r="D9517">
        <f t="shared" si="148"/>
        <v>0.11497825</v>
      </c>
    </row>
    <row r="9518" spans="2:4" x14ac:dyDescent="0.35">
      <c r="B9518">
        <v>0.37177199999999999</v>
      </c>
      <c r="D9518">
        <f t="shared" si="148"/>
        <v>9.2942999999999998E-2</v>
      </c>
    </row>
    <row r="9519" spans="2:4" x14ac:dyDescent="0.35">
      <c r="B9519">
        <v>0.36513600000000002</v>
      </c>
      <c r="D9519">
        <f t="shared" si="148"/>
        <v>9.1284000000000004E-2</v>
      </c>
    </row>
    <row r="9520" spans="2:4" x14ac:dyDescent="0.35">
      <c r="B9520">
        <v>0.36457800000000001</v>
      </c>
      <c r="D9520">
        <f t="shared" si="148"/>
        <v>9.1144500000000003E-2</v>
      </c>
    </row>
    <row r="9521" spans="2:4" x14ac:dyDescent="0.35">
      <c r="B9521">
        <v>0.36162300000000003</v>
      </c>
      <c r="D9521">
        <f t="shared" si="148"/>
        <v>9.0405750000000007E-2</v>
      </c>
    </row>
    <row r="9522" spans="2:4" x14ac:dyDescent="0.35">
      <c r="B9522">
        <v>0.36870000000000003</v>
      </c>
      <c r="D9522">
        <f t="shared" si="148"/>
        <v>9.2175000000000007E-2</v>
      </c>
    </row>
    <row r="9523" spans="2:4" x14ac:dyDescent="0.35">
      <c r="B9523">
        <v>0.38311499999999998</v>
      </c>
      <c r="D9523">
        <f t="shared" si="148"/>
        <v>9.5778749999999996E-2</v>
      </c>
    </row>
    <row r="9524" spans="2:4" x14ac:dyDescent="0.35">
      <c r="B9524">
        <v>0.40787600000000002</v>
      </c>
      <c r="D9524">
        <f t="shared" si="148"/>
        <v>0.101969</v>
      </c>
    </row>
    <row r="9525" spans="2:4" x14ac:dyDescent="0.35">
      <c r="B9525">
        <v>0.49596299999999999</v>
      </c>
      <c r="D9525">
        <f t="shared" si="148"/>
        <v>0.12399075</v>
      </c>
    </row>
    <row r="9526" spans="2:4" x14ac:dyDescent="0.35">
      <c r="B9526">
        <v>0.65250900000000001</v>
      </c>
      <c r="D9526">
        <f t="shared" si="148"/>
        <v>0.16312725</v>
      </c>
    </row>
    <row r="9527" spans="2:4" x14ac:dyDescent="0.35">
      <c r="B9527">
        <v>0.81447000000000003</v>
      </c>
      <c r="D9527">
        <f t="shared" si="148"/>
        <v>0.20361750000000001</v>
      </c>
    </row>
    <row r="9528" spans="2:4" x14ac:dyDescent="0.35">
      <c r="B9528">
        <v>0.85459399999999996</v>
      </c>
      <c r="D9528">
        <f t="shared" si="148"/>
        <v>0.21364849999999999</v>
      </c>
    </row>
    <row r="9529" spans="2:4" x14ac:dyDescent="0.35">
      <c r="B9529">
        <v>0.84179099999999996</v>
      </c>
      <c r="D9529">
        <f t="shared" si="148"/>
        <v>0.21044774999999999</v>
      </c>
    </row>
    <row r="9530" spans="2:4" x14ac:dyDescent="0.35">
      <c r="B9530">
        <v>0.77712899999999996</v>
      </c>
      <c r="D9530">
        <f t="shared" si="148"/>
        <v>0.19428224999999999</v>
      </c>
    </row>
    <row r="9531" spans="2:4" x14ac:dyDescent="0.35">
      <c r="B9531">
        <v>0.64648099999999997</v>
      </c>
      <c r="D9531">
        <f t="shared" si="148"/>
        <v>0.16162024999999999</v>
      </c>
    </row>
    <row r="9532" spans="2:4" x14ac:dyDescent="0.35">
      <c r="B9532">
        <v>0.53421600000000002</v>
      </c>
      <c r="D9532">
        <f t="shared" si="148"/>
        <v>0.13355400000000001</v>
      </c>
    </row>
    <row r="9533" spans="2:4" x14ac:dyDescent="0.35">
      <c r="B9533">
        <v>0.40907500000000002</v>
      </c>
      <c r="D9533">
        <f t="shared" si="148"/>
        <v>0.10226875000000001</v>
      </c>
    </row>
    <row r="9534" spans="2:4" x14ac:dyDescent="0.35">
      <c r="B9534">
        <v>0.35873100000000002</v>
      </c>
      <c r="D9534">
        <f t="shared" si="148"/>
        <v>8.9682750000000006E-2</v>
      </c>
    </row>
    <row r="9535" spans="2:4" x14ac:dyDescent="0.35">
      <c r="B9535">
        <v>0.34251999999999999</v>
      </c>
      <c r="D9535">
        <f t="shared" si="148"/>
        <v>8.5629999999999998E-2</v>
      </c>
    </row>
    <row r="9536" spans="2:4" x14ac:dyDescent="0.35">
      <c r="B9536">
        <v>0.33742100000000003</v>
      </c>
      <c r="D9536">
        <f t="shared" si="148"/>
        <v>8.4355250000000007E-2</v>
      </c>
    </row>
    <row r="9537" spans="2:4" x14ac:dyDescent="0.35">
      <c r="B9537">
        <v>0.327706</v>
      </c>
      <c r="D9537">
        <f t="shared" si="148"/>
        <v>8.1926499999999999E-2</v>
      </c>
    </row>
    <row r="9538" spans="2:4" x14ac:dyDescent="0.35">
      <c r="B9538">
        <v>0.36212899999999998</v>
      </c>
      <c r="D9538">
        <f t="shared" si="148"/>
        <v>9.0532249999999995E-2</v>
      </c>
    </row>
    <row r="9539" spans="2:4" x14ac:dyDescent="0.35">
      <c r="B9539">
        <v>0.43796200000000002</v>
      </c>
      <c r="D9539">
        <f t="shared" si="148"/>
        <v>0.1094905</v>
      </c>
    </row>
    <row r="9540" spans="2:4" x14ac:dyDescent="0.35">
      <c r="B9540">
        <v>0.53339400000000003</v>
      </c>
      <c r="D9540">
        <f t="shared" si="148"/>
        <v>0.13334850000000001</v>
      </c>
    </row>
    <row r="9541" spans="2:4" x14ac:dyDescent="0.35">
      <c r="B9541">
        <v>0.45991300000000002</v>
      </c>
      <c r="D9541">
        <f t="shared" si="148"/>
        <v>0.11497825</v>
      </c>
    </row>
    <row r="9542" spans="2:4" x14ac:dyDescent="0.35">
      <c r="B9542">
        <v>0.37177199999999999</v>
      </c>
      <c r="D9542">
        <f t="shared" ref="D9542:D9605" si="149">B9542*C$3</f>
        <v>9.2942999999999998E-2</v>
      </c>
    </row>
    <row r="9543" spans="2:4" x14ac:dyDescent="0.35">
      <c r="B9543">
        <v>0.36513600000000002</v>
      </c>
      <c r="D9543">
        <f t="shared" si="149"/>
        <v>9.1284000000000004E-2</v>
      </c>
    </row>
    <row r="9544" spans="2:4" x14ac:dyDescent="0.35">
      <c r="B9544">
        <v>0.36457800000000001</v>
      </c>
      <c r="D9544">
        <f t="shared" si="149"/>
        <v>9.1144500000000003E-2</v>
      </c>
    </row>
    <row r="9545" spans="2:4" x14ac:dyDescent="0.35">
      <c r="B9545">
        <v>0.36162300000000003</v>
      </c>
      <c r="D9545">
        <f t="shared" si="149"/>
        <v>9.0405750000000007E-2</v>
      </c>
    </row>
    <row r="9546" spans="2:4" x14ac:dyDescent="0.35">
      <c r="B9546">
        <v>0.36870000000000003</v>
      </c>
      <c r="D9546">
        <f t="shared" si="149"/>
        <v>9.2175000000000007E-2</v>
      </c>
    </row>
    <row r="9547" spans="2:4" x14ac:dyDescent="0.35">
      <c r="B9547">
        <v>0.38311499999999998</v>
      </c>
      <c r="D9547">
        <f t="shared" si="149"/>
        <v>9.5778749999999996E-2</v>
      </c>
    </row>
    <row r="9548" spans="2:4" x14ac:dyDescent="0.35">
      <c r="B9548">
        <v>0.40787600000000002</v>
      </c>
      <c r="D9548">
        <f t="shared" si="149"/>
        <v>0.101969</v>
      </c>
    </row>
    <row r="9549" spans="2:4" x14ac:dyDescent="0.35">
      <c r="B9549">
        <v>0.49596299999999999</v>
      </c>
      <c r="D9549">
        <f t="shared" si="149"/>
        <v>0.12399075</v>
      </c>
    </row>
    <row r="9550" spans="2:4" x14ac:dyDescent="0.35">
      <c r="B9550">
        <v>0.65250900000000001</v>
      </c>
      <c r="D9550">
        <f t="shared" si="149"/>
        <v>0.16312725</v>
      </c>
    </row>
    <row r="9551" spans="2:4" x14ac:dyDescent="0.35">
      <c r="B9551">
        <v>0.81447000000000003</v>
      </c>
      <c r="D9551">
        <f t="shared" si="149"/>
        <v>0.20361750000000001</v>
      </c>
    </row>
    <row r="9552" spans="2:4" x14ac:dyDescent="0.35">
      <c r="B9552">
        <v>0.85459399999999996</v>
      </c>
      <c r="D9552">
        <f t="shared" si="149"/>
        <v>0.21364849999999999</v>
      </c>
    </row>
    <row r="9553" spans="2:4" x14ac:dyDescent="0.35">
      <c r="B9553">
        <v>0.84179099999999996</v>
      </c>
      <c r="D9553">
        <f t="shared" si="149"/>
        <v>0.21044774999999999</v>
      </c>
    </row>
    <row r="9554" spans="2:4" x14ac:dyDescent="0.35">
      <c r="B9554">
        <v>0.77712899999999996</v>
      </c>
      <c r="D9554">
        <f t="shared" si="149"/>
        <v>0.19428224999999999</v>
      </c>
    </row>
    <row r="9555" spans="2:4" x14ac:dyDescent="0.35">
      <c r="B9555">
        <v>0.64648099999999997</v>
      </c>
      <c r="D9555">
        <f t="shared" si="149"/>
        <v>0.16162024999999999</v>
      </c>
    </row>
    <row r="9556" spans="2:4" x14ac:dyDescent="0.35">
      <c r="B9556">
        <v>0.53421600000000002</v>
      </c>
      <c r="D9556">
        <f t="shared" si="149"/>
        <v>0.13355400000000001</v>
      </c>
    </row>
    <row r="9557" spans="2:4" x14ac:dyDescent="0.35">
      <c r="B9557">
        <v>0.40907500000000002</v>
      </c>
      <c r="D9557">
        <f t="shared" si="149"/>
        <v>0.10226875000000001</v>
      </c>
    </row>
    <row r="9558" spans="2:4" x14ac:dyDescent="0.35">
      <c r="B9558">
        <v>0.35873100000000002</v>
      </c>
      <c r="D9558">
        <f t="shared" si="149"/>
        <v>8.9682750000000006E-2</v>
      </c>
    </row>
    <row r="9559" spans="2:4" x14ac:dyDescent="0.35">
      <c r="B9559">
        <v>0.34251999999999999</v>
      </c>
      <c r="D9559">
        <f t="shared" si="149"/>
        <v>8.5629999999999998E-2</v>
      </c>
    </row>
    <row r="9560" spans="2:4" x14ac:dyDescent="0.35">
      <c r="B9560">
        <v>0.33742100000000003</v>
      </c>
      <c r="D9560">
        <f t="shared" si="149"/>
        <v>8.4355250000000007E-2</v>
      </c>
    </row>
    <row r="9561" spans="2:4" x14ac:dyDescent="0.35">
      <c r="B9561">
        <v>0.327706</v>
      </c>
      <c r="D9561">
        <f t="shared" si="149"/>
        <v>8.1926499999999999E-2</v>
      </c>
    </row>
    <row r="9562" spans="2:4" x14ac:dyDescent="0.35">
      <c r="B9562">
        <v>0.36212899999999998</v>
      </c>
      <c r="D9562">
        <f t="shared" si="149"/>
        <v>9.0532249999999995E-2</v>
      </c>
    </row>
    <row r="9563" spans="2:4" x14ac:dyDescent="0.35">
      <c r="B9563">
        <v>0.43796200000000002</v>
      </c>
      <c r="D9563">
        <f t="shared" si="149"/>
        <v>0.1094905</v>
      </c>
    </row>
    <row r="9564" spans="2:4" x14ac:dyDescent="0.35">
      <c r="B9564">
        <v>0.53339400000000003</v>
      </c>
      <c r="D9564">
        <f t="shared" si="149"/>
        <v>0.13334850000000001</v>
      </c>
    </row>
    <row r="9565" spans="2:4" x14ac:dyDescent="0.35">
      <c r="B9565">
        <v>0.45991300000000002</v>
      </c>
      <c r="D9565">
        <f t="shared" si="149"/>
        <v>0.11497825</v>
      </c>
    </row>
    <row r="9566" spans="2:4" x14ac:dyDescent="0.35">
      <c r="B9566">
        <v>0.37177199999999999</v>
      </c>
      <c r="D9566">
        <f t="shared" si="149"/>
        <v>9.2942999999999998E-2</v>
      </c>
    </row>
    <row r="9567" spans="2:4" x14ac:dyDescent="0.35">
      <c r="B9567">
        <v>0.36513600000000002</v>
      </c>
      <c r="D9567">
        <f t="shared" si="149"/>
        <v>9.1284000000000004E-2</v>
      </c>
    </row>
    <row r="9568" spans="2:4" x14ac:dyDescent="0.35">
      <c r="B9568">
        <v>0.36457800000000001</v>
      </c>
      <c r="D9568">
        <f t="shared" si="149"/>
        <v>9.1144500000000003E-2</v>
      </c>
    </row>
    <row r="9569" spans="2:4" x14ac:dyDescent="0.35">
      <c r="B9569">
        <v>0.36162300000000003</v>
      </c>
      <c r="D9569">
        <f t="shared" si="149"/>
        <v>9.0405750000000007E-2</v>
      </c>
    </row>
    <row r="9570" spans="2:4" x14ac:dyDescent="0.35">
      <c r="B9570">
        <v>0.36870000000000003</v>
      </c>
      <c r="D9570">
        <f t="shared" si="149"/>
        <v>9.2175000000000007E-2</v>
      </c>
    </row>
    <row r="9571" spans="2:4" x14ac:dyDescent="0.35">
      <c r="B9571">
        <v>0.38311499999999998</v>
      </c>
      <c r="D9571">
        <f t="shared" si="149"/>
        <v>9.5778749999999996E-2</v>
      </c>
    </row>
    <row r="9572" spans="2:4" x14ac:dyDescent="0.35">
      <c r="B9572">
        <v>0.40787600000000002</v>
      </c>
      <c r="D9572">
        <f t="shared" si="149"/>
        <v>0.101969</v>
      </c>
    </row>
    <row r="9573" spans="2:4" x14ac:dyDescent="0.35">
      <c r="B9573">
        <v>0.49596299999999999</v>
      </c>
      <c r="D9573">
        <f t="shared" si="149"/>
        <v>0.12399075</v>
      </c>
    </row>
    <row r="9574" spans="2:4" x14ac:dyDescent="0.35">
      <c r="B9574">
        <v>0.65250900000000001</v>
      </c>
      <c r="D9574">
        <f t="shared" si="149"/>
        <v>0.16312725</v>
      </c>
    </row>
    <row r="9575" spans="2:4" x14ac:dyDescent="0.35">
      <c r="B9575">
        <v>0.81447000000000003</v>
      </c>
      <c r="D9575">
        <f t="shared" si="149"/>
        <v>0.20361750000000001</v>
      </c>
    </row>
    <row r="9576" spans="2:4" x14ac:dyDescent="0.35">
      <c r="B9576">
        <v>0.85459399999999996</v>
      </c>
      <c r="D9576">
        <f t="shared" si="149"/>
        <v>0.21364849999999999</v>
      </c>
    </row>
    <row r="9577" spans="2:4" x14ac:dyDescent="0.35">
      <c r="B9577">
        <v>0.84179099999999996</v>
      </c>
      <c r="D9577">
        <f t="shared" si="149"/>
        <v>0.21044774999999999</v>
      </c>
    </row>
    <row r="9578" spans="2:4" x14ac:dyDescent="0.35">
      <c r="B9578">
        <v>0.77712899999999996</v>
      </c>
      <c r="D9578">
        <f t="shared" si="149"/>
        <v>0.19428224999999999</v>
      </c>
    </row>
    <row r="9579" spans="2:4" x14ac:dyDescent="0.35">
      <c r="B9579">
        <v>0.64648099999999997</v>
      </c>
      <c r="D9579">
        <f t="shared" si="149"/>
        <v>0.16162024999999999</v>
      </c>
    </row>
    <row r="9580" spans="2:4" x14ac:dyDescent="0.35">
      <c r="B9580">
        <v>0.53421600000000002</v>
      </c>
      <c r="D9580">
        <f t="shared" si="149"/>
        <v>0.13355400000000001</v>
      </c>
    </row>
    <row r="9581" spans="2:4" x14ac:dyDescent="0.35">
      <c r="B9581">
        <v>0.40940399999999999</v>
      </c>
      <c r="D9581">
        <f t="shared" si="149"/>
        <v>0.102351</v>
      </c>
    </row>
    <row r="9582" spans="2:4" x14ac:dyDescent="0.35">
      <c r="B9582">
        <v>0.358931</v>
      </c>
      <c r="D9582">
        <f t="shared" si="149"/>
        <v>8.973275E-2</v>
      </c>
    </row>
    <row r="9583" spans="2:4" x14ac:dyDescent="0.35">
      <c r="B9583">
        <v>0.34263900000000003</v>
      </c>
      <c r="D9583">
        <f t="shared" si="149"/>
        <v>8.5659750000000007E-2</v>
      </c>
    </row>
    <row r="9584" spans="2:4" x14ac:dyDescent="0.35">
      <c r="B9584">
        <v>0.33752100000000002</v>
      </c>
      <c r="D9584">
        <f t="shared" si="149"/>
        <v>8.4380250000000004E-2</v>
      </c>
    </row>
    <row r="9585" spans="2:4" x14ac:dyDescent="0.35">
      <c r="B9585">
        <v>0.32786700000000002</v>
      </c>
      <c r="D9585">
        <f t="shared" si="149"/>
        <v>8.1966750000000005E-2</v>
      </c>
    </row>
    <row r="9586" spans="2:4" x14ac:dyDescent="0.35">
      <c r="B9586">
        <v>0.362429</v>
      </c>
      <c r="D9586">
        <f t="shared" si="149"/>
        <v>9.060725E-2</v>
      </c>
    </row>
    <row r="9587" spans="2:4" x14ac:dyDescent="0.35">
      <c r="B9587">
        <v>0.43856299999999998</v>
      </c>
      <c r="D9587">
        <f t="shared" si="149"/>
        <v>0.10964075</v>
      </c>
    </row>
    <row r="9588" spans="2:4" x14ac:dyDescent="0.35">
      <c r="B9588">
        <v>0.53453799999999996</v>
      </c>
      <c r="D9588">
        <f t="shared" si="149"/>
        <v>0.13363449999999999</v>
      </c>
    </row>
    <row r="9589" spans="2:4" x14ac:dyDescent="0.35">
      <c r="B9589">
        <v>0.46176699999999998</v>
      </c>
      <c r="D9589">
        <f t="shared" si="149"/>
        <v>0.11544175</v>
      </c>
    </row>
    <row r="9590" spans="2:4" x14ac:dyDescent="0.35">
      <c r="B9590">
        <v>0.37391799999999997</v>
      </c>
      <c r="D9590">
        <f t="shared" si="149"/>
        <v>9.3479499999999993E-2</v>
      </c>
    </row>
    <row r="9591" spans="2:4" x14ac:dyDescent="0.35">
      <c r="B9591">
        <v>0.36715300000000001</v>
      </c>
      <c r="D9591">
        <f t="shared" si="149"/>
        <v>9.1788250000000002E-2</v>
      </c>
    </row>
    <row r="9592" spans="2:4" x14ac:dyDescent="0.35">
      <c r="B9592">
        <v>0.36634499999999998</v>
      </c>
      <c r="D9592">
        <f t="shared" si="149"/>
        <v>9.1586249999999994E-2</v>
      </c>
    </row>
    <row r="9593" spans="2:4" x14ac:dyDescent="0.35">
      <c r="B9593">
        <v>0.36318899999999998</v>
      </c>
      <c r="D9593">
        <f t="shared" si="149"/>
        <v>9.0797249999999996E-2</v>
      </c>
    </row>
    <row r="9594" spans="2:4" x14ac:dyDescent="0.35">
      <c r="B9594">
        <v>0.37020399999999998</v>
      </c>
      <c r="D9594">
        <f t="shared" si="149"/>
        <v>9.2550999999999994E-2</v>
      </c>
    </row>
    <row r="9595" spans="2:4" x14ac:dyDescent="0.35">
      <c r="B9595">
        <v>0.38439899999999999</v>
      </c>
      <c r="D9595">
        <f t="shared" si="149"/>
        <v>9.6099749999999998E-2</v>
      </c>
    </row>
    <row r="9596" spans="2:4" x14ac:dyDescent="0.35">
      <c r="B9596">
        <v>0.40908</v>
      </c>
      <c r="D9596">
        <f t="shared" si="149"/>
        <v>0.10227</v>
      </c>
    </row>
    <row r="9597" spans="2:4" x14ac:dyDescent="0.35">
      <c r="B9597">
        <v>0.49721599999999999</v>
      </c>
      <c r="D9597">
        <f t="shared" si="149"/>
        <v>0.124304</v>
      </c>
    </row>
    <row r="9598" spans="2:4" x14ac:dyDescent="0.35">
      <c r="B9598">
        <v>0.65386900000000003</v>
      </c>
      <c r="D9598">
        <f t="shared" si="149"/>
        <v>0.16346725000000001</v>
      </c>
    </row>
    <row r="9599" spans="2:4" x14ac:dyDescent="0.35">
      <c r="B9599">
        <v>0.81626100000000001</v>
      </c>
      <c r="D9599">
        <f t="shared" si="149"/>
        <v>0.20406525</v>
      </c>
    </row>
    <row r="9600" spans="2:4" x14ac:dyDescent="0.35">
      <c r="B9600">
        <v>0.85665899999999995</v>
      </c>
      <c r="D9600">
        <f t="shared" si="149"/>
        <v>0.21416474999999999</v>
      </c>
    </row>
    <row r="9601" spans="2:4" x14ac:dyDescent="0.35">
      <c r="B9601">
        <v>0.84362099999999995</v>
      </c>
      <c r="D9601">
        <f t="shared" si="149"/>
        <v>0.21090524999999999</v>
      </c>
    </row>
    <row r="9602" spans="2:4" x14ac:dyDescent="0.35">
      <c r="B9602">
        <v>0.77865499999999999</v>
      </c>
      <c r="D9602">
        <f t="shared" si="149"/>
        <v>0.19466375</v>
      </c>
    </row>
    <row r="9603" spans="2:4" x14ac:dyDescent="0.35">
      <c r="B9603">
        <v>0.64750799999999997</v>
      </c>
      <c r="D9603">
        <f t="shared" si="149"/>
        <v>0.16187699999999999</v>
      </c>
    </row>
    <row r="9604" spans="2:4" x14ac:dyDescent="0.35">
      <c r="B9604">
        <v>0.53484299999999996</v>
      </c>
      <c r="D9604">
        <f t="shared" si="149"/>
        <v>0.13371074999999999</v>
      </c>
    </row>
    <row r="9605" spans="2:4" x14ac:dyDescent="0.35">
      <c r="B9605">
        <v>0.40940399999999999</v>
      </c>
      <c r="D9605">
        <f t="shared" si="149"/>
        <v>0.102351</v>
      </c>
    </row>
    <row r="9606" spans="2:4" x14ac:dyDescent="0.35">
      <c r="B9606">
        <v>0.358931</v>
      </c>
      <c r="D9606">
        <f t="shared" ref="D9606:D9669" si="150">B9606*C$3</f>
        <v>8.973275E-2</v>
      </c>
    </row>
    <row r="9607" spans="2:4" x14ac:dyDescent="0.35">
      <c r="B9607">
        <v>0.34263900000000003</v>
      </c>
      <c r="D9607">
        <f t="shared" si="150"/>
        <v>8.5659750000000007E-2</v>
      </c>
    </row>
    <row r="9608" spans="2:4" x14ac:dyDescent="0.35">
      <c r="B9608">
        <v>0.33752100000000002</v>
      </c>
      <c r="D9608">
        <f t="shared" si="150"/>
        <v>8.4380250000000004E-2</v>
      </c>
    </row>
    <row r="9609" spans="2:4" x14ac:dyDescent="0.35">
      <c r="B9609">
        <v>0.32786700000000002</v>
      </c>
      <c r="D9609">
        <f t="shared" si="150"/>
        <v>8.1966750000000005E-2</v>
      </c>
    </row>
    <row r="9610" spans="2:4" x14ac:dyDescent="0.35">
      <c r="B9610">
        <v>0.362429</v>
      </c>
      <c r="D9610">
        <f t="shared" si="150"/>
        <v>9.060725E-2</v>
      </c>
    </row>
    <row r="9611" spans="2:4" x14ac:dyDescent="0.35">
      <c r="B9611">
        <v>0.438747</v>
      </c>
      <c r="D9611">
        <f t="shared" si="150"/>
        <v>0.10968675</v>
      </c>
    </row>
    <row r="9612" spans="2:4" x14ac:dyDescent="0.35">
      <c r="B9612">
        <v>0.53582700000000005</v>
      </c>
      <c r="D9612">
        <f t="shared" si="150"/>
        <v>0.13395675000000001</v>
      </c>
    </row>
    <row r="9613" spans="2:4" x14ac:dyDescent="0.35">
      <c r="B9613">
        <v>0.46176699999999998</v>
      </c>
      <c r="D9613">
        <f t="shared" si="150"/>
        <v>0.11544175</v>
      </c>
    </row>
    <row r="9614" spans="2:4" x14ac:dyDescent="0.35">
      <c r="B9614">
        <v>0.37391799999999997</v>
      </c>
      <c r="D9614">
        <f t="shared" si="150"/>
        <v>9.3479499999999993E-2</v>
      </c>
    </row>
    <row r="9615" spans="2:4" x14ac:dyDescent="0.35">
      <c r="B9615">
        <v>0.36715300000000001</v>
      </c>
      <c r="D9615">
        <f t="shared" si="150"/>
        <v>9.1788250000000002E-2</v>
      </c>
    </row>
    <row r="9616" spans="2:4" x14ac:dyDescent="0.35">
      <c r="B9616">
        <v>0.36634499999999998</v>
      </c>
      <c r="D9616">
        <f t="shared" si="150"/>
        <v>9.1586249999999994E-2</v>
      </c>
    </row>
    <row r="9617" spans="2:4" x14ac:dyDescent="0.35">
      <c r="B9617">
        <v>0.36318899999999998</v>
      </c>
      <c r="D9617">
        <f t="shared" si="150"/>
        <v>9.0797249999999996E-2</v>
      </c>
    </row>
    <row r="9618" spans="2:4" x14ac:dyDescent="0.35">
      <c r="B9618">
        <v>0.37020399999999998</v>
      </c>
      <c r="D9618">
        <f t="shared" si="150"/>
        <v>9.2550999999999994E-2</v>
      </c>
    </row>
    <row r="9619" spans="2:4" x14ac:dyDescent="0.35">
      <c r="B9619">
        <v>0.38439899999999999</v>
      </c>
      <c r="D9619">
        <f t="shared" si="150"/>
        <v>9.6099749999999998E-2</v>
      </c>
    </row>
    <row r="9620" spans="2:4" x14ac:dyDescent="0.35">
      <c r="B9620">
        <v>0.40908</v>
      </c>
      <c r="D9620">
        <f t="shared" si="150"/>
        <v>0.10227</v>
      </c>
    </row>
    <row r="9621" spans="2:4" x14ac:dyDescent="0.35">
      <c r="B9621">
        <v>0.49721599999999999</v>
      </c>
      <c r="D9621">
        <f t="shared" si="150"/>
        <v>0.124304</v>
      </c>
    </row>
    <row r="9622" spans="2:4" x14ac:dyDescent="0.35">
      <c r="B9622">
        <v>0.65386900000000003</v>
      </c>
      <c r="D9622">
        <f t="shared" si="150"/>
        <v>0.16346725000000001</v>
      </c>
    </row>
    <row r="9623" spans="2:4" x14ac:dyDescent="0.35">
      <c r="B9623">
        <v>0.81626100000000001</v>
      </c>
      <c r="D9623">
        <f t="shared" si="150"/>
        <v>0.20406525</v>
      </c>
    </row>
    <row r="9624" spans="2:4" x14ac:dyDescent="0.35">
      <c r="B9624">
        <v>0.85665899999999995</v>
      </c>
      <c r="D9624">
        <f t="shared" si="150"/>
        <v>0.21416474999999999</v>
      </c>
    </row>
    <row r="9625" spans="2:4" x14ac:dyDescent="0.35">
      <c r="B9625">
        <v>0.84362099999999995</v>
      </c>
      <c r="D9625">
        <f t="shared" si="150"/>
        <v>0.21090524999999999</v>
      </c>
    </row>
    <row r="9626" spans="2:4" x14ac:dyDescent="0.35">
      <c r="B9626">
        <v>0.77865499999999999</v>
      </c>
      <c r="D9626">
        <f t="shared" si="150"/>
        <v>0.19466375</v>
      </c>
    </row>
    <row r="9627" spans="2:4" x14ac:dyDescent="0.35">
      <c r="B9627">
        <v>0.64750799999999997</v>
      </c>
      <c r="D9627">
        <f t="shared" si="150"/>
        <v>0.16187699999999999</v>
      </c>
    </row>
    <row r="9628" spans="2:4" x14ac:dyDescent="0.35">
      <c r="B9628">
        <v>0.53484299999999996</v>
      </c>
      <c r="D9628">
        <f t="shared" si="150"/>
        <v>0.13371074999999999</v>
      </c>
    </row>
    <row r="9629" spans="2:4" x14ac:dyDescent="0.35">
      <c r="B9629">
        <v>0.40907500000000002</v>
      </c>
      <c r="D9629">
        <f t="shared" si="150"/>
        <v>0.10226875000000001</v>
      </c>
    </row>
    <row r="9630" spans="2:4" x14ac:dyDescent="0.35">
      <c r="B9630">
        <v>0.35873100000000002</v>
      </c>
      <c r="D9630">
        <f t="shared" si="150"/>
        <v>8.9682750000000006E-2</v>
      </c>
    </row>
    <row r="9631" spans="2:4" x14ac:dyDescent="0.35">
      <c r="B9631">
        <v>0.34251999999999999</v>
      </c>
      <c r="D9631">
        <f t="shared" si="150"/>
        <v>8.5629999999999998E-2</v>
      </c>
    </row>
    <row r="9632" spans="2:4" x14ac:dyDescent="0.35">
      <c r="B9632">
        <v>0.33742100000000003</v>
      </c>
      <c r="D9632">
        <f t="shared" si="150"/>
        <v>8.4355250000000007E-2</v>
      </c>
    </row>
    <row r="9633" spans="2:4" x14ac:dyDescent="0.35">
      <c r="B9633">
        <v>0.327706</v>
      </c>
      <c r="D9633">
        <f t="shared" si="150"/>
        <v>8.1926499999999999E-2</v>
      </c>
    </row>
    <row r="9634" spans="2:4" x14ac:dyDescent="0.35">
      <c r="B9634">
        <v>0.36212899999999998</v>
      </c>
      <c r="D9634">
        <f t="shared" si="150"/>
        <v>9.0532249999999995E-2</v>
      </c>
    </row>
    <row r="9635" spans="2:4" x14ac:dyDescent="0.35">
      <c r="B9635">
        <v>0.43796200000000002</v>
      </c>
      <c r="D9635">
        <f t="shared" si="150"/>
        <v>0.1094905</v>
      </c>
    </row>
    <row r="9636" spans="2:4" x14ac:dyDescent="0.35">
      <c r="B9636">
        <v>0.53339400000000003</v>
      </c>
      <c r="D9636">
        <f t="shared" si="150"/>
        <v>0.13334850000000001</v>
      </c>
    </row>
    <row r="9637" spans="2:4" x14ac:dyDescent="0.35">
      <c r="B9637">
        <v>0.45991300000000002</v>
      </c>
      <c r="D9637">
        <f t="shared" si="150"/>
        <v>0.11497825</v>
      </c>
    </row>
    <row r="9638" spans="2:4" x14ac:dyDescent="0.35">
      <c r="B9638">
        <v>0.37177199999999999</v>
      </c>
      <c r="D9638">
        <f t="shared" si="150"/>
        <v>9.2942999999999998E-2</v>
      </c>
    </row>
    <row r="9639" spans="2:4" x14ac:dyDescent="0.35">
      <c r="B9639">
        <v>0.36513600000000002</v>
      </c>
      <c r="D9639">
        <f t="shared" si="150"/>
        <v>9.1284000000000004E-2</v>
      </c>
    </row>
    <row r="9640" spans="2:4" x14ac:dyDescent="0.35">
      <c r="B9640">
        <v>0.36457800000000001</v>
      </c>
      <c r="D9640">
        <f t="shared" si="150"/>
        <v>9.1144500000000003E-2</v>
      </c>
    </row>
    <row r="9641" spans="2:4" x14ac:dyDescent="0.35">
      <c r="B9641">
        <v>0.36162300000000003</v>
      </c>
      <c r="D9641">
        <f t="shared" si="150"/>
        <v>9.0405750000000007E-2</v>
      </c>
    </row>
    <row r="9642" spans="2:4" x14ac:dyDescent="0.35">
      <c r="B9642">
        <v>0.36870000000000003</v>
      </c>
      <c r="D9642">
        <f t="shared" si="150"/>
        <v>9.2175000000000007E-2</v>
      </c>
    </row>
    <row r="9643" spans="2:4" x14ac:dyDescent="0.35">
      <c r="B9643">
        <v>0.38311499999999998</v>
      </c>
      <c r="D9643">
        <f t="shared" si="150"/>
        <v>9.5778749999999996E-2</v>
      </c>
    </row>
    <row r="9644" spans="2:4" x14ac:dyDescent="0.35">
      <c r="B9644">
        <v>0.40787600000000002</v>
      </c>
      <c r="D9644">
        <f t="shared" si="150"/>
        <v>0.101969</v>
      </c>
    </row>
    <row r="9645" spans="2:4" x14ac:dyDescent="0.35">
      <c r="B9645">
        <v>0.49596299999999999</v>
      </c>
      <c r="D9645">
        <f t="shared" si="150"/>
        <v>0.12399075</v>
      </c>
    </row>
    <row r="9646" spans="2:4" x14ac:dyDescent="0.35">
      <c r="B9646">
        <v>0.65250900000000001</v>
      </c>
      <c r="D9646">
        <f t="shared" si="150"/>
        <v>0.16312725</v>
      </c>
    </row>
    <row r="9647" spans="2:4" x14ac:dyDescent="0.35">
      <c r="B9647">
        <v>0.81447000000000003</v>
      </c>
      <c r="D9647">
        <f t="shared" si="150"/>
        <v>0.20361750000000001</v>
      </c>
    </row>
    <row r="9648" spans="2:4" x14ac:dyDescent="0.35">
      <c r="B9648">
        <v>0.85459399999999996</v>
      </c>
      <c r="D9648">
        <f t="shared" si="150"/>
        <v>0.21364849999999999</v>
      </c>
    </row>
    <row r="9649" spans="2:4" x14ac:dyDescent="0.35">
      <c r="B9649">
        <v>0.84179099999999996</v>
      </c>
      <c r="D9649">
        <f t="shared" si="150"/>
        <v>0.21044774999999999</v>
      </c>
    </row>
    <row r="9650" spans="2:4" x14ac:dyDescent="0.35">
      <c r="B9650">
        <v>0.77712899999999996</v>
      </c>
      <c r="D9650">
        <f t="shared" si="150"/>
        <v>0.19428224999999999</v>
      </c>
    </row>
    <row r="9651" spans="2:4" x14ac:dyDescent="0.35">
      <c r="B9651">
        <v>0.64648099999999997</v>
      </c>
      <c r="D9651">
        <f t="shared" si="150"/>
        <v>0.16162024999999999</v>
      </c>
    </row>
    <row r="9652" spans="2:4" x14ac:dyDescent="0.35">
      <c r="B9652">
        <v>0.53421600000000002</v>
      </c>
      <c r="D9652">
        <f t="shared" si="150"/>
        <v>0.13355400000000001</v>
      </c>
    </row>
    <row r="9653" spans="2:4" x14ac:dyDescent="0.35">
      <c r="B9653">
        <v>0.40907500000000002</v>
      </c>
      <c r="D9653">
        <f t="shared" si="150"/>
        <v>0.10226875000000001</v>
      </c>
    </row>
    <row r="9654" spans="2:4" x14ac:dyDescent="0.35">
      <c r="B9654">
        <v>0.35873100000000002</v>
      </c>
      <c r="D9654">
        <f t="shared" si="150"/>
        <v>8.9682750000000006E-2</v>
      </c>
    </row>
    <row r="9655" spans="2:4" x14ac:dyDescent="0.35">
      <c r="B9655">
        <v>0.34251999999999999</v>
      </c>
      <c r="D9655">
        <f t="shared" si="150"/>
        <v>8.5629999999999998E-2</v>
      </c>
    </row>
    <row r="9656" spans="2:4" x14ac:dyDescent="0.35">
      <c r="B9656">
        <v>0.33889900000000001</v>
      </c>
      <c r="D9656">
        <f t="shared" si="150"/>
        <v>8.4724750000000001E-2</v>
      </c>
    </row>
    <row r="9657" spans="2:4" x14ac:dyDescent="0.35">
      <c r="B9657">
        <v>0.33172200000000002</v>
      </c>
      <c r="D9657">
        <f t="shared" si="150"/>
        <v>8.2930500000000004E-2</v>
      </c>
    </row>
    <row r="9658" spans="2:4" x14ac:dyDescent="0.35">
      <c r="B9658">
        <v>0.36774499999999999</v>
      </c>
      <c r="D9658">
        <f t="shared" si="150"/>
        <v>9.1936249999999997E-2</v>
      </c>
    </row>
    <row r="9659" spans="2:4" x14ac:dyDescent="0.35">
      <c r="B9659">
        <v>0.45243699999999998</v>
      </c>
      <c r="D9659">
        <f t="shared" si="150"/>
        <v>0.11310924999999999</v>
      </c>
    </row>
    <row r="9660" spans="2:4" x14ac:dyDescent="0.35">
      <c r="B9660">
        <v>0.54083000000000003</v>
      </c>
      <c r="D9660">
        <f t="shared" si="150"/>
        <v>0.13520750000000001</v>
      </c>
    </row>
    <row r="9661" spans="2:4" x14ac:dyDescent="0.35">
      <c r="B9661">
        <v>0.46115</v>
      </c>
      <c r="D9661">
        <f t="shared" si="150"/>
        <v>0.1152875</v>
      </c>
    </row>
    <row r="9662" spans="2:4" x14ac:dyDescent="0.35">
      <c r="B9662">
        <v>0.37177199999999999</v>
      </c>
      <c r="D9662">
        <f t="shared" si="150"/>
        <v>9.2942999999999998E-2</v>
      </c>
    </row>
    <row r="9663" spans="2:4" x14ac:dyDescent="0.35">
      <c r="B9663">
        <v>0.36513600000000002</v>
      </c>
      <c r="D9663">
        <f t="shared" si="150"/>
        <v>9.1284000000000004E-2</v>
      </c>
    </row>
    <row r="9664" spans="2:4" x14ac:dyDescent="0.35">
      <c r="B9664">
        <v>0.36457800000000001</v>
      </c>
      <c r="D9664">
        <f t="shared" si="150"/>
        <v>9.1144500000000003E-2</v>
      </c>
    </row>
    <row r="9665" spans="2:4" x14ac:dyDescent="0.35">
      <c r="B9665">
        <v>0.36162300000000003</v>
      </c>
      <c r="D9665">
        <f t="shared" si="150"/>
        <v>9.0405750000000007E-2</v>
      </c>
    </row>
    <row r="9666" spans="2:4" x14ac:dyDescent="0.35">
      <c r="B9666">
        <v>0.36870000000000003</v>
      </c>
      <c r="D9666">
        <f t="shared" si="150"/>
        <v>9.2175000000000007E-2</v>
      </c>
    </row>
    <row r="9667" spans="2:4" x14ac:dyDescent="0.35">
      <c r="B9667">
        <v>0.38311499999999998</v>
      </c>
      <c r="D9667">
        <f t="shared" si="150"/>
        <v>9.5778749999999996E-2</v>
      </c>
    </row>
    <row r="9668" spans="2:4" x14ac:dyDescent="0.35">
      <c r="B9668">
        <v>0.40787600000000002</v>
      </c>
      <c r="D9668">
        <f t="shared" si="150"/>
        <v>0.101969</v>
      </c>
    </row>
    <row r="9669" spans="2:4" x14ac:dyDescent="0.35">
      <c r="B9669">
        <v>0.49596299999999999</v>
      </c>
      <c r="D9669">
        <f t="shared" si="150"/>
        <v>0.12399075</v>
      </c>
    </row>
    <row r="9670" spans="2:4" x14ac:dyDescent="0.35">
      <c r="B9670">
        <v>0.65250900000000001</v>
      </c>
      <c r="D9670">
        <f t="shared" ref="D9670:D9733" si="151">B9670*C$3</f>
        <v>0.16312725</v>
      </c>
    </row>
    <row r="9671" spans="2:4" x14ac:dyDescent="0.35">
      <c r="B9671">
        <v>0.81447000000000003</v>
      </c>
      <c r="D9671">
        <f t="shared" si="151"/>
        <v>0.20361750000000001</v>
      </c>
    </row>
    <row r="9672" spans="2:4" x14ac:dyDescent="0.35">
      <c r="B9672">
        <v>0.85459399999999996</v>
      </c>
      <c r="D9672">
        <f t="shared" si="151"/>
        <v>0.21364849999999999</v>
      </c>
    </row>
    <row r="9673" spans="2:4" x14ac:dyDescent="0.35">
      <c r="B9673">
        <v>0.84179099999999996</v>
      </c>
      <c r="D9673">
        <f t="shared" si="151"/>
        <v>0.21044774999999999</v>
      </c>
    </row>
    <row r="9674" spans="2:4" x14ac:dyDescent="0.35">
      <c r="B9674">
        <v>0.77712899999999996</v>
      </c>
      <c r="D9674">
        <f t="shared" si="151"/>
        <v>0.19428224999999999</v>
      </c>
    </row>
    <row r="9675" spans="2:4" x14ac:dyDescent="0.35">
      <c r="B9675">
        <v>0.64648099999999997</v>
      </c>
      <c r="D9675">
        <f t="shared" si="151"/>
        <v>0.16162024999999999</v>
      </c>
    </row>
    <row r="9676" spans="2:4" x14ac:dyDescent="0.35">
      <c r="B9676">
        <v>0.53421600000000002</v>
      </c>
      <c r="D9676">
        <f t="shared" si="151"/>
        <v>0.13355400000000001</v>
      </c>
    </row>
    <row r="9677" spans="2:4" x14ac:dyDescent="0.35">
      <c r="B9677">
        <v>0.40907500000000002</v>
      </c>
      <c r="D9677">
        <f t="shared" si="151"/>
        <v>0.10226875000000001</v>
      </c>
    </row>
    <row r="9678" spans="2:4" x14ac:dyDescent="0.35">
      <c r="B9678">
        <v>0.35873100000000002</v>
      </c>
      <c r="D9678">
        <f t="shared" si="151"/>
        <v>8.9682750000000006E-2</v>
      </c>
    </row>
    <row r="9679" spans="2:4" x14ac:dyDescent="0.35">
      <c r="B9679">
        <v>0.34251999999999999</v>
      </c>
      <c r="D9679">
        <f t="shared" si="151"/>
        <v>8.5629999999999998E-2</v>
      </c>
    </row>
    <row r="9680" spans="2:4" x14ac:dyDescent="0.35">
      <c r="B9680">
        <v>0.33742100000000003</v>
      </c>
      <c r="D9680">
        <f t="shared" si="151"/>
        <v>8.4355250000000007E-2</v>
      </c>
    </row>
    <row r="9681" spans="2:4" x14ac:dyDescent="0.35">
      <c r="B9681">
        <v>0.327706</v>
      </c>
      <c r="D9681">
        <f t="shared" si="151"/>
        <v>8.1926499999999999E-2</v>
      </c>
    </row>
    <row r="9682" spans="2:4" x14ac:dyDescent="0.35">
      <c r="B9682">
        <v>0.36212899999999998</v>
      </c>
      <c r="D9682">
        <f t="shared" si="151"/>
        <v>9.0532249999999995E-2</v>
      </c>
    </row>
    <row r="9683" spans="2:4" x14ac:dyDescent="0.35">
      <c r="B9683">
        <v>0.43796200000000002</v>
      </c>
      <c r="D9683">
        <f t="shared" si="151"/>
        <v>0.1094905</v>
      </c>
    </row>
    <row r="9684" spans="2:4" x14ac:dyDescent="0.35">
      <c r="B9684">
        <v>0.53339400000000003</v>
      </c>
      <c r="D9684">
        <f t="shared" si="151"/>
        <v>0.13334850000000001</v>
      </c>
    </row>
    <row r="9685" spans="2:4" x14ac:dyDescent="0.35">
      <c r="B9685">
        <v>0.45991300000000002</v>
      </c>
      <c r="D9685">
        <f t="shared" si="151"/>
        <v>0.11497825</v>
      </c>
    </row>
    <row r="9686" spans="2:4" x14ac:dyDescent="0.35">
      <c r="B9686">
        <v>0.37177199999999999</v>
      </c>
      <c r="D9686">
        <f t="shared" si="151"/>
        <v>9.2942999999999998E-2</v>
      </c>
    </row>
    <row r="9687" spans="2:4" x14ac:dyDescent="0.35">
      <c r="B9687">
        <v>0.36513600000000002</v>
      </c>
      <c r="D9687">
        <f t="shared" si="151"/>
        <v>9.1284000000000004E-2</v>
      </c>
    </row>
    <row r="9688" spans="2:4" x14ac:dyDescent="0.35">
      <c r="B9688">
        <v>0.36457800000000001</v>
      </c>
      <c r="D9688">
        <f t="shared" si="151"/>
        <v>9.1144500000000003E-2</v>
      </c>
    </row>
    <row r="9689" spans="2:4" x14ac:dyDescent="0.35">
      <c r="B9689">
        <v>0.36162300000000003</v>
      </c>
      <c r="D9689">
        <f t="shared" si="151"/>
        <v>9.0405750000000007E-2</v>
      </c>
    </row>
    <row r="9690" spans="2:4" x14ac:dyDescent="0.35">
      <c r="B9690">
        <v>0.36960999999999999</v>
      </c>
      <c r="D9690">
        <f t="shared" si="151"/>
        <v>9.2402499999999999E-2</v>
      </c>
    </row>
    <row r="9691" spans="2:4" x14ac:dyDescent="0.35">
      <c r="B9691">
        <v>0.38501999999999997</v>
      </c>
      <c r="D9691">
        <f t="shared" si="151"/>
        <v>9.6254999999999993E-2</v>
      </c>
    </row>
    <row r="9692" spans="2:4" x14ac:dyDescent="0.35">
      <c r="B9692">
        <v>0.40965499999999999</v>
      </c>
      <c r="D9692">
        <f t="shared" si="151"/>
        <v>0.10241375</v>
      </c>
    </row>
    <row r="9693" spans="2:4" x14ac:dyDescent="0.35">
      <c r="B9693">
        <v>0.49709399999999998</v>
      </c>
      <c r="D9693">
        <f t="shared" si="151"/>
        <v>0.1242735</v>
      </c>
    </row>
    <row r="9694" spans="2:4" x14ac:dyDescent="0.35">
      <c r="B9694">
        <v>0.66524300000000003</v>
      </c>
      <c r="D9694">
        <f t="shared" si="151"/>
        <v>0.16631075000000001</v>
      </c>
    </row>
    <row r="9695" spans="2:4" x14ac:dyDescent="0.35">
      <c r="B9695">
        <v>0.81447000000000003</v>
      </c>
      <c r="D9695">
        <f t="shared" si="151"/>
        <v>0.20361750000000001</v>
      </c>
    </row>
    <row r="9696" spans="2:4" x14ac:dyDescent="0.35">
      <c r="B9696">
        <v>0.85459399999999996</v>
      </c>
      <c r="D9696">
        <f t="shared" si="151"/>
        <v>0.21364849999999999</v>
      </c>
    </row>
    <row r="9697" spans="2:4" x14ac:dyDescent="0.35">
      <c r="B9697">
        <v>0.84179099999999996</v>
      </c>
      <c r="D9697">
        <f t="shared" si="151"/>
        <v>0.21044774999999999</v>
      </c>
    </row>
    <row r="9698" spans="2:4" x14ac:dyDescent="0.35">
      <c r="B9698">
        <v>0.77712899999999996</v>
      </c>
      <c r="D9698">
        <f t="shared" si="151"/>
        <v>0.19428224999999999</v>
      </c>
    </row>
    <row r="9699" spans="2:4" x14ac:dyDescent="0.35">
      <c r="B9699">
        <v>0.64648099999999997</v>
      </c>
      <c r="D9699">
        <f t="shared" si="151"/>
        <v>0.16162024999999999</v>
      </c>
    </row>
    <row r="9700" spans="2:4" x14ac:dyDescent="0.35">
      <c r="B9700">
        <v>0.53620800000000002</v>
      </c>
      <c r="D9700">
        <f t="shared" si="151"/>
        <v>0.134052</v>
      </c>
    </row>
    <row r="9701" spans="2:4" x14ac:dyDescent="0.35">
      <c r="B9701">
        <v>0.41439500000000001</v>
      </c>
      <c r="D9701">
        <f t="shared" si="151"/>
        <v>0.10359875</v>
      </c>
    </row>
    <row r="9702" spans="2:4" x14ac:dyDescent="0.35">
      <c r="B9702">
        <v>0.36677700000000002</v>
      </c>
      <c r="D9702">
        <f t="shared" si="151"/>
        <v>9.1694250000000005E-2</v>
      </c>
    </row>
    <row r="9703" spans="2:4" x14ac:dyDescent="0.35">
      <c r="B9703">
        <v>0.35215200000000002</v>
      </c>
      <c r="D9703">
        <f t="shared" si="151"/>
        <v>8.8038000000000005E-2</v>
      </c>
    </row>
    <row r="9704" spans="2:4" x14ac:dyDescent="0.35">
      <c r="B9704">
        <v>0.348049</v>
      </c>
      <c r="D9704">
        <f t="shared" si="151"/>
        <v>8.7012249999999999E-2</v>
      </c>
    </row>
    <row r="9705" spans="2:4" x14ac:dyDescent="0.35">
      <c r="B9705">
        <v>0.33900599999999997</v>
      </c>
      <c r="D9705">
        <f t="shared" si="151"/>
        <v>8.4751499999999994E-2</v>
      </c>
    </row>
    <row r="9706" spans="2:4" x14ac:dyDescent="0.35">
      <c r="B9706">
        <v>0.37352000000000002</v>
      </c>
      <c r="D9706">
        <f t="shared" si="151"/>
        <v>9.3380000000000005E-2</v>
      </c>
    </row>
    <row r="9707" spans="2:4" x14ac:dyDescent="0.35">
      <c r="B9707">
        <v>0.44679200000000002</v>
      </c>
      <c r="D9707">
        <f t="shared" si="151"/>
        <v>0.11169800000000001</v>
      </c>
    </row>
    <row r="9708" spans="2:4" x14ac:dyDescent="0.35">
      <c r="B9708">
        <v>0.54791400000000001</v>
      </c>
      <c r="D9708">
        <f t="shared" si="151"/>
        <v>0.1369785</v>
      </c>
    </row>
    <row r="9709" spans="2:4" x14ac:dyDescent="0.35">
      <c r="B9709">
        <v>0.46974900000000003</v>
      </c>
      <c r="D9709">
        <f t="shared" si="151"/>
        <v>0.11743725000000001</v>
      </c>
    </row>
    <row r="9710" spans="2:4" x14ac:dyDescent="0.35">
      <c r="B9710">
        <v>0.381656</v>
      </c>
      <c r="D9710">
        <f t="shared" si="151"/>
        <v>9.5413999999999999E-2</v>
      </c>
    </row>
    <row r="9711" spans="2:4" x14ac:dyDescent="0.35">
      <c r="B9711">
        <v>0.37246600000000002</v>
      </c>
      <c r="D9711">
        <f t="shared" si="151"/>
        <v>9.3116500000000005E-2</v>
      </c>
    </row>
    <row r="9712" spans="2:4" x14ac:dyDescent="0.35">
      <c r="B9712">
        <v>0.37209199999999998</v>
      </c>
      <c r="D9712">
        <f t="shared" si="151"/>
        <v>9.3022999999999995E-2</v>
      </c>
    </row>
    <row r="9713" spans="2:4" x14ac:dyDescent="0.35">
      <c r="B9713">
        <v>0.36737999999999998</v>
      </c>
      <c r="D9713">
        <f t="shared" si="151"/>
        <v>9.1844999999999996E-2</v>
      </c>
    </row>
    <row r="9714" spans="2:4" x14ac:dyDescent="0.35">
      <c r="B9714">
        <v>0.37123699999999998</v>
      </c>
      <c r="D9714">
        <f t="shared" si="151"/>
        <v>9.2809249999999996E-2</v>
      </c>
    </row>
    <row r="9715" spans="2:4" x14ac:dyDescent="0.35">
      <c r="B9715">
        <v>0.38311499999999998</v>
      </c>
      <c r="D9715">
        <f t="shared" si="151"/>
        <v>9.5778749999999996E-2</v>
      </c>
    </row>
    <row r="9716" spans="2:4" x14ac:dyDescent="0.35">
      <c r="B9716">
        <v>0.40787600000000002</v>
      </c>
      <c r="D9716">
        <f t="shared" si="151"/>
        <v>0.101969</v>
      </c>
    </row>
    <row r="9717" spans="2:4" x14ac:dyDescent="0.35">
      <c r="B9717">
        <v>0.49596299999999999</v>
      </c>
      <c r="D9717">
        <f t="shared" si="151"/>
        <v>0.12399075</v>
      </c>
    </row>
    <row r="9718" spans="2:4" x14ac:dyDescent="0.35">
      <c r="B9718">
        <v>0.656995</v>
      </c>
      <c r="D9718">
        <f t="shared" si="151"/>
        <v>0.16424875</v>
      </c>
    </row>
    <row r="9719" spans="2:4" x14ac:dyDescent="0.35">
      <c r="B9719">
        <v>0.81447000000000003</v>
      </c>
      <c r="D9719">
        <f t="shared" si="151"/>
        <v>0.20361750000000001</v>
      </c>
    </row>
    <row r="9720" spans="2:4" x14ac:dyDescent="0.35">
      <c r="B9720">
        <v>0.85459399999999996</v>
      </c>
      <c r="D9720">
        <f t="shared" si="151"/>
        <v>0.21364849999999999</v>
      </c>
    </row>
    <row r="9721" spans="2:4" x14ac:dyDescent="0.35">
      <c r="B9721">
        <v>0.84179099999999996</v>
      </c>
      <c r="D9721">
        <f t="shared" si="151"/>
        <v>0.21044774999999999</v>
      </c>
    </row>
    <row r="9722" spans="2:4" x14ac:dyDescent="0.35">
      <c r="B9722">
        <v>0.77712899999999996</v>
      </c>
      <c r="D9722">
        <f t="shared" si="151"/>
        <v>0.19428224999999999</v>
      </c>
    </row>
    <row r="9723" spans="2:4" x14ac:dyDescent="0.35">
      <c r="B9723">
        <v>0.64670700000000003</v>
      </c>
      <c r="D9723">
        <f t="shared" si="151"/>
        <v>0.16167675000000001</v>
      </c>
    </row>
    <row r="9724" spans="2:4" x14ac:dyDescent="0.35">
      <c r="B9724">
        <v>0.53753399999999996</v>
      </c>
      <c r="D9724">
        <f t="shared" si="151"/>
        <v>0.13438349999999999</v>
      </c>
    </row>
    <row r="9725" spans="2:4" x14ac:dyDescent="0.35">
      <c r="B9725">
        <v>0.416634</v>
      </c>
      <c r="D9725">
        <f t="shared" si="151"/>
        <v>0.1041585</v>
      </c>
    </row>
    <row r="9726" spans="2:4" x14ac:dyDescent="0.35">
      <c r="B9726">
        <v>0.36943700000000002</v>
      </c>
      <c r="D9726">
        <f t="shared" si="151"/>
        <v>9.2359250000000004E-2</v>
      </c>
    </row>
    <row r="9727" spans="2:4" x14ac:dyDescent="0.35">
      <c r="B9727">
        <v>0.35596</v>
      </c>
      <c r="D9727">
        <f t="shared" si="151"/>
        <v>8.899E-2</v>
      </c>
    </row>
    <row r="9728" spans="2:4" x14ac:dyDescent="0.35">
      <c r="B9728">
        <v>0.35320499999999999</v>
      </c>
      <c r="D9728">
        <f t="shared" si="151"/>
        <v>8.8301249999999998E-2</v>
      </c>
    </row>
    <row r="9729" spans="2:4" x14ac:dyDescent="0.35">
      <c r="B9729">
        <v>0.34484999999999999</v>
      </c>
      <c r="D9729">
        <f t="shared" si="151"/>
        <v>8.6212499999999997E-2</v>
      </c>
    </row>
    <row r="9730" spans="2:4" x14ac:dyDescent="0.35">
      <c r="B9730">
        <v>0.37988300000000003</v>
      </c>
      <c r="D9730">
        <f t="shared" si="151"/>
        <v>9.4970750000000007E-2</v>
      </c>
    </row>
    <row r="9731" spans="2:4" x14ac:dyDescent="0.35">
      <c r="B9731">
        <v>0.46371899999999999</v>
      </c>
      <c r="D9731">
        <f t="shared" si="151"/>
        <v>0.11592975</v>
      </c>
    </row>
    <row r="9732" spans="2:4" x14ac:dyDescent="0.35">
      <c r="B9732">
        <v>0.55033399999999999</v>
      </c>
      <c r="D9732">
        <f t="shared" si="151"/>
        <v>0.1375835</v>
      </c>
    </row>
    <row r="9733" spans="2:4" x14ac:dyDescent="0.35">
      <c r="B9733">
        <v>0.47199200000000002</v>
      </c>
      <c r="D9733">
        <f t="shared" si="151"/>
        <v>0.11799800000000001</v>
      </c>
    </row>
    <row r="9734" spans="2:4" x14ac:dyDescent="0.35">
      <c r="B9734">
        <v>0.37773600000000002</v>
      </c>
      <c r="D9734">
        <f t="shared" ref="D9734:D9797" si="152">B9734*C$3</f>
        <v>9.4434000000000004E-2</v>
      </c>
    </row>
    <row r="9735" spans="2:4" x14ac:dyDescent="0.35">
      <c r="B9735">
        <v>0.36714400000000003</v>
      </c>
      <c r="D9735">
        <f t="shared" si="152"/>
        <v>9.1786000000000006E-2</v>
      </c>
    </row>
    <row r="9736" spans="2:4" x14ac:dyDescent="0.35">
      <c r="B9736">
        <v>0.36457800000000001</v>
      </c>
      <c r="D9736">
        <f t="shared" si="152"/>
        <v>9.1144500000000003E-2</v>
      </c>
    </row>
    <row r="9737" spans="2:4" x14ac:dyDescent="0.35">
      <c r="B9737">
        <v>0.36162300000000003</v>
      </c>
      <c r="D9737">
        <f t="shared" si="152"/>
        <v>9.0405750000000007E-2</v>
      </c>
    </row>
    <row r="9738" spans="2:4" x14ac:dyDescent="0.35">
      <c r="B9738">
        <v>0.36870000000000003</v>
      </c>
      <c r="D9738">
        <f t="shared" si="152"/>
        <v>9.2175000000000007E-2</v>
      </c>
    </row>
    <row r="9739" spans="2:4" x14ac:dyDescent="0.35">
      <c r="B9739">
        <v>0.38311499999999998</v>
      </c>
      <c r="D9739">
        <f t="shared" si="152"/>
        <v>9.5778749999999996E-2</v>
      </c>
    </row>
    <row r="9740" spans="2:4" x14ac:dyDescent="0.35">
      <c r="B9740">
        <v>0.40787600000000002</v>
      </c>
      <c r="D9740">
        <f t="shared" si="152"/>
        <v>0.101969</v>
      </c>
    </row>
    <row r="9741" spans="2:4" x14ac:dyDescent="0.35">
      <c r="B9741">
        <v>0.49596299999999999</v>
      </c>
      <c r="D9741">
        <f t="shared" si="152"/>
        <v>0.12399075</v>
      </c>
    </row>
    <row r="9742" spans="2:4" x14ac:dyDescent="0.35">
      <c r="B9742">
        <v>0.65250900000000001</v>
      </c>
      <c r="D9742">
        <f t="shared" si="152"/>
        <v>0.16312725</v>
      </c>
    </row>
    <row r="9743" spans="2:4" x14ac:dyDescent="0.35">
      <c r="B9743">
        <v>0.81447000000000003</v>
      </c>
      <c r="D9743">
        <f t="shared" si="152"/>
        <v>0.20361750000000001</v>
      </c>
    </row>
    <row r="9744" spans="2:4" x14ac:dyDescent="0.35">
      <c r="B9744">
        <v>0.85459399999999996</v>
      </c>
      <c r="D9744">
        <f t="shared" si="152"/>
        <v>0.21364849999999999</v>
      </c>
    </row>
    <row r="9745" spans="2:4" x14ac:dyDescent="0.35">
      <c r="B9745">
        <v>0.84179099999999996</v>
      </c>
      <c r="D9745">
        <f t="shared" si="152"/>
        <v>0.21044774999999999</v>
      </c>
    </row>
    <row r="9746" spans="2:4" x14ac:dyDescent="0.35">
      <c r="B9746">
        <v>0.77712899999999996</v>
      </c>
      <c r="D9746">
        <f t="shared" si="152"/>
        <v>0.19428224999999999</v>
      </c>
    </row>
    <row r="9747" spans="2:4" x14ac:dyDescent="0.35">
      <c r="B9747">
        <v>0.64648099999999997</v>
      </c>
      <c r="D9747">
        <f t="shared" si="152"/>
        <v>0.16162024999999999</v>
      </c>
    </row>
    <row r="9748" spans="2:4" x14ac:dyDescent="0.35">
      <c r="B9748">
        <v>0.53421600000000002</v>
      </c>
      <c r="D9748">
        <f t="shared" si="152"/>
        <v>0.13355400000000001</v>
      </c>
    </row>
    <row r="9749" spans="2:4" x14ac:dyDescent="0.35">
      <c r="B9749">
        <v>0.41027799999999998</v>
      </c>
      <c r="D9749">
        <f t="shared" si="152"/>
        <v>0.10256949999999999</v>
      </c>
    </row>
    <row r="9750" spans="2:4" x14ac:dyDescent="0.35">
      <c r="B9750">
        <v>0.363979</v>
      </c>
      <c r="D9750">
        <f t="shared" si="152"/>
        <v>9.0994749999999999E-2</v>
      </c>
    </row>
    <row r="9751" spans="2:4" x14ac:dyDescent="0.35">
      <c r="B9751">
        <v>0.35169600000000001</v>
      </c>
      <c r="D9751">
        <f t="shared" si="152"/>
        <v>8.7924000000000002E-2</v>
      </c>
    </row>
    <row r="9752" spans="2:4" x14ac:dyDescent="0.35">
      <c r="B9752">
        <v>0.34992099999999998</v>
      </c>
      <c r="D9752">
        <f t="shared" si="152"/>
        <v>8.7480249999999996E-2</v>
      </c>
    </row>
    <row r="9753" spans="2:4" x14ac:dyDescent="0.35">
      <c r="B9753">
        <v>0.34251300000000001</v>
      </c>
      <c r="D9753">
        <f t="shared" si="152"/>
        <v>8.5628250000000003E-2</v>
      </c>
    </row>
    <row r="9754" spans="2:4" x14ac:dyDescent="0.35">
      <c r="B9754">
        <v>0.377718</v>
      </c>
      <c r="D9754">
        <f t="shared" si="152"/>
        <v>9.44295E-2</v>
      </c>
    </row>
    <row r="9755" spans="2:4" x14ac:dyDescent="0.35">
      <c r="B9755">
        <v>0.46221400000000001</v>
      </c>
      <c r="D9755">
        <f t="shared" si="152"/>
        <v>0.1155535</v>
      </c>
    </row>
    <row r="9756" spans="2:4" x14ac:dyDescent="0.35">
      <c r="B9756">
        <v>0.54966700000000002</v>
      </c>
      <c r="D9756">
        <f t="shared" si="152"/>
        <v>0.13741675</v>
      </c>
    </row>
    <row r="9757" spans="2:4" x14ac:dyDescent="0.35">
      <c r="B9757">
        <v>0.47094200000000003</v>
      </c>
      <c r="D9757">
        <f t="shared" si="152"/>
        <v>0.11773550000000001</v>
      </c>
    </row>
    <row r="9758" spans="2:4" x14ac:dyDescent="0.35">
      <c r="B9758">
        <v>0.377251</v>
      </c>
      <c r="D9758">
        <f t="shared" si="152"/>
        <v>9.4312750000000001E-2</v>
      </c>
    </row>
    <row r="9759" spans="2:4" x14ac:dyDescent="0.35">
      <c r="B9759">
        <v>0.36715300000000001</v>
      </c>
      <c r="D9759">
        <f t="shared" si="152"/>
        <v>9.1788250000000002E-2</v>
      </c>
    </row>
    <row r="9760" spans="2:4" x14ac:dyDescent="0.35">
      <c r="B9760">
        <v>0.36634499999999998</v>
      </c>
      <c r="D9760">
        <f t="shared" si="152"/>
        <v>9.1586249999999994E-2</v>
      </c>
    </row>
    <row r="9761" spans="2:4" x14ac:dyDescent="0.35">
      <c r="B9761">
        <v>0.36318899999999998</v>
      </c>
      <c r="D9761">
        <f t="shared" si="152"/>
        <v>9.0797249999999996E-2</v>
      </c>
    </row>
    <row r="9762" spans="2:4" x14ac:dyDescent="0.35">
      <c r="B9762">
        <v>0.37020399999999998</v>
      </c>
      <c r="D9762">
        <f t="shared" si="152"/>
        <v>9.2550999999999994E-2</v>
      </c>
    </row>
    <row r="9763" spans="2:4" x14ac:dyDescent="0.35">
      <c r="B9763">
        <v>0.38439899999999999</v>
      </c>
      <c r="D9763">
        <f t="shared" si="152"/>
        <v>9.6099749999999998E-2</v>
      </c>
    </row>
    <row r="9764" spans="2:4" x14ac:dyDescent="0.35">
      <c r="B9764">
        <v>0.40908</v>
      </c>
      <c r="D9764">
        <f t="shared" si="152"/>
        <v>0.10227</v>
      </c>
    </row>
    <row r="9765" spans="2:4" x14ac:dyDescent="0.35">
      <c r="B9765">
        <v>0.49721599999999999</v>
      </c>
      <c r="D9765">
        <f t="shared" si="152"/>
        <v>0.124304</v>
      </c>
    </row>
    <row r="9766" spans="2:4" x14ac:dyDescent="0.35">
      <c r="B9766">
        <v>0.65386900000000003</v>
      </c>
      <c r="D9766">
        <f t="shared" si="152"/>
        <v>0.16346725000000001</v>
      </c>
    </row>
    <row r="9767" spans="2:4" x14ac:dyDescent="0.35">
      <c r="B9767">
        <v>0.81626100000000001</v>
      </c>
      <c r="D9767">
        <f t="shared" si="152"/>
        <v>0.20406525</v>
      </c>
    </row>
    <row r="9768" spans="2:4" x14ac:dyDescent="0.35">
      <c r="B9768">
        <v>0.85665899999999995</v>
      </c>
      <c r="D9768">
        <f t="shared" si="152"/>
        <v>0.21416474999999999</v>
      </c>
    </row>
    <row r="9769" spans="2:4" x14ac:dyDescent="0.35">
      <c r="B9769">
        <v>0.84362099999999995</v>
      </c>
      <c r="D9769">
        <f t="shared" si="152"/>
        <v>0.21090524999999999</v>
      </c>
    </row>
    <row r="9770" spans="2:4" x14ac:dyDescent="0.35">
      <c r="B9770">
        <v>0.77865499999999999</v>
      </c>
      <c r="D9770">
        <f t="shared" si="152"/>
        <v>0.19466375</v>
      </c>
    </row>
    <row r="9771" spans="2:4" x14ac:dyDescent="0.35">
      <c r="B9771">
        <v>0.64750799999999997</v>
      </c>
      <c r="D9771">
        <f t="shared" si="152"/>
        <v>0.16187699999999999</v>
      </c>
    </row>
    <row r="9772" spans="2:4" x14ac:dyDescent="0.35">
      <c r="B9772">
        <v>0.53484299999999996</v>
      </c>
      <c r="D9772">
        <f t="shared" si="152"/>
        <v>0.13371074999999999</v>
      </c>
    </row>
    <row r="9773" spans="2:4" x14ac:dyDescent="0.35">
      <c r="B9773">
        <v>0.40940399999999999</v>
      </c>
      <c r="D9773">
        <f t="shared" si="152"/>
        <v>0.102351</v>
      </c>
    </row>
    <row r="9774" spans="2:4" x14ac:dyDescent="0.35">
      <c r="B9774">
        <v>0.358931</v>
      </c>
      <c r="D9774">
        <f t="shared" si="152"/>
        <v>8.973275E-2</v>
      </c>
    </row>
    <row r="9775" spans="2:4" x14ac:dyDescent="0.35">
      <c r="B9775">
        <v>0.34263900000000003</v>
      </c>
      <c r="D9775">
        <f t="shared" si="152"/>
        <v>8.5659750000000007E-2</v>
      </c>
    </row>
    <row r="9776" spans="2:4" x14ac:dyDescent="0.35">
      <c r="B9776">
        <v>0.33752100000000002</v>
      </c>
      <c r="D9776">
        <f t="shared" si="152"/>
        <v>8.4380250000000004E-2</v>
      </c>
    </row>
    <row r="9777" spans="2:4" x14ac:dyDescent="0.35">
      <c r="B9777">
        <v>0.32961699999999999</v>
      </c>
      <c r="D9777">
        <f t="shared" si="152"/>
        <v>8.2404249999999998E-2</v>
      </c>
    </row>
    <row r="9778" spans="2:4" x14ac:dyDescent="0.35">
      <c r="B9778">
        <v>0.365786</v>
      </c>
      <c r="D9778">
        <f t="shared" si="152"/>
        <v>9.14465E-2</v>
      </c>
    </row>
    <row r="9779" spans="2:4" x14ac:dyDescent="0.35">
      <c r="B9779">
        <v>0.44908100000000001</v>
      </c>
      <c r="D9779">
        <f t="shared" si="152"/>
        <v>0.11227025</v>
      </c>
    </row>
    <row r="9780" spans="2:4" x14ac:dyDescent="0.35">
      <c r="B9780">
        <v>0.53858399999999995</v>
      </c>
      <c r="D9780">
        <f t="shared" si="152"/>
        <v>0.13464599999999999</v>
      </c>
    </row>
    <row r="9781" spans="2:4" x14ac:dyDescent="0.35">
      <c r="B9781">
        <v>0.46241700000000002</v>
      </c>
      <c r="D9781">
        <f t="shared" si="152"/>
        <v>0.11560425000000001</v>
      </c>
    </row>
    <row r="9782" spans="2:4" x14ac:dyDescent="0.35">
      <c r="B9782">
        <v>0.37391799999999997</v>
      </c>
      <c r="D9782">
        <f t="shared" si="152"/>
        <v>9.3479499999999993E-2</v>
      </c>
    </row>
    <row r="9783" spans="2:4" x14ac:dyDescent="0.35">
      <c r="B9783">
        <v>0.36715300000000001</v>
      </c>
      <c r="D9783">
        <f t="shared" si="152"/>
        <v>9.1788250000000002E-2</v>
      </c>
    </row>
    <row r="9784" spans="2:4" x14ac:dyDescent="0.35">
      <c r="B9784">
        <v>0.36634499999999998</v>
      </c>
      <c r="D9784">
        <f t="shared" si="152"/>
        <v>9.1586249999999994E-2</v>
      </c>
    </row>
    <row r="9785" spans="2:4" x14ac:dyDescent="0.35">
      <c r="B9785">
        <v>0.36318899999999998</v>
      </c>
      <c r="D9785">
        <f t="shared" si="152"/>
        <v>9.0797249999999996E-2</v>
      </c>
    </row>
    <row r="9786" spans="2:4" x14ac:dyDescent="0.35">
      <c r="B9786">
        <v>0.37020399999999998</v>
      </c>
      <c r="D9786">
        <f t="shared" si="152"/>
        <v>9.2550999999999994E-2</v>
      </c>
    </row>
    <row r="9787" spans="2:4" x14ac:dyDescent="0.35">
      <c r="B9787">
        <v>0.38439899999999999</v>
      </c>
      <c r="D9787">
        <f t="shared" si="152"/>
        <v>9.6099749999999998E-2</v>
      </c>
    </row>
    <row r="9788" spans="2:4" x14ac:dyDescent="0.35">
      <c r="B9788">
        <v>0.40908</v>
      </c>
      <c r="D9788">
        <f t="shared" si="152"/>
        <v>0.10227</v>
      </c>
    </row>
    <row r="9789" spans="2:4" x14ac:dyDescent="0.35">
      <c r="B9789">
        <v>0.49721599999999999</v>
      </c>
      <c r="D9789">
        <f t="shared" si="152"/>
        <v>0.124304</v>
      </c>
    </row>
    <row r="9790" spans="2:4" x14ac:dyDescent="0.35">
      <c r="B9790">
        <v>0.65386900000000003</v>
      </c>
      <c r="D9790">
        <f t="shared" si="152"/>
        <v>0.16346725000000001</v>
      </c>
    </row>
    <row r="9791" spans="2:4" x14ac:dyDescent="0.35">
      <c r="B9791">
        <v>0.81626100000000001</v>
      </c>
      <c r="D9791">
        <f t="shared" si="152"/>
        <v>0.20406525</v>
      </c>
    </row>
    <row r="9792" spans="2:4" x14ac:dyDescent="0.35">
      <c r="B9792">
        <v>0.85665899999999995</v>
      </c>
      <c r="D9792">
        <f t="shared" si="152"/>
        <v>0.21416474999999999</v>
      </c>
    </row>
    <row r="9793" spans="2:4" x14ac:dyDescent="0.35">
      <c r="B9793">
        <v>0.84362099999999995</v>
      </c>
      <c r="D9793">
        <f t="shared" si="152"/>
        <v>0.21090524999999999</v>
      </c>
    </row>
    <row r="9794" spans="2:4" x14ac:dyDescent="0.35">
      <c r="B9794">
        <v>0.77865499999999999</v>
      </c>
      <c r="D9794">
        <f t="shared" si="152"/>
        <v>0.19466375</v>
      </c>
    </row>
    <row r="9795" spans="2:4" x14ac:dyDescent="0.35">
      <c r="B9795">
        <v>0.64750799999999997</v>
      </c>
      <c r="D9795">
        <f t="shared" si="152"/>
        <v>0.16187699999999999</v>
      </c>
    </row>
    <row r="9796" spans="2:4" x14ac:dyDescent="0.35">
      <c r="B9796">
        <v>0.53484299999999996</v>
      </c>
      <c r="D9796">
        <f t="shared" si="152"/>
        <v>0.13371074999999999</v>
      </c>
    </row>
    <row r="9797" spans="2:4" x14ac:dyDescent="0.35">
      <c r="B9797">
        <v>0.40907500000000002</v>
      </c>
      <c r="D9797">
        <f t="shared" si="152"/>
        <v>0.10226875000000001</v>
      </c>
    </row>
    <row r="9798" spans="2:4" x14ac:dyDescent="0.35">
      <c r="B9798">
        <v>0.35873100000000002</v>
      </c>
      <c r="D9798">
        <f t="shared" ref="D9798:D9861" si="153">B9798*C$3</f>
        <v>8.9682750000000006E-2</v>
      </c>
    </row>
    <row r="9799" spans="2:4" x14ac:dyDescent="0.35">
      <c r="B9799">
        <v>0.34251999999999999</v>
      </c>
      <c r="D9799">
        <f t="shared" si="153"/>
        <v>8.5629999999999998E-2</v>
      </c>
    </row>
    <row r="9800" spans="2:4" x14ac:dyDescent="0.35">
      <c r="B9800">
        <v>0.33742100000000003</v>
      </c>
      <c r="D9800">
        <f t="shared" si="153"/>
        <v>8.4355250000000007E-2</v>
      </c>
    </row>
    <row r="9801" spans="2:4" x14ac:dyDescent="0.35">
      <c r="B9801">
        <v>0.327706</v>
      </c>
      <c r="D9801">
        <f t="shared" si="153"/>
        <v>8.1926499999999999E-2</v>
      </c>
    </row>
    <row r="9802" spans="2:4" x14ac:dyDescent="0.35">
      <c r="B9802">
        <v>0.36212899999999998</v>
      </c>
      <c r="D9802">
        <f t="shared" si="153"/>
        <v>9.0532249999999995E-2</v>
      </c>
    </row>
    <row r="9803" spans="2:4" x14ac:dyDescent="0.35">
      <c r="B9803">
        <v>0.43796200000000002</v>
      </c>
      <c r="D9803">
        <f t="shared" si="153"/>
        <v>0.1094905</v>
      </c>
    </row>
    <row r="9804" spans="2:4" x14ac:dyDescent="0.35">
      <c r="B9804">
        <v>0.53339400000000003</v>
      </c>
      <c r="D9804">
        <f t="shared" si="153"/>
        <v>0.13334850000000001</v>
      </c>
    </row>
    <row r="9805" spans="2:4" x14ac:dyDescent="0.35">
      <c r="B9805">
        <v>0.45991300000000002</v>
      </c>
      <c r="D9805">
        <f t="shared" si="153"/>
        <v>0.11497825</v>
      </c>
    </row>
    <row r="9806" spans="2:4" x14ac:dyDescent="0.35">
      <c r="B9806">
        <v>0.37177199999999999</v>
      </c>
      <c r="D9806">
        <f t="shared" si="153"/>
        <v>9.2942999999999998E-2</v>
      </c>
    </row>
    <row r="9807" spans="2:4" x14ac:dyDescent="0.35">
      <c r="B9807">
        <v>0.36513600000000002</v>
      </c>
      <c r="D9807">
        <f t="shared" si="153"/>
        <v>9.1284000000000004E-2</v>
      </c>
    </row>
    <row r="9808" spans="2:4" x14ac:dyDescent="0.35">
      <c r="B9808">
        <v>0.36457800000000001</v>
      </c>
      <c r="D9808">
        <f t="shared" si="153"/>
        <v>9.1144500000000003E-2</v>
      </c>
    </row>
    <row r="9809" spans="2:4" x14ac:dyDescent="0.35">
      <c r="B9809">
        <v>0.36162300000000003</v>
      </c>
      <c r="D9809">
        <f t="shared" si="153"/>
        <v>9.0405750000000007E-2</v>
      </c>
    </row>
    <row r="9810" spans="2:4" x14ac:dyDescent="0.35">
      <c r="B9810">
        <v>0.36870000000000003</v>
      </c>
      <c r="D9810">
        <f t="shared" si="153"/>
        <v>9.2175000000000007E-2</v>
      </c>
    </row>
    <row r="9811" spans="2:4" x14ac:dyDescent="0.35">
      <c r="B9811">
        <v>0.38311499999999998</v>
      </c>
      <c r="D9811">
        <f t="shared" si="153"/>
        <v>9.5778749999999996E-2</v>
      </c>
    </row>
    <row r="9812" spans="2:4" x14ac:dyDescent="0.35">
      <c r="B9812">
        <v>0.40787600000000002</v>
      </c>
      <c r="D9812">
        <f t="shared" si="153"/>
        <v>0.101969</v>
      </c>
    </row>
    <row r="9813" spans="2:4" x14ac:dyDescent="0.35">
      <c r="B9813">
        <v>0.49596299999999999</v>
      </c>
      <c r="D9813">
        <f t="shared" si="153"/>
        <v>0.12399075</v>
      </c>
    </row>
    <row r="9814" spans="2:4" x14ac:dyDescent="0.35">
      <c r="B9814">
        <v>0.65250900000000001</v>
      </c>
      <c r="D9814">
        <f t="shared" si="153"/>
        <v>0.16312725</v>
      </c>
    </row>
    <row r="9815" spans="2:4" x14ac:dyDescent="0.35">
      <c r="B9815">
        <v>0.81447000000000003</v>
      </c>
      <c r="D9815">
        <f t="shared" si="153"/>
        <v>0.20361750000000001</v>
      </c>
    </row>
    <row r="9816" spans="2:4" x14ac:dyDescent="0.35">
      <c r="B9816">
        <v>0.85459399999999996</v>
      </c>
      <c r="D9816">
        <f t="shared" si="153"/>
        <v>0.21364849999999999</v>
      </c>
    </row>
    <row r="9817" spans="2:4" x14ac:dyDescent="0.35">
      <c r="B9817">
        <v>0.84179099999999996</v>
      </c>
      <c r="D9817">
        <f t="shared" si="153"/>
        <v>0.21044774999999999</v>
      </c>
    </row>
    <row r="9818" spans="2:4" x14ac:dyDescent="0.35">
      <c r="B9818">
        <v>0.77712899999999996</v>
      </c>
      <c r="D9818">
        <f t="shared" si="153"/>
        <v>0.19428224999999999</v>
      </c>
    </row>
    <row r="9819" spans="2:4" x14ac:dyDescent="0.35">
      <c r="B9819">
        <v>0.64648099999999997</v>
      </c>
      <c r="D9819">
        <f t="shared" si="153"/>
        <v>0.16162024999999999</v>
      </c>
    </row>
    <row r="9820" spans="2:4" x14ac:dyDescent="0.35">
      <c r="B9820">
        <v>0.53421600000000002</v>
      </c>
      <c r="D9820">
        <f t="shared" si="153"/>
        <v>0.13355400000000001</v>
      </c>
    </row>
    <row r="9821" spans="2:4" x14ac:dyDescent="0.35">
      <c r="B9821">
        <v>0.40907500000000002</v>
      </c>
      <c r="D9821">
        <f t="shared" si="153"/>
        <v>0.10226875000000001</v>
      </c>
    </row>
    <row r="9822" spans="2:4" x14ac:dyDescent="0.35">
      <c r="B9822">
        <v>0.35873100000000002</v>
      </c>
      <c r="D9822">
        <f t="shared" si="153"/>
        <v>8.9682750000000006E-2</v>
      </c>
    </row>
    <row r="9823" spans="2:4" x14ac:dyDescent="0.35">
      <c r="B9823">
        <v>0.34251999999999999</v>
      </c>
      <c r="D9823">
        <f t="shared" si="153"/>
        <v>8.5629999999999998E-2</v>
      </c>
    </row>
    <row r="9824" spans="2:4" x14ac:dyDescent="0.35">
      <c r="B9824">
        <v>0.33742100000000003</v>
      </c>
      <c r="D9824">
        <f t="shared" si="153"/>
        <v>8.4355250000000007E-2</v>
      </c>
    </row>
    <row r="9825" spans="2:4" x14ac:dyDescent="0.35">
      <c r="B9825">
        <v>0.327706</v>
      </c>
      <c r="D9825">
        <f t="shared" si="153"/>
        <v>8.1926499999999999E-2</v>
      </c>
    </row>
    <row r="9826" spans="2:4" x14ac:dyDescent="0.35">
      <c r="B9826">
        <v>0.36212899999999998</v>
      </c>
      <c r="D9826">
        <f t="shared" si="153"/>
        <v>9.0532249999999995E-2</v>
      </c>
    </row>
    <row r="9827" spans="2:4" x14ac:dyDescent="0.35">
      <c r="B9827">
        <v>0.43796200000000002</v>
      </c>
      <c r="D9827">
        <f t="shared" si="153"/>
        <v>0.1094905</v>
      </c>
    </row>
    <row r="9828" spans="2:4" x14ac:dyDescent="0.35">
      <c r="B9828">
        <v>0.53339400000000003</v>
      </c>
      <c r="D9828">
        <f t="shared" si="153"/>
        <v>0.13334850000000001</v>
      </c>
    </row>
    <row r="9829" spans="2:4" x14ac:dyDescent="0.35">
      <c r="B9829">
        <v>0.45991300000000002</v>
      </c>
      <c r="D9829">
        <f t="shared" si="153"/>
        <v>0.11497825</v>
      </c>
    </row>
    <row r="9830" spans="2:4" x14ac:dyDescent="0.35">
      <c r="B9830">
        <v>0.37177199999999999</v>
      </c>
      <c r="D9830">
        <f t="shared" si="153"/>
        <v>9.2942999999999998E-2</v>
      </c>
    </row>
    <row r="9831" spans="2:4" x14ac:dyDescent="0.35">
      <c r="B9831">
        <v>0.36513600000000002</v>
      </c>
      <c r="D9831">
        <f t="shared" si="153"/>
        <v>9.1284000000000004E-2</v>
      </c>
    </row>
    <row r="9832" spans="2:4" x14ac:dyDescent="0.35">
      <c r="B9832">
        <v>0.36457800000000001</v>
      </c>
      <c r="D9832">
        <f t="shared" si="153"/>
        <v>9.1144500000000003E-2</v>
      </c>
    </row>
    <row r="9833" spans="2:4" x14ac:dyDescent="0.35">
      <c r="B9833">
        <v>0.36162300000000003</v>
      </c>
      <c r="D9833">
        <f t="shared" si="153"/>
        <v>9.0405750000000007E-2</v>
      </c>
    </row>
    <row r="9834" spans="2:4" x14ac:dyDescent="0.35">
      <c r="B9834">
        <v>0.36870000000000003</v>
      </c>
      <c r="D9834">
        <f t="shared" si="153"/>
        <v>9.2175000000000007E-2</v>
      </c>
    </row>
    <row r="9835" spans="2:4" x14ac:dyDescent="0.35">
      <c r="B9835">
        <v>0.38311499999999998</v>
      </c>
      <c r="D9835">
        <f t="shared" si="153"/>
        <v>9.5778749999999996E-2</v>
      </c>
    </row>
    <row r="9836" spans="2:4" x14ac:dyDescent="0.35">
      <c r="B9836">
        <v>0.40787600000000002</v>
      </c>
      <c r="D9836">
        <f t="shared" si="153"/>
        <v>0.101969</v>
      </c>
    </row>
    <row r="9837" spans="2:4" x14ac:dyDescent="0.35">
      <c r="B9837">
        <v>0.49596299999999999</v>
      </c>
      <c r="D9837">
        <f t="shared" si="153"/>
        <v>0.12399075</v>
      </c>
    </row>
    <row r="9838" spans="2:4" x14ac:dyDescent="0.35">
      <c r="B9838">
        <v>0.65250900000000001</v>
      </c>
      <c r="D9838">
        <f t="shared" si="153"/>
        <v>0.16312725</v>
      </c>
    </row>
    <row r="9839" spans="2:4" x14ac:dyDescent="0.35">
      <c r="B9839">
        <v>0.81447000000000003</v>
      </c>
      <c r="D9839">
        <f t="shared" si="153"/>
        <v>0.20361750000000001</v>
      </c>
    </row>
    <row r="9840" spans="2:4" x14ac:dyDescent="0.35">
      <c r="B9840">
        <v>0.85459399999999996</v>
      </c>
      <c r="D9840">
        <f t="shared" si="153"/>
        <v>0.21364849999999999</v>
      </c>
    </row>
    <row r="9841" spans="2:4" x14ac:dyDescent="0.35">
      <c r="B9841">
        <v>0.84179099999999996</v>
      </c>
      <c r="D9841">
        <f t="shared" si="153"/>
        <v>0.21044774999999999</v>
      </c>
    </row>
    <row r="9842" spans="2:4" x14ac:dyDescent="0.35">
      <c r="B9842">
        <v>0.77712899999999996</v>
      </c>
      <c r="D9842">
        <f t="shared" si="153"/>
        <v>0.19428224999999999</v>
      </c>
    </row>
    <row r="9843" spans="2:4" x14ac:dyDescent="0.35">
      <c r="B9843">
        <v>0.64648099999999997</v>
      </c>
      <c r="D9843">
        <f t="shared" si="153"/>
        <v>0.16162024999999999</v>
      </c>
    </row>
    <row r="9844" spans="2:4" x14ac:dyDescent="0.35">
      <c r="B9844">
        <v>0.53421600000000002</v>
      </c>
      <c r="D9844">
        <f t="shared" si="153"/>
        <v>0.13355400000000001</v>
      </c>
    </row>
    <row r="9845" spans="2:4" x14ac:dyDescent="0.35">
      <c r="B9845">
        <v>0.40907500000000002</v>
      </c>
      <c r="D9845">
        <f t="shared" si="153"/>
        <v>0.10226875000000001</v>
      </c>
    </row>
    <row r="9846" spans="2:4" x14ac:dyDescent="0.35">
      <c r="B9846">
        <v>0.35873100000000002</v>
      </c>
      <c r="D9846">
        <f t="shared" si="153"/>
        <v>8.9682750000000006E-2</v>
      </c>
    </row>
    <row r="9847" spans="2:4" x14ac:dyDescent="0.35">
      <c r="B9847">
        <v>0.34251999999999999</v>
      </c>
      <c r="D9847">
        <f t="shared" si="153"/>
        <v>8.5629999999999998E-2</v>
      </c>
    </row>
    <row r="9848" spans="2:4" x14ac:dyDescent="0.35">
      <c r="B9848">
        <v>0.33742100000000003</v>
      </c>
      <c r="D9848">
        <f t="shared" si="153"/>
        <v>8.4355250000000007E-2</v>
      </c>
    </row>
    <row r="9849" spans="2:4" x14ac:dyDescent="0.35">
      <c r="B9849">
        <v>0.327706</v>
      </c>
      <c r="D9849">
        <f t="shared" si="153"/>
        <v>8.1926499999999999E-2</v>
      </c>
    </row>
    <row r="9850" spans="2:4" x14ac:dyDescent="0.35">
      <c r="B9850">
        <v>0.36212899999999998</v>
      </c>
      <c r="D9850">
        <f t="shared" si="153"/>
        <v>9.0532249999999995E-2</v>
      </c>
    </row>
    <row r="9851" spans="2:4" x14ac:dyDescent="0.35">
      <c r="B9851">
        <v>0.43796200000000002</v>
      </c>
      <c r="D9851">
        <f t="shared" si="153"/>
        <v>0.1094905</v>
      </c>
    </row>
    <row r="9852" spans="2:4" x14ac:dyDescent="0.35">
      <c r="B9852">
        <v>0.53339400000000003</v>
      </c>
      <c r="D9852">
        <f t="shared" si="153"/>
        <v>0.13334850000000001</v>
      </c>
    </row>
    <row r="9853" spans="2:4" x14ac:dyDescent="0.35">
      <c r="B9853">
        <v>0.45991300000000002</v>
      </c>
      <c r="D9853">
        <f t="shared" si="153"/>
        <v>0.11497825</v>
      </c>
    </row>
    <row r="9854" spans="2:4" x14ac:dyDescent="0.35">
      <c r="B9854">
        <v>0.37177199999999999</v>
      </c>
      <c r="D9854">
        <f t="shared" si="153"/>
        <v>9.2942999999999998E-2</v>
      </c>
    </row>
    <row r="9855" spans="2:4" x14ac:dyDescent="0.35">
      <c r="B9855">
        <v>0.36513600000000002</v>
      </c>
      <c r="D9855">
        <f t="shared" si="153"/>
        <v>9.1284000000000004E-2</v>
      </c>
    </row>
    <row r="9856" spans="2:4" x14ac:dyDescent="0.35">
      <c r="B9856">
        <v>0.36457800000000001</v>
      </c>
      <c r="D9856">
        <f t="shared" si="153"/>
        <v>9.1144500000000003E-2</v>
      </c>
    </row>
    <row r="9857" spans="2:4" x14ac:dyDescent="0.35">
      <c r="B9857">
        <v>0.36162300000000003</v>
      </c>
      <c r="D9857">
        <f t="shared" si="153"/>
        <v>9.0405750000000007E-2</v>
      </c>
    </row>
    <row r="9858" spans="2:4" x14ac:dyDescent="0.35">
      <c r="B9858">
        <v>0.36870000000000003</v>
      </c>
      <c r="D9858">
        <f t="shared" si="153"/>
        <v>9.2175000000000007E-2</v>
      </c>
    </row>
    <row r="9859" spans="2:4" x14ac:dyDescent="0.35">
      <c r="B9859">
        <v>0.38311499999999998</v>
      </c>
      <c r="D9859">
        <f t="shared" si="153"/>
        <v>9.5778749999999996E-2</v>
      </c>
    </row>
    <row r="9860" spans="2:4" x14ac:dyDescent="0.35">
      <c r="B9860">
        <v>0.40787600000000002</v>
      </c>
      <c r="D9860">
        <f t="shared" si="153"/>
        <v>0.101969</v>
      </c>
    </row>
    <row r="9861" spans="2:4" x14ac:dyDescent="0.35">
      <c r="B9861">
        <v>0.49596299999999999</v>
      </c>
      <c r="D9861">
        <f t="shared" si="153"/>
        <v>0.12399075</v>
      </c>
    </row>
    <row r="9862" spans="2:4" x14ac:dyDescent="0.35">
      <c r="B9862">
        <v>0.65250900000000001</v>
      </c>
      <c r="D9862">
        <f t="shared" ref="D9862:D9925" si="154">B9862*C$3</f>
        <v>0.16312725</v>
      </c>
    </row>
    <row r="9863" spans="2:4" x14ac:dyDescent="0.35">
      <c r="B9863">
        <v>0.81447000000000003</v>
      </c>
      <c r="D9863">
        <f t="shared" si="154"/>
        <v>0.20361750000000001</v>
      </c>
    </row>
    <row r="9864" spans="2:4" x14ac:dyDescent="0.35">
      <c r="B9864">
        <v>0.85459399999999996</v>
      </c>
      <c r="D9864">
        <f t="shared" si="154"/>
        <v>0.21364849999999999</v>
      </c>
    </row>
    <row r="9865" spans="2:4" x14ac:dyDescent="0.35">
      <c r="B9865">
        <v>0.84179099999999996</v>
      </c>
      <c r="D9865">
        <f t="shared" si="154"/>
        <v>0.21044774999999999</v>
      </c>
    </row>
    <row r="9866" spans="2:4" x14ac:dyDescent="0.35">
      <c r="B9866">
        <v>0.77712899999999996</v>
      </c>
      <c r="D9866">
        <f t="shared" si="154"/>
        <v>0.19428224999999999</v>
      </c>
    </row>
    <row r="9867" spans="2:4" x14ac:dyDescent="0.35">
      <c r="B9867">
        <v>0.64648099999999997</v>
      </c>
      <c r="D9867">
        <f t="shared" si="154"/>
        <v>0.16162024999999999</v>
      </c>
    </row>
    <row r="9868" spans="2:4" x14ac:dyDescent="0.35">
      <c r="B9868">
        <v>0.53421600000000002</v>
      </c>
      <c r="D9868">
        <f t="shared" si="154"/>
        <v>0.13355400000000001</v>
      </c>
    </row>
    <row r="9869" spans="2:4" x14ac:dyDescent="0.35">
      <c r="B9869">
        <v>0.40907500000000002</v>
      </c>
      <c r="D9869">
        <f t="shared" si="154"/>
        <v>0.10226875000000001</v>
      </c>
    </row>
    <row r="9870" spans="2:4" x14ac:dyDescent="0.35">
      <c r="B9870">
        <v>0.35873100000000002</v>
      </c>
      <c r="D9870">
        <f t="shared" si="154"/>
        <v>8.9682750000000006E-2</v>
      </c>
    </row>
    <row r="9871" spans="2:4" x14ac:dyDescent="0.35">
      <c r="B9871">
        <v>0.34251999999999999</v>
      </c>
      <c r="D9871">
        <f t="shared" si="154"/>
        <v>8.5629999999999998E-2</v>
      </c>
    </row>
    <row r="9872" spans="2:4" x14ac:dyDescent="0.35">
      <c r="B9872">
        <v>0.33742100000000003</v>
      </c>
      <c r="D9872">
        <f t="shared" si="154"/>
        <v>8.4355250000000007E-2</v>
      </c>
    </row>
    <row r="9873" spans="2:4" x14ac:dyDescent="0.35">
      <c r="B9873">
        <v>0.327706</v>
      </c>
      <c r="D9873">
        <f t="shared" si="154"/>
        <v>8.1926499999999999E-2</v>
      </c>
    </row>
    <row r="9874" spans="2:4" x14ac:dyDescent="0.35">
      <c r="B9874">
        <v>0.36212899999999998</v>
      </c>
      <c r="D9874">
        <f t="shared" si="154"/>
        <v>9.0532249999999995E-2</v>
      </c>
    </row>
    <row r="9875" spans="2:4" x14ac:dyDescent="0.35">
      <c r="B9875">
        <v>0.43796200000000002</v>
      </c>
      <c r="D9875">
        <f t="shared" si="154"/>
        <v>0.1094905</v>
      </c>
    </row>
    <row r="9876" spans="2:4" x14ac:dyDescent="0.35">
      <c r="B9876">
        <v>0.53339400000000003</v>
      </c>
      <c r="D9876">
        <f t="shared" si="154"/>
        <v>0.13334850000000001</v>
      </c>
    </row>
    <row r="9877" spans="2:4" x14ac:dyDescent="0.35">
      <c r="B9877">
        <v>0.45991300000000002</v>
      </c>
      <c r="D9877">
        <f t="shared" si="154"/>
        <v>0.11497825</v>
      </c>
    </row>
    <row r="9878" spans="2:4" x14ac:dyDescent="0.35">
      <c r="B9878">
        <v>0.37177199999999999</v>
      </c>
      <c r="D9878">
        <f t="shared" si="154"/>
        <v>9.2942999999999998E-2</v>
      </c>
    </row>
    <row r="9879" spans="2:4" x14ac:dyDescent="0.35">
      <c r="B9879">
        <v>0.36513600000000002</v>
      </c>
      <c r="D9879">
        <f t="shared" si="154"/>
        <v>9.1284000000000004E-2</v>
      </c>
    </row>
    <row r="9880" spans="2:4" x14ac:dyDescent="0.35">
      <c r="B9880">
        <v>0.36457800000000001</v>
      </c>
      <c r="D9880">
        <f t="shared" si="154"/>
        <v>9.1144500000000003E-2</v>
      </c>
    </row>
    <row r="9881" spans="2:4" x14ac:dyDescent="0.35">
      <c r="B9881">
        <v>0.36162300000000003</v>
      </c>
      <c r="D9881">
        <f t="shared" si="154"/>
        <v>9.0405750000000007E-2</v>
      </c>
    </row>
    <row r="9882" spans="2:4" x14ac:dyDescent="0.35">
      <c r="B9882">
        <v>0.36870000000000003</v>
      </c>
      <c r="D9882">
        <f t="shared" si="154"/>
        <v>9.2175000000000007E-2</v>
      </c>
    </row>
    <row r="9883" spans="2:4" x14ac:dyDescent="0.35">
      <c r="B9883">
        <v>0.38311499999999998</v>
      </c>
      <c r="D9883">
        <f t="shared" si="154"/>
        <v>9.5778749999999996E-2</v>
      </c>
    </row>
    <row r="9884" spans="2:4" x14ac:dyDescent="0.35">
      <c r="B9884">
        <v>0.40787600000000002</v>
      </c>
      <c r="D9884">
        <f t="shared" si="154"/>
        <v>0.101969</v>
      </c>
    </row>
    <row r="9885" spans="2:4" x14ac:dyDescent="0.35">
      <c r="B9885">
        <v>0.49596299999999999</v>
      </c>
      <c r="D9885">
        <f t="shared" si="154"/>
        <v>0.12399075</v>
      </c>
    </row>
    <row r="9886" spans="2:4" x14ac:dyDescent="0.35">
      <c r="B9886">
        <v>0.65250900000000001</v>
      </c>
      <c r="D9886">
        <f t="shared" si="154"/>
        <v>0.16312725</v>
      </c>
    </row>
    <row r="9887" spans="2:4" x14ac:dyDescent="0.35">
      <c r="B9887">
        <v>0.81447000000000003</v>
      </c>
      <c r="D9887">
        <f t="shared" si="154"/>
        <v>0.20361750000000001</v>
      </c>
    </row>
    <row r="9888" spans="2:4" x14ac:dyDescent="0.35">
      <c r="B9888">
        <v>0.85459399999999996</v>
      </c>
      <c r="D9888">
        <f t="shared" si="154"/>
        <v>0.21364849999999999</v>
      </c>
    </row>
    <row r="9889" spans="2:4" x14ac:dyDescent="0.35">
      <c r="B9889">
        <v>0.84179099999999996</v>
      </c>
      <c r="D9889">
        <f t="shared" si="154"/>
        <v>0.21044774999999999</v>
      </c>
    </row>
    <row r="9890" spans="2:4" x14ac:dyDescent="0.35">
      <c r="B9890">
        <v>0.77712899999999996</v>
      </c>
      <c r="D9890">
        <f t="shared" si="154"/>
        <v>0.19428224999999999</v>
      </c>
    </row>
    <row r="9891" spans="2:4" x14ac:dyDescent="0.35">
      <c r="B9891">
        <v>0.64648099999999997</v>
      </c>
      <c r="D9891">
        <f t="shared" si="154"/>
        <v>0.16162024999999999</v>
      </c>
    </row>
    <row r="9892" spans="2:4" x14ac:dyDescent="0.35">
      <c r="B9892">
        <v>0.53421600000000002</v>
      </c>
      <c r="D9892">
        <f t="shared" si="154"/>
        <v>0.13355400000000001</v>
      </c>
    </row>
    <row r="9893" spans="2:4" x14ac:dyDescent="0.35">
      <c r="B9893">
        <v>0.40907500000000002</v>
      </c>
      <c r="D9893">
        <f t="shared" si="154"/>
        <v>0.10226875000000001</v>
      </c>
    </row>
    <row r="9894" spans="2:4" x14ac:dyDescent="0.35">
      <c r="B9894">
        <v>0.35873100000000002</v>
      </c>
      <c r="D9894">
        <f t="shared" si="154"/>
        <v>8.9682750000000006E-2</v>
      </c>
    </row>
    <row r="9895" spans="2:4" x14ac:dyDescent="0.35">
      <c r="B9895">
        <v>0.34251999999999999</v>
      </c>
      <c r="D9895">
        <f t="shared" si="154"/>
        <v>8.5629999999999998E-2</v>
      </c>
    </row>
    <row r="9896" spans="2:4" x14ac:dyDescent="0.35">
      <c r="B9896">
        <v>0.33742100000000003</v>
      </c>
      <c r="D9896">
        <f t="shared" si="154"/>
        <v>8.4355250000000007E-2</v>
      </c>
    </row>
    <row r="9897" spans="2:4" x14ac:dyDescent="0.35">
      <c r="B9897">
        <v>0.327706</v>
      </c>
      <c r="D9897">
        <f t="shared" si="154"/>
        <v>8.1926499999999999E-2</v>
      </c>
    </row>
    <row r="9898" spans="2:4" x14ac:dyDescent="0.35">
      <c r="B9898">
        <v>0.36212899999999998</v>
      </c>
      <c r="D9898">
        <f t="shared" si="154"/>
        <v>9.0532249999999995E-2</v>
      </c>
    </row>
    <row r="9899" spans="2:4" x14ac:dyDescent="0.35">
      <c r="B9899">
        <v>0.43796200000000002</v>
      </c>
      <c r="D9899">
        <f t="shared" si="154"/>
        <v>0.1094905</v>
      </c>
    </row>
    <row r="9900" spans="2:4" x14ac:dyDescent="0.35">
      <c r="B9900">
        <v>0.53339400000000003</v>
      </c>
      <c r="D9900">
        <f t="shared" si="154"/>
        <v>0.13334850000000001</v>
      </c>
    </row>
    <row r="9901" spans="2:4" x14ac:dyDescent="0.35">
      <c r="B9901">
        <v>0.45991300000000002</v>
      </c>
      <c r="D9901">
        <f t="shared" si="154"/>
        <v>0.11497825</v>
      </c>
    </row>
    <row r="9902" spans="2:4" x14ac:dyDescent="0.35">
      <c r="B9902">
        <v>0.37177199999999999</v>
      </c>
      <c r="D9902">
        <f t="shared" si="154"/>
        <v>9.2942999999999998E-2</v>
      </c>
    </row>
    <row r="9903" spans="2:4" x14ac:dyDescent="0.35">
      <c r="B9903">
        <v>0.36513600000000002</v>
      </c>
      <c r="D9903">
        <f t="shared" si="154"/>
        <v>9.1284000000000004E-2</v>
      </c>
    </row>
    <row r="9904" spans="2:4" x14ac:dyDescent="0.35">
      <c r="B9904">
        <v>0.36457800000000001</v>
      </c>
      <c r="D9904">
        <f t="shared" si="154"/>
        <v>9.1144500000000003E-2</v>
      </c>
    </row>
    <row r="9905" spans="2:4" x14ac:dyDescent="0.35">
      <c r="B9905">
        <v>0.36162300000000003</v>
      </c>
      <c r="D9905">
        <f t="shared" si="154"/>
        <v>9.0405750000000007E-2</v>
      </c>
    </row>
    <row r="9906" spans="2:4" x14ac:dyDescent="0.35">
      <c r="B9906">
        <v>0.36870000000000003</v>
      </c>
      <c r="D9906">
        <f t="shared" si="154"/>
        <v>9.2175000000000007E-2</v>
      </c>
    </row>
    <row r="9907" spans="2:4" x14ac:dyDescent="0.35">
      <c r="B9907">
        <v>0.38311499999999998</v>
      </c>
      <c r="D9907">
        <f t="shared" si="154"/>
        <v>9.5778749999999996E-2</v>
      </c>
    </row>
    <row r="9908" spans="2:4" x14ac:dyDescent="0.35">
      <c r="B9908">
        <v>0.40787600000000002</v>
      </c>
      <c r="D9908">
        <f t="shared" si="154"/>
        <v>0.101969</v>
      </c>
    </row>
    <row r="9909" spans="2:4" x14ac:dyDescent="0.35">
      <c r="B9909">
        <v>0.49596299999999999</v>
      </c>
      <c r="D9909">
        <f t="shared" si="154"/>
        <v>0.12399075</v>
      </c>
    </row>
    <row r="9910" spans="2:4" x14ac:dyDescent="0.35">
      <c r="B9910">
        <v>0.65250900000000001</v>
      </c>
      <c r="D9910">
        <f t="shared" si="154"/>
        <v>0.16312725</v>
      </c>
    </row>
    <row r="9911" spans="2:4" x14ac:dyDescent="0.35">
      <c r="B9911">
        <v>0.81447000000000003</v>
      </c>
      <c r="D9911">
        <f t="shared" si="154"/>
        <v>0.20361750000000001</v>
      </c>
    </row>
    <row r="9912" spans="2:4" x14ac:dyDescent="0.35">
      <c r="B9912">
        <v>0.85459399999999996</v>
      </c>
      <c r="D9912">
        <f t="shared" si="154"/>
        <v>0.21364849999999999</v>
      </c>
    </row>
    <row r="9913" spans="2:4" x14ac:dyDescent="0.35">
      <c r="B9913">
        <v>0.84179099999999996</v>
      </c>
      <c r="D9913">
        <f t="shared" si="154"/>
        <v>0.21044774999999999</v>
      </c>
    </row>
    <row r="9914" spans="2:4" x14ac:dyDescent="0.35">
      <c r="B9914">
        <v>0.77712899999999996</v>
      </c>
      <c r="D9914">
        <f t="shared" si="154"/>
        <v>0.19428224999999999</v>
      </c>
    </row>
    <row r="9915" spans="2:4" x14ac:dyDescent="0.35">
      <c r="B9915">
        <v>0.64648099999999997</v>
      </c>
      <c r="D9915">
        <f t="shared" si="154"/>
        <v>0.16162024999999999</v>
      </c>
    </row>
    <row r="9916" spans="2:4" x14ac:dyDescent="0.35">
      <c r="B9916">
        <v>0.53421600000000002</v>
      </c>
      <c r="D9916">
        <f t="shared" si="154"/>
        <v>0.13355400000000001</v>
      </c>
    </row>
    <row r="9917" spans="2:4" x14ac:dyDescent="0.35">
      <c r="B9917">
        <v>0.40940399999999999</v>
      </c>
      <c r="D9917">
        <f t="shared" si="154"/>
        <v>0.102351</v>
      </c>
    </row>
    <row r="9918" spans="2:4" x14ac:dyDescent="0.35">
      <c r="B9918">
        <v>0.358931</v>
      </c>
      <c r="D9918">
        <f t="shared" si="154"/>
        <v>8.973275E-2</v>
      </c>
    </row>
    <row r="9919" spans="2:4" x14ac:dyDescent="0.35">
      <c r="B9919">
        <v>0.34263900000000003</v>
      </c>
      <c r="D9919">
        <f t="shared" si="154"/>
        <v>8.5659750000000007E-2</v>
      </c>
    </row>
    <row r="9920" spans="2:4" x14ac:dyDescent="0.35">
      <c r="B9920">
        <v>0.33752100000000002</v>
      </c>
      <c r="D9920">
        <f t="shared" si="154"/>
        <v>8.4380250000000004E-2</v>
      </c>
    </row>
    <row r="9921" spans="2:4" x14ac:dyDescent="0.35">
      <c r="B9921">
        <v>0.32786700000000002</v>
      </c>
      <c r="D9921">
        <f t="shared" si="154"/>
        <v>8.1966750000000005E-2</v>
      </c>
    </row>
    <row r="9922" spans="2:4" x14ac:dyDescent="0.35">
      <c r="B9922">
        <v>0.362429</v>
      </c>
      <c r="D9922">
        <f t="shared" si="154"/>
        <v>9.060725E-2</v>
      </c>
    </row>
    <row r="9923" spans="2:4" x14ac:dyDescent="0.35">
      <c r="B9923">
        <v>0.43856299999999998</v>
      </c>
      <c r="D9923">
        <f t="shared" si="154"/>
        <v>0.10964075</v>
      </c>
    </row>
    <row r="9924" spans="2:4" x14ac:dyDescent="0.35">
      <c r="B9924">
        <v>0.53453799999999996</v>
      </c>
      <c r="D9924">
        <f t="shared" si="154"/>
        <v>0.13363449999999999</v>
      </c>
    </row>
    <row r="9925" spans="2:4" x14ac:dyDescent="0.35">
      <c r="B9925">
        <v>0.46176699999999998</v>
      </c>
      <c r="D9925">
        <f t="shared" si="154"/>
        <v>0.11544175</v>
      </c>
    </row>
    <row r="9926" spans="2:4" x14ac:dyDescent="0.35">
      <c r="B9926">
        <v>0.37391799999999997</v>
      </c>
      <c r="D9926">
        <f t="shared" ref="D9926:D9989" si="155">B9926*C$3</f>
        <v>9.3479499999999993E-2</v>
      </c>
    </row>
    <row r="9927" spans="2:4" x14ac:dyDescent="0.35">
      <c r="B9927">
        <v>0.36715300000000001</v>
      </c>
      <c r="D9927">
        <f t="shared" si="155"/>
        <v>9.1788250000000002E-2</v>
      </c>
    </row>
    <row r="9928" spans="2:4" x14ac:dyDescent="0.35">
      <c r="B9928">
        <v>0.36634499999999998</v>
      </c>
      <c r="D9928">
        <f t="shared" si="155"/>
        <v>9.1586249999999994E-2</v>
      </c>
    </row>
    <row r="9929" spans="2:4" x14ac:dyDescent="0.35">
      <c r="B9929">
        <v>0.36318899999999998</v>
      </c>
      <c r="D9929">
        <f t="shared" si="155"/>
        <v>9.0797249999999996E-2</v>
      </c>
    </row>
    <row r="9930" spans="2:4" x14ac:dyDescent="0.35">
      <c r="B9930">
        <v>0.37020399999999998</v>
      </c>
      <c r="D9930">
        <f t="shared" si="155"/>
        <v>9.2550999999999994E-2</v>
      </c>
    </row>
    <row r="9931" spans="2:4" x14ac:dyDescent="0.35">
      <c r="B9931">
        <v>0.38439899999999999</v>
      </c>
      <c r="D9931">
        <f t="shared" si="155"/>
        <v>9.6099749999999998E-2</v>
      </c>
    </row>
    <row r="9932" spans="2:4" x14ac:dyDescent="0.35">
      <c r="B9932">
        <v>0.40908</v>
      </c>
      <c r="D9932">
        <f t="shared" si="155"/>
        <v>0.10227</v>
      </c>
    </row>
    <row r="9933" spans="2:4" x14ac:dyDescent="0.35">
      <c r="B9933">
        <v>0.49721599999999999</v>
      </c>
      <c r="D9933">
        <f t="shared" si="155"/>
        <v>0.124304</v>
      </c>
    </row>
    <row r="9934" spans="2:4" x14ac:dyDescent="0.35">
      <c r="B9934">
        <v>0.65386900000000003</v>
      </c>
      <c r="D9934">
        <f t="shared" si="155"/>
        <v>0.16346725000000001</v>
      </c>
    </row>
    <row r="9935" spans="2:4" x14ac:dyDescent="0.35">
      <c r="B9935">
        <v>0.81626100000000001</v>
      </c>
      <c r="D9935">
        <f t="shared" si="155"/>
        <v>0.20406525</v>
      </c>
    </row>
    <row r="9936" spans="2:4" x14ac:dyDescent="0.35">
      <c r="B9936">
        <v>0.85665899999999995</v>
      </c>
      <c r="D9936">
        <f t="shared" si="155"/>
        <v>0.21416474999999999</v>
      </c>
    </row>
    <row r="9937" spans="2:4" x14ac:dyDescent="0.35">
      <c r="B9937">
        <v>0.84362099999999995</v>
      </c>
      <c r="D9937">
        <f t="shared" si="155"/>
        <v>0.21090524999999999</v>
      </c>
    </row>
    <row r="9938" spans="2:4" x14ac:dyDescent="0.35">
      <c r="B9938">
        <v>0.77865499999999999</v>
      </c>
      <c r="D9938">
        <f t="shared" si="155"/>
        <v>0.19466375</v>
      </c>
    </row>
    <row r="9939" spans="2:4" x14ac:dyDescent="0.35">
      <c r="B9939">
        <v>0.64750799999999997</v>
      </c>
      <c r="D9939">
        <f t="shared" si="155"/>
        <v>0.16187699999999999</v>
      </c>
    </row>
    <row r="9940" spans="2:4" x14ac:dyDescent="0.35">
      <c r="B9940">
        <v>0.53484299999999996</v>
      </c>
      <c r="D9940">
        <f t="shared" si="155"/>
        <v>0.13371074999999999</v>
      </c>
    </row>
    <row r="9941" spans="2:4" x14ac:dyDescent="0.35">
      <c r="B9941">
        <v>0.40940399999999999</v>
      </c>
      <c r="D9941">
        <f t="shared" si="155"/>
        <v>0.102351</v>
      </c>
    </row>
    <row r="9942" spans="2:4" x14ac:dyDescent="0.35">
      <c r="B9942">
        <v>0.358931</v>
      </c>
      <c r="D9942">
        <f t="shared" si="155"/>
        <v>8.973275E-2</v>
      </c>
    </row>
    <row r="9943" spans="2:4" x14ac:dyDescent="0.35">
      <c r="B9943">
        <v>0.34263900000000003</v>
      </c>
      <c r="D9943">
        <f t="shared" si="155"/>
        <v>8.5659750000000007E-2</v>
      </c>
    </row>
    <row r="9944" spans="2:4" x14ac:dyDescent="0.35">
      <c r="B9944">
        <v>0.33752100000000002</v>
      </c>
      <c r="D9944">
        <f t="shared" si="155"/>
        <v>8.4380250000000004E-2</v>
      </c>
    </row>
    <row r="9945" spans="2:4" x14ac:dyDescent="0.35">
      <c r="B9945">
        <v>0.32786700000000002</v>
      </c>
      <c r="D9945">
        <f t="shared" si="155"/>
        <v>8.1966750000000005E-2</v>
      </c>
    </row>
    <row r="9946" spans="2:4" x14ac:dyDescent="0.35">
      <c r="B9946">
        <v>0.362429</v>
      </c>
      <c r="D9946">
        <f t="shared" si="155"/>
        <v>9.060725E-2</v>
      </c>
    </row>
    <row r="9947" spans="2:4" x14ac:dyDescent="0.35">
      <c r="B9947">
        <v>0.43856299999999998</v>
      </c>
      <c r="D9947">
        <f t="shared" si="155"/>
        <v>0.10964075</v>
      </c>
    </row>
    <row r="9948" spans="2:4" x14ac:dyDescent="0.35">
      <c r="B9948">
        <v>0.53453799999999996</v>
      </c>
      <c r="D9948">
        <f t="shared" si="155"/>
        <v>0.13363449999999999</v>
      </c>
    </row>
    <row r="9949" spans="2:4" x14ac:dyDescent="0.35">
      <c r="B9949">
        <v>0.46176699999999998</v>
      </c>
      <c r="D9949">
        <f t="shared" si="155"/>
        <v>0.11544175</v>
      </c>
    </row>
    <row r="9950" spans="2:4" x14ac:dyDescent="0.35">
      <c r="B9950">
        <v>0.37391799999999997</v>
      </c>
      <c r="D9950">
        <f t="shared" si="155"/>
        <v>9.3479499999999993E-2</v>
      </c>
    </row>
    <row r="9951" spans="2:4" x14ac:dyDescent="0.35">
      <c r="B9951">
        <v>0.36715300000000001</v>
      </c>
      <c r="D9951">
        <f t="shared" si="155"/>
        <v>9.1788250000000002E-2</v>
      </c>
    </row>
    <row r="9952" spans="2:4" x14ac:dyDescent="0.35">
      <c r="B9952">
        <v>0.36634499999999998</v>
      </c>
      <c r="D9952">
        <f t="shared" si="155"/>
        <v>9.1586249999999994E-2</v>
      </c>
    </row>
    <row r="9953" spans="2:4" x14ac:dyDescent="0.35">
      <c r="B9953">
        <v>0.36318899999999998</v>
      </c>
      <c r="D9953">
        <f t="shared" si="155"/>
        <v>9.0797249999999996E-2</v>
      </c>
    </row>
    <row r="9954" spans="2:4" x14ac:dyDescent="0.35">
      <c r="B9954">
        <v>0.37020399999999998</v>
      </c>
      <c r="D9954">
        <f t="shared" si="155"/>
        <v>9.2550999999999994E-2</v>
      </c>
    </row>
    <row r="9955" spans="2:4" x14ac:dyDescent="0.35">
      <c r="B9955">
        <v>0.38439899999999999</v>
      </c>
      <c r="D9955">
        <f t="shared" si="155"/>
        <v>9.6099749999999998E-2</v>
      </c>
    </row>
    <row r="9956" spans="2:4" x14ac:dyDescent="0.35">
      <c r="B9956">
        <v>0.40908</v>
      </c>
      <c r="D9956">
        <f t="shared" si="155"/>
        <v>0.10227</v>
      </c>
    </row>
    <row r="9957" spans="2:4" x14ac:dyDescent="0.35">
      <c r="B9957">
        <v>0.49721599999999999</v>
      </c>
      <c r="D9957">
        <f t="shared" si="155"/>
        <v>0.124304</v>
      </c>
    </row>
    <row r="9958" spans="2:4" x14ac:dyDescent="0.35">
      <c r="B9958">
        <v>0.65386900000000003</v>
      </c>
      <c r="D9958">
        <f t="shared" si="155"/>
        <v>0.16346725000000001</v>
      </c>
    </row>
    <row r="9959" spans="2:4" x14ac:dyDescent="0.35">
      <c r="B9959">
        <v>0.81626100000000001</v>
      </c>
      <c r="D9959">
        <f t="shared" si="155"/>
        <v>0.20406525</v>
      </c>
    </row>
    <row r="9960" spans="2:4" x14ac:dyDescent="0.35">
      <c r="B9960">
        <v>0.85665899999999995</v>
      </c>
      <c r="D9960">
        <f t="shared" si="155"/>
        <v>0.21416474999999999</v>
      </c>
    </row>
    <row r="9961" spans="2:4" x14ac:dyDescent="0.35">
      <c r="B9961">
        <v>0.84362099999999995</v>
      </c>
      <c r="D9961">
        <f t="shared" si="155"/>
        <v>0.21090524999999999</v>
      </c>
    </row>
    <row r="9962" spans="2:4" x14ac:dyDescent="0.35">
      <c r="B9962">
        <v>0.77865499999999999</v>
      </c>
      <c r="D9962">
        <f t="shared" si="155"/>
        <v>0.19466375</v>
      </c>
    </row>
    <row r="9963" spans="2:4" x14ac:dyDescent="0.35">
      <c r="B9963">
        <v>0.64750799999999997</v>
      </c>
      <c r="D9963">
        <f t="shared" si="155"/>
        <v>0.16187699999999999</v>
      </c>
    </row>
    <row r="9964" spans="2:4" x14ac:dyDescent="0.35">
      <c r="B9964">
        <v>0.53484299999999996</v>
      </c>
      <c r="D9964">
        <f t="shared" si="155"/>
        <v>0.13371074999999999</v>
      </c>
    </row>
    <row r="9965" spans="2:4" x14ac:dyDescent="0.35">
      <c r="B9965">
        <v>0.40907500000000002</v>
      </c>
      <c r="D9965">
        <f t="shared" si="155"/>
        <v>0.10226875000000001</v>
      </c>
    </row>
    <row r="9966" spans="2:4" x14ac:dyDescent="0.35">
      <c r="B9966">
        <v>0.35873100000000002</v>
      </c>
      <c r="D9966">
        <f t="shared" si="155"/>
        <v>8.9682750000000006E-2</v>
      </c>
    </row>
    <row r="9967" spans="2:4" x14ac:dyDescent="0.35">
      <c r="B9967">
        <v>0.34251999999999999</v>
      </c>
      <c r="D9967">
        <f t="shared" si="155"/>
        <v>8.5629999999999998E-2</v>
      </c>
    </row>
    <row r="9968" spans="2:4" x14ac:dyDescent="0.35">
      <c r="B9968">
        <v>0.33742100000000003</v>
      </c>
      <c r="D9968">
        <f t="shared" si="155"/>
        <v>8.4355250000000007E-2</v>
      </c>
    </row>
    <row r="9969" spans="2:4" x14ac:dyDescent="0.35">
      <c r="B9969">
        <v>0.327706</v>
      </c>
      <c r="D9969">
        <f t="shared" si="155"/>
        <v>8.1926499999999999E-2</v>
      </c>
    </row>
    <row r="9970" spans="2:4" x14ac:dyDescent="0.35">
      <c r="B9970">
        <v>0.36212899999999998</v>
      </c>
      <c r="D9970">
        <f t="shared" si="155"/>
        <v>9.0532249999999995E-2</v>
      </c>
    </row>
    <row r="9971" spans="2:4" x14ac:dyDescent="0.35">
      <c r="B9971">
        <v>0.43796200000000002</v>
      </c>
      <c r="D9971">
        <f t="shared" si="155"/>
        <v>0.1094905</v>
      </c>
    </row>
    <row r="9972" spans="2:4" x14ac:dyDescent="0.35">
      <c r="B9972">
        <v>0.53339400000000003</v>
      </c>
      <c r="D9972">
        <f t="shared" si="155"/>
        <v>0.13334850000000001</v>
      </c>
    </row>
    <row r="9973" spans="2:4" x14ac:dyDescent="0.35">
      <c r="B9973">
        <v>0.45991300000000002</v>
      </c>
      <c r="D9973">
        <f t="shared" si="155"/>
        <v>0.11497825</v>
      </c>
    </row>
    <row r="9974" spans="2:4" x14ac:dyDescent="0.35">
      <c r="B9974">
        <v>0.37177199999999999</v>
      </c>
      <c r="D9974">
        <f t="shared" si="155"/>
        <v>9.2942999999999998E-2</v>
      </c>
    </row>
    <row r="9975" spans="2:4" x14ac:dyDescent="0.35">
      <c r="B9975">
        <v>0.36513600000000002</v>
      </c>
      <c r="D9975">
        <f t="shared" si="155"/>
        <v>9.1284000000000004E-2</v>
      </c>
    </row>
    <row r="9976" spans="2:4" x14ac:dyDescent="0.35">
      <c r="B9976">
        <v>0.36457800000000001</v>
      </c>
      <c r="D9976">
        <f t="shared" si="155"/>
        <v>9.1144500000000003E-2</v>
      </c>
    </row>
    <row r="9977" spans="2:4" x14ac:dyDescent="0.35">
      <c r="B9977">
        <v>0.36162300000000003</v>
      </c>
      <c r="D9977">
        <f t="shared" si="155"/>
        <v>9.0405750000000007E-2</v>
      </c>
    </row>
    <row r="9978" spans="2:4" x14ac:dyDescent="0.35">
      <c r="B9978">
        <v>0.36870000000000003</v>
      </c>
      <c r="D9978">
        <f t="shared" si="155"/>
        <v>9.2175000000000007E-2</v>
      </c>
    </row>
    <row r="9979" spans="2:4" x14ac:dyDescent="0.35">
      <c r="B9979">
        <v>0.38311499999999998</v>
      </c>
      <c r="D9979">
        <f t="shared" si="155"/>
        <v>9.5778749999999996E-2</v>
      </c>
    </row>
    <row r="9980" spans="2:4" x14ac:dyDescent="0.35">
      <c r="B9980">
        <v>0.40787600000000002</v>
      </c>
      <c r="D9980">
        <f t="shared" si="155"/>
        <v>0.101969</v>
      </c>
    </row>
    <row r="9981" spans="2:4" x14ac:dyDescent="0.35">
      <c r="B9981">
        <v>0.49596299999999999</v>
      </c>
      <c r="D9981">
        <f t="shared" si="155"/>
        <v>0.12399075</v>
      </c>
    </row>
    <row r="9982" spans="2:4" x14ac:dyDescent="0.35">
      <c r="B9982">
        <v>0.65250900000000001</v>
      </c>
      <c r="D9982">
        <f t="shared" si="155"/>
        <v>0.16312725</v>
      </c>
    </row>
    <row r="9983" spans="2:4" x14ac:dyDescent="0.35">
      <c r="B9983">
        <v>0.81447000000000003</v>
      </c>
      <c r="D9983">
        <f t="shared" si="155"/>
        <v>0.20361750000000001</v>
      </c>
    </row>
    <row r="9984" spans="2:4" x14ac:dyDescent="0.35">
      <c r="B9984">
        <v>0.85459399999999996</v>
      </c>
      <c r="D9984">
        <f t="shared" si="155"/>
        <v>0.21364849999999999</v>
      </c>
    </row>
    <row r="9985" spans="2:4" x14ac:dyDescent="0.35">
      <c r="B9985">
        <v>0.84179099999999996</v>
      </c>
      <c r="D9985">
        <f t="shared" si="155"/>
        <v>0.21044774999999999</v>
      </c>
    </row>
    <row r="9986" spans="2:4" x14ac:dyDescent="0.35">
      <c r="B9986">
        <v>0.77712899999999996</v>
      </c>
      <c r="D9986">
        <f t="shared" si="155"/>
        <v>0.19428224999999999</v>
      </c>
    </row>
    <row r="9987" spans="2:4" x14ac:dyDescent="0.35">
      <c r="B9987">
        <v>0.64648099999999997</v>
      </c>
      <c r="D9987">
        <f t="shared" si="155"/>
        <v>0.16162024999999999</v>
      </c>
    </row>
    <row r="9988" spans="2:4" x14ac:dyDescent="0.35">
      <c r="B9988">
        <v>0.53421600000000002</v>
      </c>
      <c r="D9988">
        <f t="shared" si="155"/>
        <v>0.13355400000000001</v>
      </c>
    </row>
    <row r="9989" spans="2:4" x14ac:dyDescent="0.35">
      <c r="B9989">
        <v>0.40907500000000002</v>
      </c>
      <c r="D9989">
        <f t="shared" si="155"/>
        <v>0.10226875000000001</v>
      </c>
    </row>
    <row r="9990" spans="2:4" x14ac:dyDescent="0.35">
      <c r="B9990">
        <v>0.35873100000000002</v>
      </c>
      <c r="D9990">
        <f t="shared" ref="D9990:D10053" si="156">B9990*C$3</f>
        <v>8.9682750000000006E-2</v>
      </c>
    </row>
    <row r="9991" spans="2:4" x14ac:dyDescent="0.35">
      <c r="B9991">
        <v>0.34251999999999999</v>
      </c>
      <c r="D9991">
        <f t="shared" si="156"/>
        <v>8.5629999999999998E-2</v>
      </c>
    </row>
    <row r="9992" spans="2:4" x14ac:dyDescent="0.35">
      <c r="B9992">
        <v>0.33742100000000003</v>
      </c>
      <c r="D9992">
        <f t="shared" si="156"/>
        <v>8.4355250000000007E-2</v>
      </c>
    </row>
    <row r="9993" spans="2:4" x14ac:dyDescent="0.35">
      <c r="B9993">
        <v>0.327706</v>
      </c>
      <c r="D9993">
        <f t="shared" si="156"/>
        <v>8.1926499999999999E-2</v>
      </c>
    </row>
    <row r="9994" spans="2:4" x14ac:dyDescent="0.35">
      <c r="B9994">
        <v>0.36212899999999998</v>
      </c>
      <c r="D9994">
        <f t="shared" si="156"/>
        <v>9.0532249999999995E-2</v>
      </c>
    </row>
    <row r="9995" spans="2:4" x14ac:dyDescent="0.35">
      <c r="B9995">
        <v>0.43796200000000002</v>
      </c>
      <c r="D9995">
        <f t="shared" si="156"/>
        <v>0.1094905</v>
      </c>
    </row>
    <row r="9996" spans="2:4" x14ac:dyDescent="0.35">
      <c r="B9996">
        <v>0.53339400000000003</v>
      </c>
      <c r="D9996">
        <f t="shared" si="156"/>
        <v>0.13334850000000001</v>
      </c>
    </row>
    <row r="9997" spans="2:4" x14ac:dyDescent="0.35">
      <c r="B9997">
        <v>0.45991300000000002</v>
      </c>
      <c r="D9997">
        <f t="shared" si="156"/>
        <v>0.11497825</v>
      </c>
    </row>
    <row r="9998" spans="2:4" x14ac:dyDescent="0.35">
      <c r="B9998">
        <v>0.37177199999999999</v>
      </c>
      <c r="D9998">
        <f t="shared" si="156"/>
        <v>9.2942999999999998E-2</v>
      </c>
    </row>
    <row r="9999" spans="2:4" x14ac:dyDescent="0.35">
      <c r="B9999">
        <v>0.36513600000000002</v>
      </c>
      <c r="D9999">
        <f t="shared" si="156"/>
        <v>9.1284000000000004E-2</v>
      </c>
    </row>
    <row r="10000" spans="2:4" x14ac:dyDescent="0.35">
      <c r="B10000">
        <v>0.36457800000000001</v>
      </c>
      <c r="D10000">
        <f t="shared" si="156"/>
        <v>9.1144500000000003E-2</v>
      </c>
    </row>
    <row r="10001" spans="2:4" x14ac:dyDescent="0.35">
      <c r="B10001">
        <v>0.36162300000000003</v>
      </c>
      <c r="D10001">
        <f t="shared" si="156"/>
        <v>9.0405750000000007E-2</v>
      </c>
    </row>
    <row r="10002" spans="2:4" x14ac:dyDescent="0.35">
      <c r="B10002">
        <v>0.36870000000000003</v>
      </c>
      <c r="D10002">
        <f t="shared" si="156"/>
        <v>9.2175000000000007E-2</v>
      </c>
    </row>
    <row r="10003" spans="2:4" x14ac:dyDescent="0.35">
      <c r="B10003">
        <v>0.38311499999999998</v>
      </c>
      <c r="D10003">
        <f t="shared" si="156"/>
        <v>9.5778749999999996E-2</v>
      </c>
    </row>
    <row r="10004" spans="2:4" x14ac:dyDescent="0.35">
      <c r="B10004">
        <v>0.40787600000000002</v>
      </c>
      <c r="D10004">
        <f t="shared" si="156"/>
        <v>0.101969</v>
      </c>
    </row>
    <row r="10005" spans="2:4" x14ac:dyDescent="0.35">
      <c r="B10005">
        <v>0.49596299999999999</v>
      </c>
      <c r="D10005">
        <f t="shared" si="156"/>
        <v>0.12399075</v>
      </c>
    </row>
    <row r="10006" spans="2:4" x14ac:dyDescent="0.35">
      <c r="B10006">
        <v>0.65250900000000001</v>
      </c>
      <c r="D10006">
        <f t="shared" si="156"/>
        <v>0.16312725</v>
      </c>
    </row>
    <row r="10007" spans="2:4" x14ac:dyDescent="0.35">
      <c r="B10007">
        <v>0.81447000000000003</v>
      </c>
      <c r="D10007">
        <f t="shared" si="156"/>
        <v>0.20361750000000001</v>
      </c>
    </row>
    <row r="10008" spans="2:4" x14ac:dyDescent="0.35">
      <c r="B10008">
        <v>0.85459399999999996</v>
      </c>
      <c r="D10008">
        <f t="shared" si="156"/>
        <v>0.21364849999999999</v>
      </c>
    </row>
    <row r="10009" spans="2:4" x14ac:dyDescent="0.35">
      <c r="B10009">
        <v>0.84179099999999996</v>
      </c>
      <c r="D10009">
        <f t="shared" si="156"/>
        <v>0.21044774999999999</v>
      </c>
    </row>
    <row r="10010" spans="2:4" x14ac:dyDescent="0.35">
      <c r="B10010">
        <v>0.77712899999999996</v>
      </c>
      <c r="D10010">
        <f t="shared" si="156"/>
        <v>0.19428224999999999</v>
      </c>
    </row>
    <row r="10011" spans="2:4" x14ac:dyDescent="0.35">
      <c r="B10011">
        <v>0.64648099999999997</v>
      </c>
      <c r="D10011">
        <f t="shared" si="156"/>
        <v>0.16162024999999999</v>
      </c>
    </row>
    <row r="10012" spans="2:4" x14ac:dyDescent="0.35">
      <c r="B10012">
        <v>0.53421600000000002</v>
      </c>
      <c r="D10012">
        <f t="shared" si="156"/>
        <v>0.13355400000000001</v>
      </c>
    </row>
    <row r="10013" spans="2:4" x14ac:dyDescent="0.35">
      <c r="B10013">
        <v>0.40907500000000002</v>
      </c>
      <c r="D10013">
        <f t="shared" si="156"/>
        <v>0.10226875000000001</v>
      </c>
    </row>
    <row r="10014" spans="2:4" x14ac:dyDescent="0.35">
      <c r="B10014">
        <v>0.35873100000000002</v>
      </c>
      <c r="D10014">
        <f t="shared" si="156"/>
        <v>8.9682750000000006E-2</v>
      </c>
    </row>
    <row r="10015" spans="2:4" x14ac:dyDescent="0.35">
      <c r="B10015">
        <v>0.34251999999999999</v>
      </c>
      <c r="D10015">
        <f t="shared" si="156"/>
        <v>8.5629999999999998E-2</v>
      </c>
    </row>
    <row r="10016" spans="2:4" x14ac:dyDescent="0.35">
      <c r="B10016">
        <v>0.33742100000000003</v>
      </c>
      <c r="D10016">
        <f t="shared" si="156"/>
        <v>8.4355250000000007E-2</v>
      </c>
    </row>
    <row r="10017" spans="2:4" x14ac:dyDescent="0.35">
      <c r="B10017">
        <v>0.327706</v>
      </c>
      <c r="D10017">
        <f t="shared" si="156"/>
        <v>8.1926499999999999E-2</v>
      </c>
    </row>
    <row r="10018" spans="2:4" x14ac:dyDescent="0.35">
      <c r="B10018">
        <v>0.36212899999999998</v>
      </c>
      <c r="D10018">
        <f t="shared" si="156"/>
        <v>9.0532249999999995E-2</v>
      </c>
    </row>
    <row r="10019" spans="2:4" x14ac:dyDescent="0.35">
      <c r="B10019">
        <v>0.43796200000000002</v>
      </c>
      <c r="D10019">
        <f t="shared" si="156"/>
        <v>0.1094905</v>
      </c>
    </row>
    <row r="10020" spans="2:4" x14ac:dyDescent="0.35">
      <c r="B10020">
        <v>0.53339400000000003</v>
      </c>
      <c r="D10020">
        <f t="shared" si="156"/>
        <v>0.13334850000000001</v>
      </c>
    </row>
    <row r="10021" spans="2:4" x14ac:dyDescent="0.35">
      <c r="B10021">
        <v>0.45991300000000002</v>
      </c>
      <c r="D10021">
        <f t="shared" si="156"/>
        <v>0.11497825</v>
      </c>
    </row>
    <row r="10022" spans="2:4" x14ac:dyDescent="0.35">
      <c r="B10022">
        <v>0.37177199999999999</v>
      </c>
      <c r="D10022">
        <f t="shared" si="156"/>
        <v>9.2942999999999998E-2</v>
      </c>
    </row>
    <row r="10023" spans="2:4" x14ac:dyDescent="0.35">
      <c r="B10023">
        <v>0.36513600000000002</v>
      </c>
      <c r="D10023">
        <f t="shared" si="156"/>
        <v>9.1284000000000004E-2</v>
      </c>
    </row>
    <row r="10024" spans="2:4" x14ac:dyDescent="0.35">
      <c r="B10024">
        <v>0.36457800000000001</v>
      </c>
      <c r="D10024">
        <f t="shared" si="156"/>
        <v>9.1144500000000003E-2</v>
      </c>
    </row>
    <row r="10025" spans="2:4" x14ac:dyDescent="0.35">
      <c r="B10025">
        <v>0.36162300000000003</v>
      </c>
      <c r="D10025">
        <f t="shared" si="156"/>
        <v>9.0405750000000007E-2</v>
      </c>
    </row>
    <row r="10026" spans="2:4" x14ac:dyDescent="0.35">
      <c r="B10026">
        <v>0.36870000000000003</v>
      </c>
      <c r="D10026">
        <f t="shared" si="156"/>
        <v>9.2175000000000007E-2</v>
      </c>
    </row>
    <row r="10027" spans="2:4" x14ac:dyDescent="0.35">
      <c r="B10027">
        <v>0.38311499999999998</v>
      </c>
      <c r="D10027">
        <f t="shared" si="156"/>
        <v>9.5778749999999996E-2</v>
      </c>
    </row>
    <row r="10028" spans="2:4" x14ac:dyDescent="0.35">
      <c r="B10028">
        <v>0.40787600000000002</v>
      </c>
      <c r="D10028">
        <f t="shared" si="156"/>
        <v>0.101969</v>
      </c>
    </row>
    <row r="10029" spans="2:4" x14ac:dyDescent="0.35">
      <c r="B10029">
        <v>0.49596299999999999</v>
      </c>
      <c r="D10029">
        <f t="shared" si="156"/>
        <v>0.12399075</v>
      </c>
    </row>
    <row r="10030" spans="2:4" x14ac:dyDescent="0.35">
      <c r="B10030">
        <v>0.65250900000000001</v>
      </c>
      <c r="D10030">
        <f t="shared" si="156"/>
        <v>0.16312725</v>
      </c>
    </row>
    <row r="10031" spans="2:4" x14ac:dyDescent="0.35">
      <c r="B10031">
        <v>0.81447000000000003</v>
      </c>
      <c r="D10031">
        <f t="shared" si="156"/>
        <v>0.20361750000000001</v>
      </c>
    </row>
    <row r="10032" spans="2:4" x14ac:dyDescent="0.35">
      <c r="B10032">
        <v>0.85459399999999996</v>
      </c>
      <c r="D10032">
        <f t="shared" si="156"/>
        <v>0.21364849999999999</v>
      </c>
    </row>
    <row r="10033" spans="2:4" x14ac:dyDescent="0.35">
      <c r="B10033">
        <v>0.84179099999999996</v>
      </c>
      <c r="D10033">
        <f t="shared" si="156"/>
        <v>0.21044774999999999</v>
      </c>
    </row>
    <row r="10034" spans="2:4" x14ac:dyDescent="0.35">
      <c r="B10034">
        <v>0.77712899999999996</v>
      </c>
      <c r="D10034">
        <f t="shared" si="156"/>
        <v>0.19428224999999999</v>
      </c>
    </row>
    <row r="10035" spans="2:4" x14ac:dyDescent="0.35">
      <c r="B10035">
        <v>0.64648099999999997</v>
      </c>
      <c r="D10035">
        <f t="shared" si="156"/>
        <v>0.16162024999999999</v>
      </c>
    </row>
    <row r="10036" spans="2:4" x14ac:dyDescent="0.35">
      <c r="B10036">
        <v>0.53421600000000002</v>
      </c>
      <c r="D10036">
        <f t="shared" si="156"/>
        <v>0.13355400000000001</v>
      </c>
    </row>
    <row r="10037" spans="2:4" x14ac:dyDescent="0.35">
      <c r="B10037">
        <v>0.40907500000000002</v>
      </c>
      <c r="D10037">
        <f t="shared" si="156"/>
        <v>0.10226875000000001</v>
      </c>
    </row>
    <row r="10038" spans="2:4" x14ac:dyDescent="0.35">
      <c r="B10038">
        <v>0.35873100000000002</v>
      </c>
      <c r="D10038">
        <f t="shared" si="156"/>
        <v>8.9682750000000006E-2</v>
      </c>
    </row>
    <row r="10039" spans="2:4" x14ac:dyDescent="0.35">
      <c r="B10039">
        <v>0.34251999999999999</v>
      </c>
      <c r="D10039">
        <f t="shared" si="156"/>
        <v>8.5629999999999998E-2</v>
      </c>
    </row>
    <row r="10040" spans="2:4" x14ac:dyDescent="0.35">
      <c r="B10040">
        <v>0.33742100000000003</v>
      </c>
      <c r="D10040">
        <f t="shared" si="156"/>
        <v>8.4355250000000007E-2</v>
      </c>
    </row>
    <row r="10041" spans="2:4" x14ac:dyDescent="0.35">
      <c r="B10041">
        <v>0.327706</v>
      </c>
      <c r="D10041">
        <f t="shared" si="156"/>
        <v>8.1926499999999999E-2</v>
      </c>
    </row>
    <row r="10042" spans="2:4" x14ac:dyDescent="0.35">
      <c r="B10042">
        <v>0.36212899999999998</v>
      </c>
      <c r="D10042">
        <f t="shared" si="156"/>
        <v>9.0532249999999995E-2</v>
      </c>
    </row>
    <row r="10043" spans="2:4" x14ac:dyDescent="0.35">
      <c r="B10043">
        <v>0.43796200000000002</v>
      </c>
      <c r="D10043">
        <f t="shared" si="156"/>
        <v>0.1094905</v>
      </c>
    </row>
    <row r="10044" spans="2:4" x14ac:dyDescent="0.35">
      <c r="B10044">
        <v>0.53339400000000003</v>
      </c>
      <c r="D10044">
        <f t="shared" si="156"/>
        <v>0.13334850000000001</v>
      </c>
    </row>
    <row r="10045" spans="2:4" x14ac:dyDescent="0.35">
      <c r="B10045">
        <v>0.45991300000000002</v>
      </c>
      <c r="D10045">
        <f t="shared" si="156"/>
        <v>0.11497825</v>
      </c>
    </row>
    <row r="10046" spans="2:4" x14ac:dyDescent="0.35">
      <c r="B10046">
        <v>0.37177199999999999</v>
      </c>
      <c r="D10046">
        <f t="shared" si="156"/>
        <v>9.2942999999999998E-2</v>
      </c>
    </row>
    <row r="10047" spans="2:4" x14ac:dyDescent="0.35">
      <c r="B10047">
        <v>0.36513600000000002</v>
      </c>
      <c r="D10047">
        <f t="shared" si="156"/>
        <v>9.1284000000000004E-2</v>
      </c>
    </row>
    <row r="10048" spans="2:4" x14ac:dyDescent="0.35">
      <c r="B10048">
        <v>0.36457800000000001</v>
      </c>
      <c r="D10048">
        <f t="shared" si="156"/>
        <v>9.1144500000000003E-2</v>
      </c>
    </row>
    <row r="10049" spans="2:4" x14ac:dyDescent="0.35">
      <c r="B10049">
        <v>0.36162300000000003</v>
      </c>
      <c r="D10049">
        <f t="shared" si="156"/>
        <v>9.0405750000000007E-2</v>
      </c>
    </row>
    <row r="10050" spans="2:4" x14ac:dyDescent="0.35">
      <c r="B10050">
        <v>0.36870000000000003</v>
      </c>
      <c r="D10050">
        <f t="shared" si="156"/>
        <v>9.2175000000000007E-2</v>
      </c>
    </row>
    <row r="10051" spans="2:4" x14ac:dyDescent="0.35">
      <c r="B10051">
        <v>0.38311499999999998</v>
      </c>
      <c r="D10051">
        <f t="shared" si="156"/>
        <v>9.5778749999999996E-2</v>
      </c>
    </row>
    <row r="10052" spans="2:4" x14ac:dyDescent="0.35">
      <c r="B10052">
        <v>0.40787600000000002</v>
      </c>
      <c r="D10052">
        <f t="shared" si="156"/>
        <v>0.101969</v>
      </c>
    </row>
    <row r="10053" spans="2:4" x14ac:dyDescent="0.35">
      <c r="B10053">
        <v>0.49596299999999999</v>
      </c>
      <c r="D10053">
        <f t="shared" si="156"/>
        <v>0.12399075</v>
      </c>
    </row>
    <row r="10054" spans="2:4" x14ac:dyDescent="0.35">
      <c r="B10054">
        <v>0.65250900000000001</v>
      </c>
      <c r="D10054">
        <f t="shared" ref="D10054:D10117" si="157">B10054*C$3</f>
        <v>0.16312725</v>
      </c>
    </row>
    <row r="10055" spans="2:4" x14ac:dyDescent="0.35">
      <c r="B10055">
        <v>0.81447000000000003</v>
      </c>
      <c r="D10055">
        <f t="shared" si="157"/>
        <v>0.20361750000000001</v>
      </c>
    </row>
    <row r="10056" spans="2:4" x14ac:dyDescent="0.35">
      <c r="B10056">
        <v>0.85459399999999996</v>
      </c>
      <c r="D10056">
        <f t="shared" si="157"/>
        <v>0.21364849999999999</v>
      </c>
    </row>
    <row r="10057" spans="2:4" x14ac:dyDescent="0.35">
      <c r="B10057">
        <v>0.84179099999999996</v>
      </c>
      <c r="D10057">
        <f t="shared" si="157"/>
        <v>0.21044774999999999</v>
      </c>
    </row>
    <row r="10058" spans="2:4" x14ac:dyDescent="0.35">
      <c r="B10058">
        <v>0.77712899999999996</v>
      </c>
      <c r="D10058">
        <f t="shared" si="157"/>
        <v>0.19428224999999999</v>
      </c>
    </row>
    <row r="10059" spans="2:4" x14ac:dyDescent="0.35">
      <c r="B10059">
        <v>0.64648099999999997</v>
      </c>
      <c r="D10059">
        <f t="shared" si="157"/>
        <v>0.16162024999999999</v>
      </c>
    </row>
    <row r="10060" spans="2:4" x14ac:dyDescent="0.35">
      <c r="B10060">
        <v>0.53421600000000002</v>
      </c>
      <c r="D10060">
        <f t="shared" si="157"/>
        <v>0.13355400000000001</v>
      </c>
    </row>
    <row r="10061" spans="2:4" x14ac:dyDescent="0.35">
      <c r="B10061">
        <v>0.40907500000000002</v>
      </c>
      <c r="D10061">
        <f t="shared" si="157"/>
        <v>0.10226875000000001</v>
      </c>
    </row>
    <row r="10062" spans="2:4" x14ac:dyDescent="0.35">
      <c r="B10062">
        <v>0.35873100000000002</v>
      </c>
      <c r="D10062">
        <f t="shared" si="157"/>
        <v>8.9682750000000006E-2</v>
      </c>
    </row>
    <row r="10063" spans="2:4" x14ac:dyDescent="0.35">
      <c r="B10063">
        <v>0.34251999999999999</v>
      </c>
      <c r="D10063">
        <f t="shared" si="157"/>
        <v>8.5629999999999998E-2</v>
      </c>
    </row>
    <row r="10064" spans="2:4" x14ac:dyDescent="0.35">
      <c r="B10064">
        <v>0.33742100000000003</v>
      </c>
      <c r="D10064">
        <f t="shared" si="157"/>
        <v>8.4355250000000007E-2</v>
      </c>
    </row>
    <row r="10065" spans="2:4" x14ac:dyDescent="0.35">
      <c r="B10065">
        <v>0.327706</v>
      </c>
      <c r="D10065">
        <f t="shared" si="157"/>
        <v>8.1926499999999999E-2</v>
      </c>
    </row>
    <row r="10066" spans="2:4" x14ac:dyDescent="0.35">
      <c r="B10066">
        <v>0.36212899999999998</v>
      </c>
      <c r="D10066">
        <f t="shared" si="157"/>
        <v>9.0532249999999995E-2</v>
      </c>
    </row>
    <row r="10067" spans="2:4" x14ac:dyDescent="0.35">
      <c r="B10067">
        <v>0.43796200000000002</v>
      </c>
      <c r="D10067">
        <f t="shared" si="157"/>
        <v>0.1094905</v>
      </c>
    </row>
    <row r="10068" spans="2:4" x14ac:dyDescent="0.35">
      <c r="B10068">
        <v>0.53339400000000003</v>
      </c>
      <c r="D10068">
        <f t="shared" si="157"/>
        <v>0.13334850000000001</v>
      </c>
    </row>
    <row r="10069" spans="2:4" x14ac:dyDescent="0.35">
      <c r="B10069">
        <v>0.45991300000000002</v>
      </c>
      <c r="D10069">
        <f t="shared" si="157"/>
        <v>0.11497825</v>
      </c>
    </row>
    <row r="10070" spans="2:4" x14ac:dyDescent="0.35">
      <c r="B10070">
        <v>0.37177199999999999</v>
      </c>
      <c r="D10070">
        <f t="shared" si="157"/>
        <v>9.2942999999999998E-2</v>
      </c>
    </row>
    <row r="10071" spans="2:4" x14ac:dyDescent="0.35">
      <c r="B10071">
        <v>0.36513600000000002</v>
      </c>
      <c r="D10071">
        <f t="shared" si="157"/>
        <v>9.1284000000000004E-2</v>
      </c>
    </row>
    <row r="10072" spans="2:4" x14ac:dyDescent="0.35">
      <c r="B10072">
        <v>0.36457800000000001</v>
      </c>
      <c r="D10072">
        <f t="shared" si="157"/>
        <v>9.1144500000000003E-2</v>
      </c>
    </row>
    <row r="10073" spans="2:4" x14ac:dyDescent="0.35">
      <c r="B10073">
        <v>0.36162300000000003</v>
      </c>
      <c r="D10073">
        <f t="shared" si="157"/>
        <v>9.0405750000000007E-2</v>
      </c>
    </row>
    <row r="10074" spans="2:4" x14ac:dyDescent="0.35">
      <c r="B10074">
        <v>0.36870000000000003</v>
      </c>
      <c r="D10074">
        <f t="shared" si="157"/>
        <v>9.2175000000000007E-2</v>
      </c>
    </row>
    <row r="10075" spans="2:4" x14ac:dyDescent="0.35">
      <c r="B10075">
        <v>0.38311499999999998</v>
      </c>
      <c r="D10075">
        <f t="shared" si="157"/>
        <v>9.5778749999999996E-2</v>
      </c>
    </row>
    <row r="10076" spans="2:4" x14ac:dyDescent="0.35">
      <c r="B10076">
        <v>0.40787600000000002</v>
      </c>
      <c r="D10076">
        <f t="shared" si="157"/>
        <v>0.101969</v>
      </c>
    </row>
    <row r="10077" spans="2:4" x14ac:dyDescent="0.35">
      <c r="B10077">
        <v>0.49596299999999999</v>
      </c>
      <c r="D10077">
        <f t="shared" si="157"/>
        <v>0.12399075</v>
      </c>
    </row>
    <row r="10078" spans="2:4" x14ac:dyDescent="0.35">
      <c r="B10078">
        <v>0.65250900000000001</v>
      </c>
      <c r="D10078">
        <f t="shared" si="157"/>
        <v>0.16312725</v>
      </c>
    </row>
    <row r="10079" spans="2:4" x14ac:dyDescent="0.35">
      <c r="B10079">
        <v>0.81447000000000003</v>
      </c>
      <c r="D10079">
        <f t="shared" si="157"/>
        <v>0.20361750000000001</v>
      </c>
    </row>
    <row r="10080" spans="2:4" x14ac:dyDescent="0.35">
      <c r="B10080">
        <v>0.85459399999999996</v>
      </c>
      <c r="D10080">
        <f t="shared" si="157"/>
        <v>0.21364849999999999</v>
      </c>
    </row>
    <row r="10081" spans="2:4" x14ac:dyDescent="0.35">
      <c r="B10081">
        <v>0.84179099999999996</v>
      </c>
      <c r="D10081">
        <f t="shared" si="157"/>
        <v>0.21044774999999999</v>
      </c>
    </row>
    <row r="10082" spans="2:4" x14ac:dyDescent="0.35">
      <c r="B10082">
        <v>0.77712899999999996</v>
      </c>
      <c r="D10082">
        <f t="shared" si="157"/>
        <v>0.19428224999999999</v>
      </c>
    </row>
    <row r="10083" spans="2:4" x14ac:dyDescent="0.35">
      <c r="B10083">
        <v>0.64648099999999997</v>
      </c>
      <c r="D10083">
        <f t="shared" si="157"/>
        <v>0.16162024999999999</v>
      </c>
    </row>
    <row r="10084" spans="2:4" x14ac:dyDescent="0.35">
      <c r="B10084">
        <v>0.53421600000000002</v>
      </c>
      <c r="D10084">
        <f t="shared" si="157"/>
        <v>0.13355400000000001</v>
      </c>
    </row>
    <row r="10085" spans="2:4" x14ac:dyDescent="0.35">
      <c r="B10085">
        <v>0.40940399999999999</v>
      </c>
      <c r="D10085">
        <f t="shared" si="157"/>
        <v>0.102351</v>
      </c>
    </row>
    <row r="10086" spans="2:4" x14ac:dyDescent="0.35">
      <c r="B10086">
        <v>0.358931</v>
      </c>
      <c r="D10086">
        <f t="shared" si="157"/>
        <v>8.973275E-2</v>
      </c>
    </row>
    <row r="10087" spans="2:4" x14ac:dyDescent="0.35">
      <c r="B10087">
        <v>0.34263900000000003</v>
      </c>
      <c r="D10087">
        <f t="shared" si="157"/>
        <v>8.5659750000000007E-2</v>
      </c>
    </row>
    <row r="10088" spans="2:4" x14ac:dyDescent="0.35">
      <c r="B10088">
        <v>0.33752100000000002</v>
      </c>
      <c r="D10088">
        <f t="shared" si="157"/>
        <v>8.4380250000000004E-2</v>
      </c>
    </row>
    <row r="10089" spans="2:4" x14ac:dyDescent="0.35">
      <c r="B10089">
        <v>0.32786700000000002</v>
      </c>
      <c r="D10089">
        <f t="shared" si="157"/>
        <v>8.1966750000000005E-2</v>
      </c>
    </row>
    <row r="10090" spans="2:4" x14ac:dyDescent="0.35">
      <c r="B10090">
        <v>0.362429</v>
      </c>
      <c r="D10090">
        <f t="shared" si="157"/>
        <v>9.060725E-2</v>
      </c>
    </row>
    <row r="10091" spans="2:4" x14ac:dyDescent="0.35">
      <c r="B10091">
        <v>0.43856299999999998</v>
      </c>
      <c r="D10091">
        <f t="shared" si="157"/>
        <v>0.10964075</v>
      </c>
    </row>
    <row r="10092" spans="2:4" x14ac:dyDescent="0.35">
      <c r="B10092">
        <v>0.53453799999999996</v>
      </c>
      <c r="D10092">
        <f t="shared" si="157"/>
        <v>0.13363449999999999</v>
      </c>
    </row>
    <row r="10093" spans="2:4" x14ac:dyDescent="0.35">
      <c r="B10093">
        <v>0.46176699999999998</v>
      </c>
      <c r="D10093">
        <f t="shared" si="157"/>
        <v>0.11544175</v>
      </c>
    </row>
    <row r="10094" spans="2:4" x14ac:dyDescent="0.35">
      <c r="B10094">
        <v>0.37391799999999997</v>
      </c>
      <c r="D10094">
        <f t="shared" si="157"/>
        <v>9.3479499999999993E-2</v>
      </c>
    </row>
    <row r="10095" spans="2:4" x14ac:dyDescent="0.35">
      <c r="B10095">
        <v>0.36715300000000001</v>
      </c>
      <c r="D10095">
        <f t="shared" si="157"/>
        <v>9.1788250000000002E-2</v>
      </c>
    </row>
    <row r="10096" spans="2:4" x14ac:dyDescent="0.35">
      <c r="B10096">
        <v>0.36634499999999998</v>
      </c>
      <c r="D10096">
        <f t="shared" si="157"/>
        <v>9.1586249999999994E-2</v>
      </c>
    </row>
    <row r="10097" spans="2:4" x14ac:dyDescent="0.35">
      <c r="B10097">
        <v>0.36318899999999998</v>
      </c>
      <c r="D10097">
        <f t="shared" si="157"/>
        <v>9.0797249999999996E-2</v>
      </c>
    </row>
    <row r="10098" spans="2:4" x14ac:dyDescent="0.35">
      <c r="B10098">
        <v>0.37020399999999998</v>
      </c>
      <c r="D10098">
        <f t="shared" si="157"/>
        <v>9.2550999999999994E-2</v>
      </c>
    </row>
    <row r="10099" spans="2:4" x14ac:dyDescent="0.35">
      <c r="B10099">
        <v>0.38439899999999999</v>
      </c>
      <c r="D10099">
        <f t="shared" si="157"/>
        <v>9.6099749999999998E-2</v>
      </c>
    </row>
    <row r="10100" spans="2:4" x14ac:dyDescent="0.35">
      <c r="B10100">
        <v>0.40908</v>
      </c>
      <c r="D10100">
        <f t="shared" si="157"/>
        <v>0.10227</v>
      </c>
    </row>
    <row r="10101" spans="2:4" x14ac:dyDescent="0.35">
      <c r="B10101">
        <v>0.49721599999999999</v>
      </c>
      <c r="D10101">
        <f t="shared" si="157"/>
        <v>0.124304</v>
      </c>
    </row>
    <row r="10102" spans="2:4" x14ac:dyDescent="0.35">
      <c r="B10102">
        <v>0.65386900000000003</v>
      </c>
      <c r="D10102">
        <f t="shared" si="157"/>
        <v>0.16346725000000001</v>
      </c>
    </row>
    <row r="10103" spans="2:4" x14ac:dyDescent="0.35">
      <c r="B10103">
        <v>0.81626100000000001</v>
      </c>
      <c r="D10103">
        <f t="shared" si="157"/>
        <v>0.20406525</v>
      </c>
    </row>
    <row r="10104" spans="2:4" x14ac:dyDescent="0.35">
      <c r="B10104">
        <v>0.85665899999999995</v>
      </c>
      <c r="D10104">
        <f t="shared" si="157"/>
        <v>0.21416474999999999</v>
      </c>
    </row>
    <row r="10105" spans="2:4" x14ac:dyDescent="0.35">
      <c r="B10105">
        <v>0.84362099999999995</v>
      </c>
      <c r="D10105">
        <f t="shared" si="157"/>
        <v>0.21090524999999999</v>
      </c>
    </row>
    <row r="10106" spans="2:4" x14ac:dyDescent="0.35">
      <c r="B10106">
        <v>0.77865499999999999</v>
      </c>
      <c r="D10106">
        <f t="shared" si="157"/>
        <v>0.19466375</v>
      </c>
    </row>
    <row r="10107" spans="2:4" x14ac:dyDescent="0.35">
      <c r="B10107">
        <v>0.64750799999999997</v>
      </c>
      <c r="D10107">
        <f t="shared" si="157"/>
        <v>0.16187699999999999</v>
      </c>
    </row>
    <row r="10108" spans="2:4" x14ac:dyDescent="0.35">
      <c r="B10108">
        <v>0.53484299999999996</v>
      </c>
      <c r="D10108">
        <f t="shared" si="157"/>
        <v>0.13371074999999999</v>
      </c>
    </row>
    <row r="10109" spans="2:4" x14ac:dyDescent="0.35">
      <c r="B10109">
        <v>0.40940399999999999</v>
      </c>
      <c r="D10109">
        <f t="shared" si="157"/>
        <v>0.102351</v>
      </c>
    </row>
    <row r="10110" spans="2:4" x14ac:dyDescent="0.35">
      <c r="B10110">
        <v>0.358931</v>
      </c>
      <c r="D10110">
        <f t="shared" si="157"/>
        <v>8.973275E-2</v>
      </c>
    </row>
    <row r="10111" spans="2:4" x14ac:dyDescent="0.35">
      <c r="B10111">
        <v>0.34263900000000003</v>
      </c>
      <c r="D10111">
        <f t="shared" si="157"/>
        <v>8.5659750000000007E-2</v>
      </c>
    </row>
    <row r="10112" spans="2:4" x14ac:dyDescent="0.35">
      <c r="B10112">
        <v>0.33752100000000002</v>
      </c>
      <c r="D10112">
        <f t="shared" si="157"/>
        <v>8.4380250000000004E-2</v>
      </c>
    </row>
    <row r="10113" spans="2:4" x14ac:dyDescent="0.35">
      <c r="B10113">
        <v>0.32786700000000002</v>
      </c>
      <c r="D10113">
        <f t="shared" si="157"/>
        <v>8.1966750000000005E-2</v>
      </c>
    </row>
    <row r="10114" spans="2:4" x14ac:dyDescent="0.35">
      <c r="B10114">
        <v>0.362429</v>
      </c>
      <c r="D10114">
        <f t="shared" si="157"/>
        <v>9.060725E-2</v>
      </c>
    </row>
    <row r="10115" spans="2:4" x14ac:dyDescent="0.35">
      <c r="B10115">
        <v>0.43856299999999998</v>
      </c>
      <c r="D10115">
        <f t="shared" si="157"/>
        <v>0.10964075</v>
      </c>
    </row>
    <row r="10116" spans="2:4" x14ac:dyDescent="0.35">
      <c r="B10116">
        <v>0.53453799999999996</v>
      </c>
      <c r="D10116">
        <f t="shared" si="157"/>
        <v>0.13363449999999999</v>
      </c>
    </row>
    <row r="10117" spans="2:4" x14ac:dyDescent="0.35">
      <c r="B10117">
        <v>0.46176699999999998</v>
      </c>
      <c r="D10117">
        <f t="shared" si="157"/>
        <v>0.11544175</v>
      </c>
    </row>
    <row r="10118" spans="2:4" x14ac:dyDescent="0.35">
      <c r="B10118">
        <v>0.37391799999999997</v>
      </c>
      <c r="D10118">
        <f t="shared" ref="D10118:D10181" si="158">B10118*C$3</f>
        <v>9.3479499999999993E-2</v>
      </c>
    </row>
    <row r="10119" spans="2:4" x14ac:dyDescent="0.35">
      <c r="B10119">
        <v>0.36715300000000001</v>
      </c>
      <c r="D10119">
        <f t="shared" si="158"/>
        <v>9.1788250000000002E-2</v>
      </c>
    </row>
    <row r="10120" spans="2:4" x14ac:dyDescent="0.35">
      <c r="B10120">
        <v>0.36634499999999998</v>
      </c>
      <c r="D10120">
        <f t="shared" si="158"/>
        <v>9.1586249999999994E-2</v>
      </c>
    </row>
    <row r="10121" spans="2:4" x14ac:dyDescent="0.35">
      <c r="B10121">
        <v>0.36318899999999998</v>
      </c>
      <c r="D10121">
        <f t="shared" si="158"/>
        <v>9.0797249999999996E-2</v>
      </c>
    </row>
    <row r="10122" spans="2:4" x14ac:dyDescent="0.35">
      <c r="B10122">
        <v>0.37020399999999998</v>
      </c>
      <c r="D10122">
        <f t="shared" si="158"/>
        <v>9.2550999999999994E-2</v>
      </c>
    </row>
    <row r="10123" spans="2:4" x14ac:dyDescent="0.35">
      <c r="B10123">
        <v>0.38439899999999999</v>
      </c>
      <c r="D10123">
        <f t="shared" si="158"/>
        <v>9.6099749999999998E-2</v>
      </c>
    </row>
    <row r="10124" spans="2:4" x14ac:dyDescent="0.35">
      <c r="B10124">
        <v>0.40908</v>
      </c>
      <c r="D10124">
        <f t="shared" si="158"/>
        <v>0.10227</v>
      </c>
    </row>
    <row r="10125" spans="2:4" x14ac:dyDescent="0.35">
      <c r="B10125">
        <v>0.49721599999999999</v>
      </c>
      <c r="D10125">
        <f t="shared" si="158"/>
        <v>0.124304</v>
      </c>
    </row>
    <row r="10126" spans="2:4" x14ac:dyDescent="0.35">
      <c r="B10126">
        <v>0.65386900000000003</v>
      </c>
      <c r="D10126">
        <f t="shared" si="158"/>
        <v>0.16346725000000001</v>
      </c>
    </row>
    <row r="10127" spans="2:4" x14ac:dyDescent="0.35">
      <c r="B10127">
        <v>0.81626100000000001</v>
      </c>
      <c r="D10127">
        <f t="shared" si="158"/>
        <v>0.20406525</v>
      </c>
    </row>
    <row r="10128" spans="2:4" x14ac:dyDescent="0.35">
      <c r="B10128">
        <v>0.85665899999999995</v>
      </c>
      <c r="D10128">
        <f t="shared" si="158"/>
        <v>0.21416474999999999</v>
      </c>
    </row>
    <row r="10129" spans="2:4" x14ac:dyDescent="0.35">
      <c r="B10129">
        <v>0.84362099999999995</v>
      </c>
      <c r="D10129">
        <f t="shared" si="158"/>
        <v>0.21090524999999999</v>
      </c>
    </row>
    <row r="10130" spans="2:4" x14ac:dyDescent="0.35">
      <c r="B10130">
        <v>0.77865499999999999</v>
      </c>
      <c r="D10130">
        <f t="shared" si="158"/>
        <v>0.19466375</v>
      </c>
    </row>
    <row r="10131" spans="2:4" x14ac:dyDescent="0.35">
      <c r="B10131">
        <v>0.64750799999999997</v>
      </c>
      <c r="D10131">
        <f t="shared" si="158"/>
        <v>0.16187699999999999</v>
      </c>
    </row>
    <row r="10132" spans="2:4" x14ac:dyDescent="0.35">
      <c r="B10132">
        <v>0.53484299999999996</v>
      </c>
      <c r="D10132">
        <f t="shared" si="158"/>
        <v>0.13371074999999999</v>
      </c>
    </row>
    <row r="10133" spans="2:4" x14ac:dyDescent="0.35">
      <c r="B10133">
        <v>0.40907500000000002</v>
      </c>
      <c r="D10133">
        <f t="shared" si="158"/>
        <v>0.10226875000000001</v>
      </c>
    </row>
    <row r="10134" spans="2:4" x14ac:dyDescent="0.35">
      <c r="B10134">
        <v>0.35873100000000002</v>
      </c>
      <c r="D10134">
        <f t="shared" si="158"/>
        <v>8.9682750000000006E-2</v>
      </c>
    </row>
    <row r="10135" spans="2:4" x14ac:dyDescent="0.35">
      <c r="B10135">
        <v>0.34251999999999999</v>
      </c>
      <c r="D10135">
        <f t="shared" si="158"/>
        <v>8.5629999999999998E-2</v>
      </c>
    </row>
    <row r="10136" spans="2:4" x14ac:dyDescent="0.35">
      <c r="B10136">
        <v>0.33742100000000003</v>
      </c>
      <c r="D10136">
        <f t="shared" si="158"/>
        <v>8.4355250000000007E-2</v>
      </c>
    </row>
    <row r="10137" spans="2:4" x14ac:dyDescent="0.35">
      <c r="B10137">
        <v>0.327706</v>
      </c>
      <c r="D10137">
        <f t="shared" si="158"/>
        <v>8.1926499999999999E-2</v>
      </c>
    </row>
    <row r="10138" spans="2:4" x14ac:dyDescent="0.35">
      <c r="B10138">
        <v>0.36212899999999998</v>
      </c>
      <c r="D10138">
        <f t="shared" si="158"/>
        <v>9.0532249999999995E-2</v>
      </c>
    </row>
    <row r="10139" spans="2:4" x14ac:dyDescent="0.35">
      <c r="B10139">
        <v>0.43796200000000002</v>
      </c>
      <c r="D10139">
        <f t="shared" si="158"/>
        <v>0.1094905</v>
      </c>
    </row>
    <row r="10140" spans="2:4" x14ac:dyDescent="0.35">
      <c r="B10140">
        <v>0.53339400000000003</v>
      </c>
      <c r="D10140">
        <f t="shared" si="158"/>
        <v>0.13334850000000001</v>
      </c>
    </row>
    <row r="10141" spans="2:4" x14ac:dyDescent="0.35">
      <c r="B10141">
        <v>0.45991300000000002</v>
      </c>
      <c r="D10141">
        <f t="shared" si="158"/>
        <v>0.11497825</v>
      </c>
    </row>
    <row r="10142" spans="2:4" x14ac:dyDescent="0.35">
      <c r="B10142">
        <v>0.37177199999999999</v>
      </c>
      <c r="D10142">
        <f t="shared" si="158"/>
        <v>9.2942999999999998E-2</v>
      </c>
    </row>
    <row r="10143" spans="2:4" x14ac:dyDescent="0.35">
      <c r="B10143">
        <v>0.36513600000000002</v>
      </c>
      <c r="D10143">
        <f t="shared" si="158"/>
        <v>9.1284000000000004E-2</v>
      </c>
    </row>
    <row r="10144" spans="2:4" x14ac:dyDescent="0.35">
      <c r="B10144">
        <v>0.36457800000000001</v>
      </c>
      <c r="D10144">
        <f t="shared" si="158"/>
        <v>9.1144500000000003E-2</v>
      </c>
    </row>
    <row r="10145" spans="2:4" x14ac:dyDescent="0.35">
      <c r="B10145">
        <v>0.36162300000000003</v>
      </c>
      <c r="D10145">
        <f t="shared" si="158"/>
        <v>9.0405750000000007E-2</v>
      </c>
    </row>
    <row r="10146" spans="2:4" x14ac:dyDescent="0.35">
      <c r="B10146">
        <v>0.36870000000000003</v>
      </c>
      <c r="D10146">
        <f t="shared" si="158"/>
        <v>9.2175000000000007E-2</v>
      </c>
    </row>
    <row r="10147" spans="2:4" x14ac:dyDescent="0.35">
      <c r="B10147">
        <v>0.38311499999999998</v>
      </c>
      <c r="D10147">
        <f t="shared" si="158"/>
        <v>9.5778749999999996E-2</v>
      </c>
    </row>
    <row r="10148" spans="2:4" x14ac:dyDescent="0.35">
      <c r="B10148">
        <v>0.40787600000000002</v>
      </c>
      <c r="D10148">
        <f t="shared" si="158"/>
        <v>0.101969</v>
      </c>
    </row>
    <row r="10149" spans="2:4" x14ac:dyDescent="0.35">
      <c r="B10149">
        <v>0.49596299999999999</v>
      </c>
      <c r="D10149">
        <f t="shared" si="158"/>
        <v>0.12399075</v>
      </c>
    </row>
    <row r="10150" spans="2:4" x14ac:dyDescent="0.35">
      <c r="B10150">
        <v>0.65250900000000001</v>
      </c>
      <c r="D10150">
        <f t="shared" si="158"/>
        <v>0.16312725</v>
      </c>
    </row>
    <row r="10151" spans="2:4" x14ac:dyDescent="0.35">
      <c r="B10151">
        <v>0.81447000000000003</v>
      </c>
      <c r="D10151">
        <f t="shared" si="158"/>
        <v>0.20361750000000001</v>
      </c>
    </row>
    <row r="10152" spans="2:4" x14ac:dyDescent="0.35">
      <c r="B10152">
        <v>0.85459399999999996</v>
      </c>
      <c r="D10152">
        <f t="shared" si="158"/>
        <v>0.21364849999999999</v>
      </c>
    </row>
    <row r="10153" spans="2:4" x14ac:dyDescent="0.35">
      <c r="B10153">
        <v>0.84179099999999996</v>
      </c>
      <c r="D10153">
        <f t="shared" si="158"/>
        <v>0.21044774999999999</v>
      </c>
    </row>
    <row r="10154" spans="2:4" x14ac:dyDescent="0.35">
      <c r="B10154">
        <v>0.77712899999999996</v>
      </c>
      <c r="D10154">
        <f t="shared" si="158"/>
        <v>0.19428224999999999</v>
      </c>
    </row>
    <row r="10155" spans="2:4" x14ac:dyDescent="0.35">
      <c r="B10155">
        <v>0.64648099999999997</v>
      </c>
      <c r="D10155">
        <f t="shared" si="158"/>
        <v>0.16162024999999999</v>
      </c>
    </row>
    <row r="10156" spans="2:4" x14ac:dyDescent="0.35">
      <c r="B10156">
        <v>0.53421600000000002</v>
      </c>
      <c r="D10156">
        <f t="shared" si="158"/>
        <v>0.13355400000000001</v>
      </c>
    </row>
    <row r="10157" spans="2:4" x14ac:dyDescent="0.35">
      <c r="B10157">
        <v>0.40907500000000002</v>
      </c>
      <c r="D10157">
        <f t="shared" si="158"/>
        <v>0.10226875000000001</v>
      </c>
    </row>
    <row r="10158" spans="2:4" x14ac:dyDescent="0.35">
      <c r="B10158">
        <v>0.35873100000000002</v>
      </c>
      <c r="D10158">
        <f t="shared" si="158"/>
        <v>8.9682750000000006E-2</v>
      </c>
    </row>
    <row r="10159" spans="2:4" x14ac:dyDescent="0.35">
      <c r="B10159">
        <v>0.34251999999999999</v>
      </c>
      <c r="D10159">
        <f t="shared" si="158"/>
        <v>8.5629999999999998E-2</v>
      </c>
    </row>
    <row r="10160" spans="2:4" x14ac:dyDescent="0.35">
      <c r="B10160">
        <v>0.33742100000000003</v>
      </c>
      <c r="D10160">
        <f t="shared" si="158"/>
        <v>8.4355250000000007E-2</v>
      </c>
    </row>
    <row r="10161" spans="2:4" x14ac:dyDescent="0.35">
      <c r="B10161">
        <v>0.327706</v>
      </c>
      <c r="D10161">
        <f t="shared" si="158"/>
        <v>8.1926499999999999E-2</v>
      </c>
    </row>
    <row r="10162" spans="2:4" x14ac:dyDescent="0.35">
      <c r="B10162">
        <v>0.36212899999999998</v>
      </c>
      <c r="D10162">
        <f t="shared" si="158"/>
        <v>9.0532249999999995E-2</v>
      </c>
    </row>
    <row r="10163" spans="2:4" x14ac:dyDescent="0.35">
      <c r="B10163">
        <v>0.43796200000000002</v>
      </c>
      <c r="D10163">
        <f t="shared" si="158"/>
        <v>0.1094905</v>
      </c>
    </row>
    <row r="10164" spans="2:4" x14ac:dyDescent="0.35">
      <c r="B10164">
        <v>0.53339400000000003</v>
      </c>
      <c r="D10164">
        <f t="shared" si="158"/>
        <v>0.13334850000000001</v>
      </c>
    </row>
    <row r="10165" spans="2:4" x14ac:dyDescent="0.35">
      <c r="B10165">
        <v>0.45991300000000002</v>
      </c>
      <c r="D10165">
        <f t="shared" si="158"/>
        <v>0.11497825</v>
      </c>
    </row>
    <row r="10166" spans="2:4" x14ac:dyDescent="0.35">
      <c r="B10166">
        <v>0.37177199999999999</v>
      </c>
      <c r="D10166">
        <f t="shared" si="158"/>
        <v>9.2942999999999998E-2</v>
      </c>
    </row>
    <row r="10167" spans="2:4" x14ac:dyDescent="0.35">
      <c r="B10167">
        <v>0.36513600000000002</v>
      </c>
      <c r="D10167">
        <f t="shared" si="158"/>
        <v>9.1284000000000004E-2</v>
      </c>
    </row>
    <row r="10168" spans="2:4" x14ac:dyDescent="0.35">
      <c r="B10168">
        <v>0.36457800000000001</v>
      </c>
      <c r="D10168">
        <f t="shared" si="158"/>
        <v>9.1144500000000003E-2</v>
      </c>
    </row>
    <row r="10169" spans="2:4" x14ac:dyDescent="0.35">
      <c r="B10169">
        <v>0.36162300000000003</v>
      </c>
      <c r="D10169">
        <f t="shared" si="158"/>
        <v>9.0405750000000007E-2</v>
      </c>
    </row>
    <row r="10170" spans="2:4" x14ac:dyDescent="0.35">
      <c r="B10170">
        <v>0.36870000000000003</v>
      </c>
      <c r="D10170">
        <f t="shared" si="158"/>
        <v>9.2175000000000007E-2</v>
      </c>
    </row>
    <row r="10171" spans="2:4" x14ac:dyDescent="0.35">
      <c r="B10171">
        <v>0.38311499999999998</v>
      </c>
      <c r="D10171">
        <f t="shared" si="158"/>
        <v>9.5778749999999996E-2</v>
      </c>
    </row>
    <row r="10172" spans="2:4" x14ac:dyDescent="0.35">
      <c r="B10172">
        <v>0.40787600000000002</v>
      </c>
      <c r="D10172">
        <f t="shared" si="158"/>
        <v>0.101969</v>
      </c>
    </row>
    <row r="10173" spans="2:4" x14ac:dyDescent="0.35">
      <c r="B10173">
        <v>0.49596299999999999</v>
      </c>
      <c r="D10173">
        <f t="shared" si="158"/>
        <v>0.12399075</v>
      </c>
    </row>
    <row r="10174" spans="2:4" x14ac:dyDescent="0.35">
      <c r="B10174">
        <v>0.65250900000000001</v>
      </c>
      <c r="D10174">
        <f t="shared" si="158"/>
        <v>0.16312725</v>
      </c>
    </row>
    <row r="10175" spans="2:4" x14ac:dyDescent="0.35">
      <c r="B10175">
        <v>0.81447000000000003</v>
      </c>
      <c r="D10175">
        <f t="shared" si="158"/>
        <v>0.20361750000000001</v>
      </c>
    </row>
    <row r="10176" spans="2:4" x14ac:dyDescent="0.35">
      <c r="B10176">
        <v>0.85459399999999996</v>
      </c>
      <c r="D10176">
        <f t="shared" si="158"/>
        <v>0.21364849999999999</v>
      </c>
    </row>
    <row r="10177" spans="2:4" x14ac:dyDescent="0.35">
      <c r="B10177">
        <v>0.84179099999999996</v>
      </c>
      <c r="D10177">
        <f t="shared" si="158"/>
        <v>0.21044774999999999</v>
      </c>
    </row>
    <row r="10178" spans="2:4" x14ac:dyDescent="0.35">
      <c r="B10178">
        <v>0.77712899999999996</v>
      </c>
      <c r="D10178">
        <f t="shared" si="158"/>
        <v>0.19428224999999999</v>
      </c>
    </row>
    <row r="10179" spans="2:4" x14ac:dyDescent="0.35">
      <c r="B10179">
        <v>0.64648099999999997</v>
      </c>
      <c r="D10179">
        <f t="shared" si="158"/>
        <v>0.16162024999999999</v>
      </c>
    </row>
    <row r="10180" spans="2:4" x14ac:dyDescent="0.35">
      <c r="B10180">
        <v>0.53421600000000002</v>
      </c>
      <c r="D10180">
        <f t="shared" si="158"/>
        <v>0.13355400000000001</v>
      </c>
    </row>
    <row r="10181" spans="2:4" x14ac:dyDescent="0.35">
      <c r="B10181">
        <v>0.39818300000000001</v>
      </c>
      <c r="D10181">
        <f t="shared" si="158"/>
        <v>9.9545750000000002E-2</v>
      </c>
    </row>
    <row r="10182" spans="2:4" x14ac:dyDescent="0.35">
      <c r="B10182">
        <v>0.333264</v>
      </c>
      <c r="D10182">
        <f t="shared" ref="D10182:D10245" si="159">B10182*C$3</f>
        <v>8.3316000000000001E-2</v>
      </c>
    </row>
    <row r="10183" spans="2:4" x14ac:dyDescent="0.35">
      <c r="B10183">
        <v>0.31716899999999998</v>
      </c>
      <c r="D10183">
        <f t="shared" si="159"/>
        <v>7.9292249999999995E-2</v>
      </c>
    </row>
    <row r="10184" spans="2:4" x14ac:dyDescent="0.35">
      <c r="B10184">
        <v>0.312274</v>
      </c>
      <c r="D10184">
        <f t="shared" si="159"/>
        <v>7.8068499999999999E-2</v>
      </c>
    </row>
    <row r="10185" spans="2:4" x14ac:dyDescent="0.35">
      <c r="B10185">
        <v>0.30364600000000003</v>
      </c>
      <c r="D10185">
        <f t="shared" si="159"/>
        <v>7.5911500000000007E-2</v>
      </c>
    </row>
    <row r="10186" spans="2:4" x14ac:dyDescent="0.35">
      <c r="B10186">
        <v>0.33381499999999997</v>
      </c>
      <c r="D10186">
        <f t="shared" si="159"/>
        <v>8.3453749999999993E-2</v>
      </c>
    </row>
    <row r="10187" spans="2:4" x14ac:dyDescent="0.35">
      <c r="B10187">
        <v>0.39463799999999999</v>
      </c>
      <c r="D10187">
        <f t="shared" si="159"/>
        <v>9.8659499999999997E-2</v>
      </c>
    </row>
    <row r="10188" spans="2:4" x14ac:dyDescent="0.35">
      <c r="B10188">
        <v>0.46851700000000002</v>
      </c>
      <c r="D10188">
        <f t="shared" si="159"/>
        <v>0.11712925</v>
      </c>
    </row>
    <row r="10189" spans="2:4" x14ac:dyDescent="0.35">
      <c r="B10189">
        <v>0.39834000000000003</v>
      </c>
      <c r="D10189">
        <f t="shared" si="159"/>
        <v>9.9585000000000007E-2</v>
      </c>
    </row>
    <row r="10190" spans="2:4" x14ac:dyDescent="0.35">
      <c r="B10190">
        <v>0.33437899999999998</v>
      </c>
      <c r="D10190">
        <f t="shared" si="159"/>
        <v>8.3594749999999995E-2</v>
      </c>
    </row>
    <row r="10191" spans="2:4" x14ac:dyDescent="0.35">
      <c r="B10191">
        <v>0.329953</v>
      </c>
      <c r="D10191">
        <f t="shared" si="159"/>
        <v>8.2488249999999999E-2</v>
      </c>
    </row>
    <row r="10192" spans="2:4" x14ac:dyDescent="0.35">
      <c r="B10192">
        <v>0.32924799999999999</v>
      </c>
      <c r="D10192">
        <f t="shared" si="159"/>
        <v>8.2311999999999996E-2</v>
      </c>
    </row>
    <row r="10193" spans="2:4" x14ac:dyDescent="0.35">
      <c r="B10193">
        <v>0.32722400000000001</v>
      </c>
      <c r="D10193">
        <f t="shared" si="159"/>
        <v>8.1806000000000004E-2</v>
      </c>
    </row>
    <row r="10194" spans="2:4" x14ac:dyDescent="0.35">
      <c r="B10194">
        <v>0.33337</v>
      </c>
      <c r="D10194">
        <f t="shared" si="159"/>
        <v>8.33425E-2</v>
      </c>
    </row>
    <row r="10195" spans="2:4" x14ac:dyDescent="0.35">
      <c r="B10195">
        <v>0.34356399999999998</v>
      </c>
      <c r="D10195">
        <f t="shared" si="159"/>
        <v>8.5890999999999995E-2</v>
      </c>
    </row>
    <row r="10196" spans="2:4" x14ac:dyDescent="0.35">
      <c r="B10196">
        <v>0.36333500000000002</v>
      </c>
      <c r="D10196">
        <f t="shared" si="159"/>
        <v>9.0833750000000005E-2</v>
      </c>
    </row>
    <row r="10197" spans="2:4" x14ac:dyDescent="0.35">
      <c r="B10197">
        <v>0.435031</v>
      </c>
      <c r="D10197">
        <f t="shared" si="159"/>
        <v>0.10875775</v>
      </c>
    </row>
    <row r="10198" spans="2:4" x14ac:dyDescent="0.35">
      <c r="B10198">
        <v>0.56079900000000005</v>
      </c>
      <c r="D10198">
        <f t="shared" si="159"/>
        <v>0.14019975000000001</v>
      </c>
    </row>
    <row r="10199" spans="2:4" x14ac:dyDescent="0.35">
      <c r="B10199">
        <v>0.704349</v>
      </c>
      <c r="D10199">
        <f t="shared" si="159"/>
        <v>0.17608725</v>
      </c>
    </row>
    <row r="10200" spans="2:4" x14ac:dyDescent="0.35">
      <c r="B10200">
        <v>0.76124999999999998</v>
      </c>
      <c r="D10200">
        <f t="shared" si="159"/>
        <v>0.1903125</v>
      </c>
    </row>
    <row r="10201" spans="2:4" x14ac:dyDescent="0.35">
      <c r="B10201">
        <v>0.78488100000000005</v>
      </c>
      <c r="D10201">
        <f t="shared" si="159"/>
        <v>0.19622025000000001</v>
      </c>
    </row>
    <row r="10202" spans="2:4" x14ac:dyDescent="0.35">
      <c r="B10202">
        <v>0.72516199999999997</v>
      </c>
      <c r="D10202">
        <f t="shared" si="159"/>
        <v>0.18129049999999999</v>
      </c>
    </row>
    <row r="10203" spans="2:4" x14ac:dyDescent="0.35">
      <c r="B10203">
        <v>0.60397299999999998</v>
      </c>
      <c r="D10203">
        <f t="shared" si="159"/>
        <v>0.15099325</v>
      </c>
    </row>
    <row r="10204" spans="2:4" x14ac:dyDescent="0.35">
      <c r="B10204">
        <v>0.49852600000000002</v>
      </c>
      <c r="D10204">
        <f t="shared" si="159"/>
        <v>0.12463150000000001</v>
      </c>
    </row>
    <row r="10205" spans="2:4" x14ac:dyDescent="0.35">
      <c r="B10205">
        <v>0.38073200000000001</v>
      </c>
      <c r="D10205">
        <f t="shared" si="159"/>
        <v>9.5183000000000004E-2</v>
      </c>
    </row>
    <row r="10206" spans="2:4" x14ac:dyDescent="0.35">
      <c r="B10206">
        <v>0.333264</v>
      </c>
      <c r="D10206">
        <f t="shared" si="159"/>
        <v>8.3316000000000001E-2</v>
      </c>
    </row>
    <row r="10207" spans="2:4" x14ac:dyDescent="0.35">
      <c r="B10207">
        <v>0.31716899999999998</v>
      </c>
      <c r="D10207">
        <f t="shared" si="159"/>
        <v>7.9292249999999995E-2</v>
      </c>
    </row>
    <row r="10208" spans="2:4" x14ac:dyDescent="0.35">
      <c r="B10208">
        <v>0.312274</v>
      </c>
      <c r="D10208">
        <f t="shared" si="159"/>
        <v>7.8068499999999999E-2</v>
      </c>
    </row>
    <row r="10209" spans="2:4" x14ac:dyDescent="0.35">
      <c r="B10209">
        <v>0.30364600000000003</v>
      </c>
      <c r="D10209">
        <f t="shared" si="159"/>
        <v>7.5911500000000007E-2</v>
      </c>
    </row>
    <row r="10210" spans="2:4" x14ac:dyDescent="0.35">
      <c r="B10210">
        <v>0.33381499999999997</v>
      </c>
      <c r="D10210">
        <f t="shared" si="159"/>
        <v>8.3453749999999993E-2</v>
      </c>
    </row>
    <row r="10211" spans="2:4" x14ac:dyDescent="0.35">
      <c r="B10211">
        <v>0.39463799999999999</v>
      </c>
      <c r="D10211">
        <f t="shared" si="159"/>
        <v>9.8659499999999997E-2</v>
      </c>
    </row>
    <row r="10212" spans="2:4" x14ac:dyDescent="0.35">
      <c r="B10212">
        <v>0.46851700000000002</v>
      </c>
      <c r="D10212">
        <f t="shared" si="159"/>
        <v>0.11712925</v>
      </c>
    </row>
    <row r="10213" spans="2:4" x14ac:dyDescent="0.35">
      <c r="B10213">
        <v>0.39834000000000003</v>
      </c>
      <c r="D10213">
        <f t="shared" si="159"/>
        <v>9.9585000000000007E-2</v>
      </c>
    </row>
    <row r="10214" spans="2:4" x14ac:dyDescent="0.35">
      <c r="B10214">
        <v>0.33437899999999998</v>
      </c>
      <c r="D10214">
        <f t="shared" si="159"/>
        <v>8.3594749999999995E-2</v>
      </c>
    </row>
    <row r="10215" spans="2:4" x14ac:dyDescent="0.35">
      <c r="B10215">
        <v>0.329953</v>
      </c>
      <c r="D10215">
        <f t="shared" si="159"/>
        <v>8.2488249999999999E-2</v>
      </c>
    </row>
    <row r="10216" spans="2:4" x14ac:dyDescent="0.35">
      <c r="B10216">
        <v>0.32924799999999999</v>
      </c>
      <c r="D10216">
        <f t="shared" si="159"/>
        <v>8.2311999999999996E-2</v>
      </c>
    </row>
    <row r="10217" spans="2:4" x14ac:dyDescent="0.35">
      <c r="B10217">
        <v>0.32722400000000001</v>
      </c>
      <c r="D10217">
        <f t="shared" si="159"/>
        <v>8.1806000000000004E-2</v>
      </c>
    </row>
    <row r="10218" spans="2:4" x14ac:dyDescent="0.35">
      <c r="B10218">
        <v>0.33337</v>
      </c>
      <c r="D10218">
        <f t="shared" si="159"/>
        <v>8.33425E-2</v>
      </c>
    </row>
    <row r="10219" spans="2:4" x14ac:dyDescent="0.35">
      <c r="B10219">
        <v>0.34356399999999998</v>
      </c>
      <c r="D10219">
        <f t="shared" si="159"/>
        <v>8.5890999999999995E-2</v>
      </c>
    </row>
    <row r="10220" spans="2:4" x14ac:dyDescent="0.35">
      <c r="B10220">
        <v>0.36333500000000002</v>
      </c>
      <c r="D10220">
        <f t="shared" si="159"/>
        <v>9.0833750000000005E-2</v>
      </c>
    </row>
    <row r="10221" spans="2:4" x14ac:dyDescent="0.35">
      <c r="B10221">
        <v>0.435031</v>
      </c>
      <c r="D10221">
        <f t="shared" si="159"/>
        <v>0.10875775</v>
      </c>
    </row>
    <row r="10222" spans="2:4" x14ac:dyDescent="0.35">
      <c r="B10222">
        <v>0.56079900000000005</v>
      </c>
      <c r="D10222">
        <f t="shared" si="159"/>
        <v>0.14019975000000001</v>
      </c>
    </row>
    <row r="10223" spans="2:4" x14ac:dyDescent="0.35">
      <c r="B10223">
        <v>0.704349</v>
      </c>
      <c r="D10223">
        <f t="shared" si="159"/>
        <v>0.17608725</v>
      </c>
    </row>
    <row r="10224" spans="2:4" x14ac:dyDescent="0.35">
      <c r="B10224">
        <v>0.76124999999999998</v>
      </c>
      <c r="D10224">
        <f t="shared" si="159"/>
        <v>0.1903125</v>
      </c>
    </row>
    <row r="10225" spans="2:4" x14ac:dyDescent="0.35">
      <c r="B10225">
        <v>0.78488100000000005</v>
      </c>
      <c r="D10225">
        <f t="shared" si="159"/>
        <v>0.19622025000000001</v>
      </c>
    </row>
    <row r="10226" spans="2:4" x14ac:dyDescent="0.35">
      <c r="B10226">
        <v>0.72516199999999997</v>
      </c>
      <c r="D10226">
        <f t="shared" si="159"/>
        <v>0.18129049999999999</v>
      </c>
    </row>
    <row r="10227" spans="2:4" x14ac:dyDescent="0.35">
      <c r="B10227">
        <v>0.60397299999999998</v>
      </c>
      <c r="D10227">
        <f t="shared" si="159"/>
        <v>0.15099325</v>
      </c>
    </row>
    <row r="10228" spans="2:4" x14ac:dyDescent="0.35">
      <c r="B10228">
        <v>0.49852600000000002</v>
      </c>
      <c r="D10228">
        <f t="shared" si="159"/>
        <v>0.12463150000000001</v>
      </c>
    </row>
    <row r="10229" spans="2:4" x14ac:dyDescent="0.35">
      <c r="B10229">
        <v>0.38073200000000001</v>
      </c>
      <c r="D10229">
        <f t="shared" si="159"/>
        <v>9.5183000000000004E-2</v>
      </c>
    </row>
    <row r="10230" spans="2:4" x14ac:dyDescent="0.35">
      <c r="B10230">
        <v>0.333264</v>
      </c>
      <c r="D10230">
        <f t="shared" si="159"/>
        <v>8.3316000000000001E-2</v>
      </c>
    </row>
    <row r="10231" spans="2:4" x14ac:dyDescent="0.35">
      <c r="B10231">
        <v>0.31716899999999998</v>
      </c>
      <c r="D10231">
        <f t="shared" si="159"/>
        <v>7.9292249999999995E-2</v>
      </c>
    </row>
    <row r="10232" spans="2:4" x14ac:dyDescent="0.35">
      <c r="B10232">
        <v>0.312274</v>
      </c>
      <c r="D10232">
        <f t="shared" si="159"/>
        <v>7.8068499999999999E-2</v>
      </c>
    </row>
    <row r="10233" spans="2:4" x14ac:dyDescent="0.35">
      <c r="B10233">
        <v>0.30364600000000003</v>
      </c>
      <c r="D10233">
        <f t="shared" si="159"/>
        <v>7.5911500000000007E-2</v>
      </c>
    </row>
    <row r="10234" spans="2:4" x14ac:dyDescent="0.35">
      <c r="B10234">
        <v>0.33381499999999997</v>
      </c>
      <c r="D10234">
        <f t="shared" si="159"/>
        <v>8.3453749999999993E-2</v>
      </c>
    </row>
    <row r="10235" spans="2:4" x14ac:dyDescent="0.35">
      <c r="B10235">
        <v>0.39463799999999999</v>
      </c>
      <c r="D10235">
        <f t="shared" si="159"/>
        <v>9.8659499999999997E-2</v>
      </c>
    </row>
    <row r="10236" spans="2:4" x14ac:dyDescent="0.35">
      <c r="B10236">
        <v>0.46851700000000002</v>
      </c>
      <c r="D10236">
        <f t="shared" si="159"/>
        <v>0.11712925</v>
      </c>
    </row>
    <row r="10237" spans="2:4" x14ac:dyDescent="0.35">
      <c r="B10237">
        <v>0.39834000000000003</v>
      </c>
      <c r="D10237">
        <f t="shared" si="159"/>
        <v>9.9585000000000007E-2</v>
      </c>
    </row>
    <row r="10238" spans="2:4" x14ac:dyDescent="0.35">
      <c r="B10238">
        <v>0.33437899999999998</v>
      </c>
      <c r="D10238">
        <f t="shared" si="159"/>
        <v>8.3594749999999995E-2</v>
      </c>
    </row>
    <row r="10239" spans="2:4" x14ac:dyDescent="0.35">
      <c r="B10239">
        <v>0.329953</v>
      </c>
      <c r="D10239">
        <f t="shared" si="159"/>
        <v>8.2488249999999999E-2</v>
      </c>
    </row>
    <row r="10240" spans="2:4" x14ac:dyDescent="0.35">
      <c r="B10240">
        <v>0.32924799999999999</v>
      </c>
      <c r="D10240">
        <f t="shared" si="159"/>
        <v>8.2311999999999996E-2</v>
      </c>
    </row>
    <row r="10241" spans="2:4" x14ac:dyDescent="0.35">
      <c r="B10241">
        <v>0.32722400000000001</v>
      </c>
      <c r="D10241">
        <f t="shared" si="159"/>
        <v>8.1806000000000004E-2</v>
      </c>
    </row>
    <row r="10242" spans="2:4" x14ac:dyDescent="0.35">
      <c r="B10242">
        <v>0.33337</v>
      </c>
      <c r="D10242">
        <f t="shared" si="159"/>
        <v>8.33425E-2</v>
      </c>
    </row>
    <row r="10243" spans="2:4" x14ac:dyDescent="0.35">
      <c r="B10243">
        <v>0.34356399999999998</v>
      </c>
      <c r="D10243">
        <f t="shared" si="159"/>
        <v>8.5890999999999995E-2</v>
      </c>
    </row>
    <row r="10244" spans="2:4" x14ac:dyDescent="0.35">
      <c r="B10244">
        <v>0.36333500000000002</v>
      </c>
      <c r="D10244">
        <f t="shared" si="159"/>
        <v>9.0833750000000005E-2</v>
      </c>
    </row>
    <row r="10245" spans="2:4" x14ac:dyDescent="0.35">
      <c r="B10245">
        <v>0.435031</v>
      </c>
      <c r="D10245">
        <f t="shared" si="159"/>
        <v>0.10875775</v>
      </c>
    </row>
    <row r="10246" spans="2:4" x14ac:dyDescent="0.35">
      <c r="B10246">
        <v>0.56079900000000005</v>
      </c>
      <c r="D10246">
        <f t="shared" ref="D10246:D10309" si="160">B10246*C$3</f>
        <v>0.14019975000000001</v>
      </c>
    </row>
    <row r="10247" spans="2:4" x14ac:dyDescent="0.35">
      <c r="B10247">
        <v>0.704349</v>
      </c>
      <c r="D10247">
        <f t="shared" si="160"/>
        <v>0.17608725</v>
      </c>
    </row>
    <row r="10248" spans="2:4" x14ac:dyDescent="0.35">
      <c r="B10248">
        <v>0.76124999999999998</v>
      </c>
      <c r="D10248">
        <f t="shared" si="160"/>
        <v>0.1903125</v>
      </c>
    </row>
    <row r="10249" spans="2:4" x14ac:dyDescent="0.35">
      <c r="B10249">
        <v>0.78488100000000005</v>
      </c>
      <c r="D10249">
        <f t="shared" si="160"/>
        <v>0.19622025000000001</v>
      </c>
    </row>
    <row r="10250" spans="2:4" x14ac:dyDescent="0.35">
      <c r="B10250">
        <v>0.72516199999999997</v>
      </c>
      <c r="D10250">
        <f t="shared" si="160"/>
        <v>0.18129049999999999</v>
      </c>
    </row>
    <row r="10251" spans="2:4" x14ac:dyDescent="0.35">
      <c r="B10251">
        <v>0.60397299999999998</v>
      </c>
      <c r="D10251">
        <f t="shared" si="160"/>
        <v>0.15099325</v>
      </c>
    </row>
    <row r="10252" spans="2:4" x14ac:dyDescent="0.35">
      <c r="B10252">
        <v>0.49852600000000002</v>
      </c>
      <c r="D10252">
        <f t="shared" si="160"/>
        <v>0.12463150000000001</v>
      </c>
    </row>
    <row r="10253" spans="2:4" x14ac:dyDescent="0.35">
      <c r="B10253">
        <v>0.38106000000000001</v>
      </c>
      <c r="D10253">
        <f t="shared" si="160"/>
        <v>9.5265000000000002E-2</v>
      </c>
    </row>
    <row r="10254" spans="2:4" x14ac:dyDescent="0.35">
      <c r="B10254">
        <v>0.33346399999999998</v>
      </c>
      <c r="D10254">
        <f t="shared" si="160"/>
        <v>8.3365999999999996E-2</v>
      </c>
    </row>
    <row r="10255" spans="2:4" x14ac:dyDescent="0.35">
      <c r="B10255">
        <v>0.31728800000000001</v>
      </c>
      <c r="D10255">
        <f t="shared" si="160"/>
        <v>7.9322000000000004E-2</v>
      </c>
    </row>
    <row r="10256" spans="2:4" x14ac:dyDescent="0.35">
      <c r="B10256">
        <v>0.31237399999999999</v>
      </c>
      <c r="D10256">
        <f t="shared" si="160"/>
        <v>7.8093499999999996E-2</v>
      </c>
    </row>
    <row r="10257" spans="2:4" x14ac:dyDescent="0.35">
      <c r="B10257">
        <v>0.30380699999999999</v>
      </c>
      <c r="D10257">
        <f t="shared" si="160"/>
        <v>7.5951749999999998E-2</v>
      </c>
    </row>
    <row r="10258" spans="2:4" x14ac:dyDescent="0.35">
      <c r="B10258">
        <v>0.334115</v>
      </c>
      <c r="D10258">
        <f t="shared" si="160"/>
        <v>8.3528749999999999E-2</v>
      </c>
    </row>
    <row r="10259" spans="2:4" x14ac:dyDescent="0.35">
      <c r="B10259">
        <v>0.39523799999999998</v>
      </c>
      <c r="D10259">
        <f t="shared" si="160"/>
        <v>9.8809499999999995E-2</v>
      </c>
    </row>
    <row r="10260" spans="2:4" x14ac:dyDescent="0.35">
      <c r="B10260">
        <v>0.46966200000000002</v>
      </c>
      <c r="D10260">
        <f t="shared" si="160"/>
        <v>0.11741550000000001</v>
      </c>
    </row>
    <row r="10261" spans="2:4" x14ac:dyDescent="0.35">
      <c r="B10261">
        <v>0.40019399999999999</v>
      </c>
      <c r="D10261">
        <f t="shared" si="160"/>
        <v>0.1000485</v>
      </c>
    </row>
    <row r="10262" spans="2:4" x14ac:dyDescent="0.35">
      <c r="B10262">
        <v>0.33652399999999999</v>
      </c>
      <c r="D10262">
        <f t="shared" si="160"/>
        <v>8.4130999999999997E-2</v>
      </c>
    </row>
    <row r="10263" spans="2:4" x14ac:dyDescent="0.35">
      <c r="B10263">
        <v>0.33196999999999999</v>
      </c>
      <c r="D10263">
        <f t="shared" si="160"/>
        <v>8.2992499999999997E-2</v>
      </c>
    </row>
    <row r="10264" spans="2:4" x14ac:dyDescent="0.35">
      <c r="B10264">
        <v>0.33101399999999997</v>
      </c>
      <c r="D10264">
        <f t="shared" si="160"/>
        <v>8.2753499999999994E-2</v>
      </c>
    </row>
    <row r="10265" spans="2:4" x14ac:dyDescent="0.35">
      <c r="B10265">
        <v>0.32879000000000003</v>
      </c>
      <c r="D10265">
        <f t="shared" si="160"/>
        <v>8.2197500000000007E-2</v>
      </c>
    </row>
    <row r="10266" spans="2:4" x14ac:dyDescent="0.35">
      <c r="B10266">
        <v>0.33487299999999998</v>
      </c>
      <c r="D10266">
        <f t="shared" si="160"/>
        <v>8.3718249999999994E-2</v>
      </c>
    </row>
    <row r="10267" spans="2:4" x14ac:dyDescent="0.35">
      <c r="B10267">
        <v>0.34484700000000001</v>
      </c>
      <c r="D10267">
        <f t="shared" si="160"/>
        <v>8.6211750000000004E-2</v>
      </c>
    </row>
    <row r="10268" spans="2:4" x14ac:dyDescent="0.35">
      <c r="B10268">
        <v>0.36453799999999997</v>
      </c>
      <c r="D10268">
        <f t="shared" si="160"/>
        <v>9.1134499999999993E-2</v>
      </c>
    </row>
    <row r="10269" spans="2:4" x14ac:dyDescent="0.35">
      <c r="B10269">
        <v>0.43628400000000001</v>
      </c>
      <c r="D10269">
        <f t="shared" si="160"/>
        <v>0.109071</v>
      </c>
    </row>
    <row r="10270" spans="2:4" x14ac:dyDescent="0.35">
      <c r="B10270">
        <v>0.56215800000000005</v>
      </c>
      <c r="D10270">
        <f t="shared" si="160"/>
        <v>0.14053950000000001</v>
      </c>
    </row>
    <row r="10271" spans="2:4" x14ac:dyDescent="0.35">
      <c r="B10271">
        <v>0.70613999999999999</v>
      </c>
      <c r="D10271">
        <f t="shared" si="160"/>
        <v>0.176535</v>
      </c>
    </row>
    <row r="10272" spans="2:4" x14ac:dyDescent="0.35">
      <c r="B10272">
        <v>0.76331499999999997</v>
      </c>
      <c r="D10272">
        <f t="shared" si="160"/>
        <v>0.19082874999999999</v>
      </c>
    </row>
    <row r="10273" spans="2:4" x14ac:dyDescent="0.35">
      <c r="B10273">
        <v>0.78671100000000005</v>
      </c>
      <c r="D10273">
        <f t="shared" si="160"/>
        <v>0.19667775000000001</v>
      </c>
    </row>
    <row r="10274" spans="2:4" x14ac:dyDescent="0.35">
      <c r="B10274">
        <v>0.72668699999999997</v>
      </c>
      <c r="D10274">
        <f t="shared" si="160"/>
        <v>0.18167174999999999</v>
      </c>
    </row>
    <row r="10275" spans="2:4" x14ac:dyDescent="0.35">
      <c r="B10275">
        <v>0.60499999999999998</v>
      </c>
      <c r="D10275">
        <f t="shared" si="160"/>
        <v>0.15125</v>
      </c>
    </row>
    <row r="10276" spans="2:4" x14ac:dyDescent="0.35">
      <c r="B10276">
        <v>0.49915300000000001</v>
      </c>
      <c r="D10276">
        <f t="shared" si="160"/>
        <v>0.12478825</v>
      </c>
    </row>
    <row r="10277" spans="2:4" x14ac:dyDescent="0.35">
      <c r="B10277">
        <v>0.38106000000000001</v>
      </c>
      <c r="D10277">
        <f t="shared" si="160"/>
        <v>9.5265000000000002E-2</v>
      </c>
    </row>
    <row r="10278" spans="2:4" x14ac:dyDescent="0.35">
      <c r="B10278">
        <v>0.33346399999999998</v>
      </c>
      <c r="D10278">
        <f t="shared" si="160"/>
        <v>8.3365999999999996E-2</v>
      </c>
    </row>
    <row r="10279" spans="2:4" x14ac:dyDescent="0.35">
      <c r="B10279">
        <v>0.31728800000000001</v>
      </c>
      <c r="D10279">
        <f t="shared" si="160"/>
        <v>7.9322000000000004E-2</v>
      </c>
    </row>
    <row r="10280" spans="2:4" x14ac:dyDescent="0.35">
      <c r="B10280">
        <v>0.31237399999999999</v>
      </c>
      <c r="D10280">
        <f t="shared" si="160"/>
        <v>7.8093499999999996E-2</v>
      </c>
    </row>
    <row r="10281" spans="2:4" x14ac:dyDescent="0.35">
      <c r="B10281">
        <v>0.30380699999999999</v>
      </c>
      <c r="D10281">
        <f t="shared" si="160"/>
        <v>7.5951749999999998E-2</v>
      </c>
    </row>
    <row r="10282" spans="2:4" x14ac:dyDescent="0.35">
      <c r="B10282">
        <v>0.334115</v>
      </c>
      <c r="D10282">
        <f t="shared" si="160"/>
        <v>8.3528749999999999E-2</v>
      </c>
    </row>
    <row r="10283" spans="2:4" x14ac:dyDescent="0.35">
      <c r="B10283">
        <v>0.39523799999999998</v>
      </c>
      <c r="D10283">
        <f t="shared" si="160"/>
        <v>9.8809499999999995E-2</v>
      </c>
    </row>
    <row r="10284" spans="2:4" x14ac:dyDescent="0.35">
      <c r="B10284">
        <v>0.46966200000000002</v>
      </c>
      <c r="D10284">
        <f t="shared" si="160"/>
        <v>0.11741550000000001</v>
      </c>
    </row>
    <row r="10285" spans="2:4" x14ac:dyDescent="0.35">
      <c r="B10285">
        <v>0.40019399999999999</v>
      </c>
      <c r="D10285">
        <f t="shared" si="160"/>
        <v>0.1000485</v>
      </c>
    </row>
    <row r="10286" spans="2:4" x14ac:dyDescent="0.35">
      <c r="B10286">
        <v>0.33652399999999999</v>
      </c>
      <c r="D10286">
        <f t="shared" si="160"/>
        <v>8.4130999999999997E-2</v>
      </c>
    </row>
    <row r="10287" spans="2:4" x14ac:dyDescent="0.35">
      <c r="B10287">
        <v>0.33196999999999999</v>
      </c>
      <c r="D10287">
        <f t="shared" si="160"/>
        <v>8.2992499999999997E-2</v>
      </c>
    </row>
    <row r="10288" spans="2:4" x14ac:dyDescent="0.35">
      <c r="B10288">
        <v>0.33101399999999997</v>
      </c>
      <c r="D10288">
        <f t="shared" si="160"/>
        <v>8.2753499999999994E-2</v>
      </c>
    </row>
    <row r="10289" spans="2:4" x14ac:dyDescent="0.35">
      <c r="B10289">
        <v>0.32879000000000003</v>
      </c>
      <c r="D10289">
        <f t="shared" si="160"/>
        <v>8.2197500000000007E-2</v>
      </c>
    </row>
    <row r="10290" spans="2:4" x14ac:dyDescent="0.35">
      <c r="B10290">
        <v>0.33487299999999998</v>
      </c>
      <c r="D10290">
        <f t="shared" si="160"/>
        <v>8.3718249999999994E-2</v>
      </c>
    </row>
    <row r="10291" spans="2:4" x14ac:dyDescent="0.35">
      <c r="B10291">
        <v>0.34484700000000001</v>
      </c>
      <c r="D10291">
        <f t="shared" si="160"/>
        <v>8.6211750000000004E-2</v>
      </c>
    </row>
    <row r="10292" spans="2:4" x14ac:dyDescent="0.35">
      <c r="B10292">
        <v>0.36453799999999997</v>
      </c>
      <c r="D10292">
        <f t="shared" si="160"/>
        <v>9.1134499999999993E-2</v>
      </c>
    </row>
    <row r="10293" spans="2:4" x14ac:dyDescent="0.35">
      <c r="B10293">
        <v>0.43628400000000001</v>
      </c>
      <c r="D10293">
        <f t="shared" si="160"/>
        <v>0.109071</v>
      </c>
    </row>
    <row r="10294" spans="2:4" x14ac:dyDescent="0.35">
      <c r="B10294">
        <v>0.56215800000000005</v>
      </c>
      <c r="D10294">
        <f t="shared" si="160"/>
        <v>0.14053950000000001</v>
      </c>
    </row>
    <row r="10295" spans="2:4" x14ac:dyDescent="0.35">
      <c r="B10295">
        <v>0.70613999999999999</v>
      </c>
      <c r="D10295">
        <f t="shared" si="160"/>
        <v>0.176535</v>
      </c>
    </row>
    <row r="10296" spans="2:4" x14ac:dyDescent="0.35">
      <c r="B10296">
        <v>0.76331499999999997</v>
      </c>
      <c r="D10296">
        <f t="shared" si="160"/>
        <v>0.19082874999999999</v>
      </c>
    </row>
    <row r="10297" spans="2:4" x14ac:dyDescent="0.35">
      <c r="B10297">
        <v>0.78671100000000005</v>
      </c>
      <c r="D10297">
        <f t="shared" si="160"/>
        <v>0.19667775000000001</v>
      </c>
    </row>
    <row r="10298" spans="2:4" x14ac:dyDescent="0.35">
      <c r="B10298">
        <v>0.72668699999999997</v>
      </c>
      <c r="D10298">
        <f t="shared" si="160"/>
        <v>0.18167174999999999</v>
      </c>
    </row>
    <row r="10299" spans="2:4" x14ac:dyDescent="0.35">
      <c r="B10299">
        <v>0.60499999999999998</v>
      </c>
      <c r="D10299">
        <f t="shared" si="160"/>
        <v>0.15125</v>
      </c>
    </row>
    <row r="10300" spans="2:4" x14ac:dyDescent="0.35">
      <c r="B10300">
        <v>0.49915300000000001</v>
      </c>
      <c r="D10300">
        <f t="shared" si="160"/>
        <v>0.12478825</v>
      </c>
    </row>
    <row r="10301" spans="2:4" x14ac:dyDescent="0.35">
      <c r="B10301">
        <v>0.38073200000000001</v>
      </c>
      <c r="D10301">
        <f t="shared" si="160"/>
        <v>9.5183000000000004E-2</v>
      </c>
    </row>
    <row r="10302" spans="2:4" x14ac:dyDescent="0.35">
      <c r="B10302">
        <v>0.333264</v>
      </c>
      <c r="D10302">
        <f t="shared" si="160"/>
        <v>8.3316000000000001E-2</v>
      </c>
    </row>
    <row r="10303" spans="2:4" x14ac:dyDescent="0.35">
      <c r="B10303">
        <v>0.31716899999999998</v>
      </c>
      <c r="D10303">
        <f t="shared" si="160"/>
        <v>7.9292249999999995E-2</v>
      </c>
    </row>
    <row r="10304" spans="2:4" x14ac:dyDescent="0.35">
      <c r="B10304">
        <v>0.312274</v>
      </c>
      <c r="D10304">
        <f t="shared" si="160"/>
        <v>7.8068499999999999E-2</v>
      </c>
    </row>
    <row r="10305" spans="2:4" x14ac:dyDescent="0.35">
      <c r="B10305">
        <v>0.30364600000000003</v>
      </c>
      <c r="D10305">
        <f t="shared" si="160"/>
        <v>7.5911500000000007E-2</v>
      </c>
    </row>
    <row r="10306" spans="2:4" x14ac:dyDescent="0.35">
      <c r="B10306">
        <v>0.33381499999999997</v>
      </c>
      <c r="D10306">
        <f t="shared" si="160"/>
        <v>8.3453749999999993E-2</v>
      </c>
    </row>
    <row r="10307" spans="2:4" x14ac:dyDescent="0.35">
      <c r="B10307">
        <v>0.39463799999999999</v>
      </c>
      <c r="D10307">
        <f t="shared" si="160"/>
        <v>9.8659499999999997E-2</v>
      </c>
    </row>
    <row r="10308" spans="2:4" x14ac:dyDescent="0.35">
      <c r="B10308">
        <v>0.46971400000000002</v>
      </c>
      <c r="D10308">
        <f t="shared" si="160"/>
        <v>0.11742850000000001</v>
      </c>
    </row>
    <row r="10309" spans="2:4" x14ac:dyDescent="0.35">
      <c r="B10309">
        <v>0.39834000000000003</v>
      </c>
      <c r="D10309">
        <f t="shared" si="160"/>
        <v>9.9585000000000007E-2</v>
      </c>
    </row>
    <row r="10310" spans="2:4" x14ac:dyDescent="0.35">
      <c r="B10310">
        <v>0.33437899999999998</v>
      </c>
      <c r="D10310">
        <f t="shared" ref="D10310:D10373" si="161">B10310*C$3</f>
        <v>8.3594749999999995E-2</v>
      </c>
    </row>
    <row r="10311" spans="2:4" x14ac:dyDescent="0.35">
      <c r="B10311">
        <v>0.329953</v>
      </c>
      <c r="D10311">
        <f t="shared" si="161"/>
        <v>8.2488249999999999E-2</v>
      </c>
    </row>
    <row r="10312" spans="2:4" x14ac:dyDescent="0.35">
      <c r="B10312">
        <v>0.32962799999999998</v>
      </c>
      <c r="D10312">
        <f t="shared" si="161"/>
        <v>8.2406999999999994E-2</v>
      </c>
    </row>
    <row r="10313" spans="2:4" x14ac:dyDescent="0.35">
      <c r="B10313">
        <v>0.32797199999999999</v>
      </c>
      <c r="D10313">
        <f t="shared" si="161"/>
        <v>8.1992999999999996E-2</v>
      </c>
    </row>
    <row r="10314" spans="2:4" x14ac:dyDescent="0.35">
      <c r="B10314">
        <v>0.33469599999999999</v>
      </c>
      <c r="D10314">
        <f t="shared" si="161"/>
        <v>8.3673999999999998E-2</v>
      </c>
    </row>
    <row r="10315" spans="2:4" x14ac:dyDescent="0.35">
      <c r="B10315">
        <v>0.34563199999999999</v>
      </c>
      <c r="D10315">
        <f t="shared" si="161"/>
        <v>8.6407999999999999E-2</v>
      </c>
    </row>
    <row r="10316" spans="2:4" x14ac:dyDescent="0.35">
      <c r="B10316">
        <v>0.36571100000000001</v>
      </c>
      <c r="D10316">
        <f t="shared" si="161"/>
        <v>9.1427750000000002E-2</v>
      </c>
    </row>
    <row r="10317" spans="2:4" x14ac:dyDescent="0.35">
      <c r="B10317">
        <v>0.436386</v>
      </c>
      <c r="D10317">
        <f t="shared" si="161"/>
        <v>0.1090965</v>
      </c>
    </row>
    <row r="10318" spans="2:4" x14ac:dyDescent="0.35">
      <c r="B10318">
        <v>0.572133</v>
      </c>
      <c r="D10318">
        <f t="shared" si="161"/>
        <v>0.14303325</v>
      </c>
    </row>
    <row r="10319" spans="2:4" x14ac:dyDescent="0.35">
      <c r="B10319">
        <v>0.704349</v>
      </c>
      <c r="D10319">
        <f t="shared" si="161"/>
        <v>0.17608725</v>
      </c>
    </row>
    <row r="10320" spans="2:4" x14ac:dyDescent="0.35">
      <c r="B10320">
        <v>0.76124999999999998</v>
      </c>
      <c r="D10320">
        <f t="shared" si="161"/>
        <v>0.1903125</v>
      </c>
    </row>
    <row r="10321" spans="2:4" x14ac:dyDescent="0.35">
      <c r="B10321">
        <v>0.78488100000000005</v>
      </c>
      <c r="D10321">
        <f t="shared" si="161"/>
        <v>0.19622025000000001</v>
      </c>
    </row>
    <row r="10322" spans="2:4" x14ac:dyDescent="0.35">
      <c r="B10322">
        <v>0.72516199999999997</v>
      </c>
      <c r="D10322">
        <f t="shared" si="161"/>
        <v>0.18129049999999999</v>
      </c>
    </row>
    <row r="10323" spans="2:4" x14ac:dyDescent="0.35">
      <c r="B10323">
        <v>0.60397299999999998</v>
      </c>
      <c r="D10323">
        <f t="shared" si="161"/>
        <v>0.15099325</v>
      </c>
    </row>
    <row r="10324" spans="2:4" x14ac:dyDescent="0.35">
      <c r="B10324">
        <v>0.499415</v>
      </c>
      <c r="D10324">
        <f t="shared" si="161"/>
        <v>0.12485375</v>
      </c>
    </row>
    <row r="10325" spans="2:4" x14ac:dyDescent="0.35">
      <c r="B10325">
        <v>0.38472099999999998</v>
      </c>
      <c r="D10325">
        <f t="shared" si="161"/>
        <v>9.6180249999999995E-2</v>
      </c>
    </row>
    <row r="10326" spans="2:4" x14ac:dyDescent="0.35">
      <c r="B10326">
        <v>0.33943400000000001</v>
      </c>
      <c r="D10326">
        <f t="shared" si="161"/>
        <v>8.4858500000000003E-2</v>
      </c>
    </row>
    <row r="10327" spans="2:4" x14ac:dyDescent="0.35">
      <c r="B10327">
        <v>0.32498300000000002</v>
      </c>
      <c r="D10327">
        <f t="shared" si="161"/>
        <v>8.1245750000000005E-2</v>
      </c>
    </row>
    <row r="10328" spans="2:4" x14ac:dyDescent="0.35">
      <c r="B10328">
        <v>0.32130599999999998</v>
      </c>
      <c r="D10328">
        <f t="shared" si="161"/>
        <v>8.0326499999999995E-2</v>
      </c>
    </row>
    <row r="10329" spans="2:4" x14ac:dyDescent="0.35">
      <c r="B10329">
        <v>0.31357800000000002</v>
      </c>
      <c r="D10329">
        <f t="shared" si="161"/>
        <v>7.8394500000000006E-2</v>
      </c>
    </row>
    <row r="10330" spans="2:4" x14ac:dyDescent="0.35">
      <c r="B10330">
        <v>0.34325899999999998</v>
      </c>
      <c r="D10330">
        <f t="shared" si="161"/>
        <v>8.5814749999999995E-2</v>
      </c>
    </row>
    <row r="10331" spans="2:4" x14ac:dyDescent="0.35">
      <c r="B10331">
        <v>0.40190100000000001</v>
      </c>
      <c r="D10331">
        <f t="shared" si="161"/>
        <v>0.10047525</v>
      </c>
    </row>
    <row r="10332" spans="2:4" x14ac:dyDescent="0.35">
      <c r="B10332">
        <v>0.47421999999999997</v>
      </c>
      <c r="D10332">
        <f t="shared" si="161"/>
        <v>0.11855499999999999</v>
      </c>
    </row>
    <row r="10333" spans="2:4" x14ac:dyDescent="0.35">
      <c r="B10333">
        <v>0.404362</v>
      </c>
      <c r="D10333">
        <f t="shared" si="161"/>
        <v>0.1010905</v>
      </c>
    </row>
    <row r="10334" spans="2:4" x14ac:dyDescent="0.35">
      <c r="B10334">
        <v>0.34154400000000001</v>
      </c>
      <c r="D10334">
        <f t="shared" si="161"/>
        <v>8.5386000000000004E-2</v>
      </c>
    </row>
    <row r="10335" spans="2:4" x14ac:dyDescent="0.35">
      <c r="B10335">
        <v>0.33682299999999998</v>
      </c>
      <c r="D10335">
        <f t="shared" si="161"/>
        <v>8.4205749999999996E-2</v>
      </c>
    </row>
    <row r="10336" spans="2:4" x14ac:dyDescent="0.35">
      <c r="B10336">
        <v>0.33562399999999998</v>
      </c>
      <c r="D10336">
        <f t="shared" si="161"/>
        <v>8.3905999999999994E-2</v>
      </c>
    </row>
    <row r="10337" spans="2:4" x14ac:dyDescent="0.35">
      <c r="B10337">
        <v>0.33043600000000001</v>
      </c>
      <c r="D10337">
        <f t="shared" si="161"/>
        <v>8.2609000000000002E-2</v>
      </c>
    </row>
    <row r="10338" spans="2:4" x14ac:dyDescent="0.35">
      <c r="B10338">
        <v>0.33337</v>
      </c>
      <c r="D10338">
        <f t="shared" si="161"/>
        <v>8.33425E-2</v>
      </c>
    </row>
    <row r="10339" spans="2:4" x14ac:dyDescent="0.35">
      <c r="B10339">
        <v>0.34356399999999998</v>
      </c>
      <c r="D10339">
        <f t="shared" si="161"/>
        <v>8.5890999999999995E-2</v>
      </c>
    </row>
    <row r="10340" spans="2:4" x14ac:dyDescent="0.35">
      <c r="B10340">
        <v>0.36333500000000002</v>
      </c>
      <c r="D10340">
        <f t="shared" si="161"/>
        <v>9.0833750000000005E-2</v>
      </c>
    </row>
    <row r="10341" spans="2:4" x14ac:dyDescent="0.35">
      <c r="B10341">
        <v>0.435031</v>
      </c>
      <c r="D10341">
        <f t="shared" si="161"/>
        <v>0.10875775</v>
      </c>
    </row>
    <row r="10342" spans="2:4" x14ac:dyDescent="0.35">
      <c r="B10342">
        <v>0.56079900000000005</v>
      </c>
      <c r="D10342">
        <f t="shared" si="161"/>
        <v>0.14019975000000001</v>
      </c>
    </row>
    <row r="10343" spans="2:4" x14ac:dyDescent="0.35">
      <c r="B10343">
        <v>0.704349</v>
      </c>
      <c r="D10343">
        <f t="shared" si="161"/>
        <v>0.17608725</v>
      </c>
    </row>
    <row r="10344" spans="2:4" x14ac:dyDescent="0.35">
      <c r="B10344">
        <v>0.76124999999999998</v>
      </c>
      <c r="D10344">
        <f t="shared" si="161"/>
        <v>0.1903125</v>
      </c>
    </row>
    <row r="10345" spans="2:4" x14ac:dyDescent="0.35">
      <c r="B10345">
        <v>0.78488100000000005</v>
      </c>
      <c r="D10345">
        <f t="shared" si="161"/>
        <v>0.19622025000000001</v>
      </c>
    </row>
    <row r="10346" spans="2:4" x14ac:dyDescent="0.35">
      <c r="B10346">
        <v>0.72516199999999997</v>
      </c>
      <c r="D10346">
        <f t="shared" si="161"/>
        <v>0.18129049999999999</v>
      </c>
    </row>
    <row r="10347" spans="2:4" x14ac:dyDescent="0.35">
      <c r="B10347">
        <v>0.60397299999999998</v>
      </c>
      <c r="D10347">
        <f t="shared" si="161"/>
        <v>0.15099325</v>
      </c>
    </row>
    <row r="10348" spans="2:4" x14ac:dyDescent="0.35">
      <c r="B10348">
        <v>0.49852600000000002</v>
      </c>
      <c r="D10348">
        <f t="shared" si="161"/>
        <v>0.12463150000000001</v>
      </c>
    </row>
    <row r="10349" spans="2:4" x14ac:dyDescent="0.35">
      <c r="B10349">
        <v>0.38073200000000001</v>
      </c>
      <c r="D10349">
        <f t="shared" si="161"/>
        <v>9.5183000000000004E-2</v>
      </c>
    </row>
    <row r="10350" spans="2:4" x14ac:dyDescent="0.35">
      <c r="B10350">
        <v>0.33333400000000002</v>
      </c>
      <c r="D10350">
        <f t="shared" si="161"/>
        <v>8.3333500000000005E-2</v>
      </c>
    </row>
    <row r="10351" spans="2:4" x14ac:dyDescent="0.35">
      <c r="B10351">
        <v>0.318994</v>
      </c>
      <c r="D10351">
        <f t="shared" si="161"/>
        <v>7.97485E-2</v>
      </c>
    </row>
    <row r="10352" spans="2:4" x14ac:dyDescent="0.35">
      <c r="B10352">
        <v>0.317108</v>
      </c>
      <c r="D10352">
        <f t="shared" si="161"/>
        <v>7.9277E-2</v>
      </c>
    </row>
    <row r="10353" spans="2:4" x14ac:dyDescent="0.35">
      <c r="B10353">
        <v>0.31037399999999998</v>
      </c>
      <c r="D10353">
        <f t="shared" si="161"/>
        <v>7.7593499999999996E-2</v>
      </c>
    </row>
    <row r="10354" spans="2:4" x14ac:dyDescent="0.35">
      <c r="B10354">
        <v>0.34097699999999997</v>
      </c>
      <c r="D10354">
        <f t="shared" si="161"/>
        <v>8.5244249999999994E-2</v>
      </c>
    </row>
    <row r="10355" spans="2:4" x14ac:dyDescent="0.35">
      <c r="B10355">
        <v>0.40822000000000003</v>
      </c>
      <c r="D10355">
        <f t="shared" si="161"/>
        <v>0.10205500000000001</v>
      </c>
    </row>
    <row r="10356" spans="2:4" x14ac:dyDescent="0.35">
      <c r="B10356">
        <v>0.47416199999999997</v>
      </c>
      <c r="D10356">
        <f t="shared" si="161"/>
        <v>0.11854049999999999</v>
      </c>
    </row>
    <row r="10357" spans="2:4" x14ac:dyDescent="0.35">
      <c r="B10357">
        <v>0.39979999999999999</v>
      </c>
      <c r="D10357">
        <f t="shared" si="161"/>
        <v>9.9949999999999997E-2</v>
      </c>
    </row>
    <row r="10358" spans="2:4" x14ac:dyDescent="0.35">
      <c r="B10358">
        <v>0.33437899999999998</v>
      </c>
      <c r="D10358">
        <f t="shared" si="161"/>
        <v>8.3594749999999995E-2</v>
      </c>
    </row>
    <row r="10359" spans="2:4" x14ac:dyDescent="0.35">
      <c r="B10359">
        <v>0.329953</v>
      </c>
      <c r="D10359">
        <f t="shared" si="161"/>
        <v>8.2488249999999999E-2</v>
      </c>
    </row>
    <row r="10360" spans="2:4" x14ac:dyDescent="0.35">
      <c r="B10360">
        <v>0.32924799999999999</v>
      </c>
      <c r="D10360">
        <f t="shared" si="161"/>
        <v>8.2311999999999996E-2</v>
      </c>
    </row>
    <row r="10361" spans="2:4" x14ac:dyDescent="0.35">
      <c r="B10361">
        <v>0.32722400000000001</v>
      </c>
      <c r="D10361">
        <f t="shared" si="161"/>
        <v>8.1806000000000004E-2</v>
      </c>
    </row>
    <row r="10362" spans="2:4" x14ac:dyDescent="0.35">
      <c r="B10362">
        <v>0.33337</v>
      </c>
      <c r="D10362">
        <f t="shared" si="161"/>
        <v>8.33425E-2</v>
      </c>
    </row>
    <row r="10363" spans="2:4" x14ac:dyDescent="0.35">
      <c r="B10363">
        <v>0.34356399999999998</v>
      </c>
      <c r="D10363">
        <f t="shared" si="161"/>
        <v>8.5890999999999995E-2</v>
      </c>
    </row>
    <row r="10364" spans="2:4" x14ac:dyDescent="0.35">
      <c r="B10364">
        <v>0.36333500000000002</v>
      </c>
      <c r="D10364">
        <f t="shared" si="161"/>
        <v>9.0833750000000005E-2</v>
      </c>
    </row>
    <row r="10365" spans="2:4" x14ac:dyDescent="0.35">
      <c r="B10365">
        <v>0.435031</v>
      </c>
      <c r="D10365">
        <f t="shared" si="161"/>
        <v>0.10875775</v>
      </c>
    </row>
    <row r="10366" spans="2:4" x14ac:dyDescent="0.35">
      <c r="B10366">
        <v>0.56079900000000005</v>
      </c>
      <c r="D10366">
        <f t="shared" si="161"/>
        <v>0.14019975000000001</v>
      </c>
    </row>
    <row r="10367" spans="2:4" x14ac:dyDescent="0.35">
      <c r="B10367">
        <v>0.704349</v>
      </c>
      <c r="D10367">
        <f t="shared" si="161"/>
        <v>0.17608725</v>
      </c>
    </row>
    <row r="10368" spans="2:4" x14ac:dyDescent="0.35">
      <c r="B10368">
        <v>0.76124999999999998</v>
      </c>
      <c r="D10368">
        <f t="shared" si="161"/>
        <v>0.1903125</v>
      </c>
    </row>
    <row r="10369" spans="2:4" x14ac:dyDescent="0.35">
      <c r="B10369">
        <v>0.78488100000000005</v>
      </c>
      <c r="D10369">
        <f t="shared" si="161"/>
        <v>0.19622025000000001</v>
      </c>
    </row>
    <row r="10370" spans="2:4" x14ac:dyDescent="0.35">
      <c r="B10370">
        <v>0.72516199999999997</v>
      </c>
      <c r="D10370">
        <f t="shared" si="161"/>
        <v>0.18129049999999999</v>
      </c>
    </row>
    <row r="10371" spans="2:4" x14ac:dyDescent="0.35">
      <c r="B10371">
        <v>0.60397299999999998</v>
      </c>
      <c r="D10371">
        <f t="shared" si="161"/>
        <v>0.15099325</v>
      </c>
    </row>
    <row r="10372" spans="2:4" x14ac:dyDescent="0.35">
      <c r="B10372">
        <v>0.49852600000000002</v>
      </c>
      <c r="D10372">
        <f t="shared" si="161"/>
        <v>0.12463150000000001</v>
      </c>
    </row>
    <row r="10373" spans="2:4" x14ac:dyDescent="0.35">
      <c r="B10373">
        <v>0.38073200000000001</v>
      </c>
      <c r="D10373">
        <f t="shared" si="161"/>
        <v>9.5183000000000004E-2</v>
      </c>
    </row>
    <row r="10374" spans="2:4" x14ac:dyDescent="0.35">
      <c r="B10374">
        <v>0.333264</v>
      </c>
      <c r="D10374">
        <f t="shared" ref="D10374:D10437" si="162">B10374*C$3</f>
        <v>8.3316000000000001E-2</v>
      </c>
    </row>
    <row r="10375" spans="2:4" x14ac:dyDescent="0.35">
      <c r="B10375">
        <v>0.31716899999999998</v>
      </c>
      <c r="D10375">
        <f t="shared" si="162"/>
        <v>7.9292249999999995E-2</v>
      </c>
    </row>
    <row r="10376" spans="2:4" x14ac:dyDescent="0.35">
      <c r="B10376">
        <v>0.312274</v>
      </c>
      <c r="D10376">
        <f t="shared" si="162"/>
        <v>7.8068499999999999E-2</v>
      </c>
    </row>
    <row r="10377" spans="2:4" x14ac:dyDescent="0.35">
      <c r="B10377">
        <v>0.30364600000000003</v>
      </c>
      <c r="D10377">
        <f t="shared" si="162"/>
        <v>7.5911500000000007E-2</v>
      </c>
    </row>
    <row r="10378" spans="2:4" x14ac:dyDescent="0.35">
      <c r="B10378">
        <v>0.33381499999999997</v>
      </c>
      <c r="D10378">
        <f t="shared" si="162"/>
        <v>8.3453749999999993E-2</v>
      </c>
    </row>
    <row r="10379" spans="2:4" x14ac:dyDescent="0.35">
      <c r="B10379">
        <v>0.39550099999999999</v>
      </c>
      <c r="D10379">
        <f t="shared" si="162"/>
        <v>9.8875249999999998E-2</v>
      </c>
    </row>
    <row r="10380" spans="2:4" x14ac:dyDescent="0.35">
      <c r="B10380">
        <v>0.46851700000000002</v>
      </c>
      <c r="D10380">
        <f t="shared" si="162"/>
        <v>0.11712925</v>
      </c>
    </row>
    <row r="10381" spans="2:4" x14ac:dyDescent="0.35">
      <c r="B10381">
        <v>0.39834000000000003</v>
      </c>
      <c r="D10381">
        <f t="shared" si="162"/>
        <v>9.9585000000000007E-2</v>
      </c>
    </row>
    <row r="10382" spans="2:4" x14ac:dyDescent="0.35">
      <c r="B10382">
        <v>0.33437899999999998</v>
      </c>
      <c r="D10382">
        <f t="shared" si="162"/>
        <v>8.3594749999999995E-2</v>
      </c>
    </row>
    <row r="10383" spans="2:4" x14ac:dyDescent="0.35">
      <c r="B10383">
        <v>0.329953</v>
      </c>
      <c r="D10383">
        <f t="shared" si="162"/>
        <v>8.2488249999999999E-2</v>
      </c>
    </row>
    <row r="10384" spans="2:4" x14ac:dyDescent="0.35">
      <c r="B10384">
        <v>0.32924799999999999</v>
      </c>
      <c r="D10384">
        <f t="shared" si="162"/>
        <v>8.2311999999999996E-2</v>
      </c>
    </row>
    <row r="10385" spans="2:4" x14ac:dyDescent="0.35">
      <c r="B10385">
        <v>0.32722400000000001</v>
      </c>
      <c r="D10385">
        <f t="shared" si="162"/>
        <v>8.1806000000000004E-2</v>
      </c>
    </row>
    <row r="10386" spans="2:4" x14ac:dyDescent="0.35">
      <c r="B10386">
        <v>0.33337</v>
      </c>
      <c r="D10386">
        <f t="shared" si="162"/>
        <v>8.33425E-2</v>
      </c>
    </row>
    <row r="10387" spans="2:4" x14ac:dyDescent="0.35">
      <c r="B10387">
        <v>0.34356399999999998</v>
      </c>
      <c r="D10387">
        <f t="shared" si="162"/>
        <v>8.5890999999999995E-2</v>
      </c>
    </row>
    <row r="10388" spans="2:4" x14ac:dyDescent="0.35">
      <c r="B10388">
        <v>0.36333500000000002</v>
      </c>
      <c r="D10388">
        <f t="shared" si="162"/>
        <v>9.0833750000000005E-2</v>
      </c>
    </row>
    <row r="10389" spans="2:4" x14ac:dyDescent="0.35">
      <c r="B10389">
        <v>0.435031</v>
      </c>
      <c r="D10389">
        <f t="shared" si="162"/>
        <v>0.10875775</v>
      </c>
    </row>
    <row r="10390" spans="2:4" x14ac:dyDescent="0.35">
      <c r="B10390">
        <v>0.56079900000000005</v>
      </c>
      <c r="D10390">
        <f t="shared" si="162"/>
        <v>0.14019975000000001</v>
      </c>
    </row>
    <row r="10391" spans="2:4" x14ac:dyDescent="0.35">
      <c r="B10391">
        <v>0.704349</v>
      </c>
      <c r="D10391">
        <f t="shared" si="162"/>
        <v>0.17608725</v>
      </c>
    </row>
    <row r="10392" spans="2:4" x14ac:dyDescent="0.35">
      <c r="B10392">
        <v>0.76124999999999998</v>
      </c>
      <c r="D10392">
        <f t="shared" si="162"/>
        <v>0.1903125</v>
      </c>
    </row>
    <row r="10393" spans="2:4" x14ac:dyDescent="0.35">
      <c r="B10393">
        <v>0.78488100000000005</v>
      </c>
      <c r="D10393">
        <f t="shared" si="162"/>
        <v>0.19622025000000001</v>
      </c>
    </row>
    <row r="10394" spans="2:4" x14ac:dyDescent="0.35">
      <c r="B10394">
        <v>0.72516199999999997</v>
      </c>
      <c r="D10394">
        <f t="shared" si="162"/>
        <v>0.18129049999999999</v>
      </c>
    </row>
    <row r="10395" spans="2:4" x14ac:dyDescent="0.35">
      <c r="B10395">
        <v>0.60397299999999998</v>
      </c>
      <c r="D10395">
        <f t="shared" si="162"/>
        <v>0.15099325</v>
      </c>
    </row>
    <row r="10396" spans="2:4" x14ac:dyDescent="0.35">
      <c r="B10396">
        <v>0.49852600000000002</v>
      </c>
      <c r="D10396">
        <f t="shared" si="162"/>
        <v>0.12463150000000001</v>
      </c>
    </row>
    <row r="10397" spans="2:4" x14ac:dyDescent="0.35">
      <c r="B10397">
        <v>0.38073200000000001</v>
      </c>
      <c r="D10397">
        <f t="shared" si="162"/>
        <v>9.5183000000000004E-2</v>
      </c>
    </row>
    <row r="10398" spans="2:4" x14ac:dyDescent="0.35">
      <c r="B10398">
        <v>0.333264</v>
      </c>
      <c r="D10398">
        <f t="shared" si="162"/>
        <v>8.3316000000000001E-2</v>
      </c>
    </row>
    <row r="10399" spans="2:4" x14ac:dyDescent="0.35">
      <c r="B10399">
        <v>0.31716899999999998</v>
      </c>
      <c r="D10399">
        <f t="shared" si="162"/>
        <v>7.9292249999999995E-2</v>
      </c>
    </row>
    <row r="10400" spans="2:4" x14ac:dyDescent="0.35">
      <c r="B10400">
        <v>0.312274</v>
      </c>
      <c r="D10400">
        <f t="shared" si="162"/>
        <v>7.8068499999999999E-2</v>
      </c>
    </row>
    <row r="10401" spans="2:4" x14ac:dyDescent="0.35">
      <c r="B10401">
        <v>0.30364600000000003</v>
      </c>
      <c r="D10401">
        <f t="shared" si="162"/>
        <v>7.5911500000000007E-2</v>
      </c>
    </row>
    <row r="10402" spans="2:4" x14ac:dyDescent="0.35">
      <c r="B10402">
        <v>0.33381499999999997</v>
      </c>
      <c r="D10402">
        <f t="shared" si="162"/>
        <v>8.3453749999999993E-2</v>
      </c>
    </row>
    <row r="10403" spans="2:4" x14ac:dyDescent="0.35">
      <c r="B10403">
        <v>0.39463799999999999</v>
      </c>
      <c r="D10403">
        <f t="shared" si="162"/>
        <v>9.8659499999999997E-2</v>
      </c>
    </row>
    <row r="10404" spans="2:4" x14ac:dyDescent="0.35">
      <c r="B10404">
        <v>0.46851700000000002</v>
      </c>
      <c r="D10404">
        <f t="shared" si="162"/>
        <v>0.11712925</v>
      </c>
    </row>
    <row r="10405" spans="2:4" x14ac:dyDescent="0.35">
      <c r="B10405">
        <v>0.39834000000000003</v>
      </c>
      <c r="D10405">
        <f t="shared" si="162"/>
        <v>9.9585000000000007E-2</v>
      </c>
    </row>
    <row r="10406" spans="2:4" x14ac:dyDescent="0.35">
      <c r="B10406">
        <v>0.33437899999999998</v>
      </c>
      <c r="D10406">
        <f t="shared" si="162"/>
        <v>8.3594749999999995E-2</v>
      </c>
    </row>
    <row r="10407" spans="2:4" x14ac:dyDescent="0.35">
      <c r="B10407">
        <v>0.329953</v>
      </c>
      <c r="D10407">
        <f t="shared" si="162"/>
        <v>8.2488249999999999E-2</v>
      </c>
    </row>
    <row r="10408" spans="2:4" x14ac:dyDescent="0.35">
      <c r="B10408">
        <v>0.32924799999999999</v>
      </c>
      <c r="D10408">
        <f t="shared" si="162"/>
        <v>8.2311999999999996E-2</v>
      </c>
    </row>
    <row r="10409" spans="2:4" x14ac:dyDescent="0.35">
      <c r="B10409">
        <v>0.32722400000000001</v>
      </c>
      <c r="D10409">
        <f t="shared" si="162"/>
        <v>8.1806000000000004E-2</v>
      </c>
    </row>
    <row r="10410" spans="2:4" x14ac:dyDescent="0.35">
      <c r="B10410">
        <v>0.33337</v>
      </c>
      <c r="D10410">
        <f t="shared" si="162"/>
        <v>8.33425E-2</v>
      </c>
    </row>
    <row r="10411" spans="2:4" x14ac:dyDescent="0.35">
      <c r="B10411">
        <v>0.34356399999999998</v>
      </c>
      <c r="D10411">
        <f t="shared" si="162"/>
        <v>8.5890999999999995E-2</v>
      </c>
    </row>
    <row r="10412" spans="2:4" x14ac:dyDescent="0.35">
      <c r="B10412">
        <v>0.36333500000000002</v>
      </c>
      <c r="D10412">
        <f t="shared" si="162"/>
        <v>9.0833750000000005E-2</v>
      </c>
    </row>
    <row r="10413" spans="2:4" x14ac:dyDescent="0.35">
      <c r="B10413">
        <v>0.435031</v>
      </c>
      <c r="D10413">
        <f t="shared" si="162"/>
        <v>0.10875775</v>
      </c>
    </row>
    <row r="10414" spans="2:4" x14ac:dyDescent="0.35">
      <c r="B10414">
        <v>0.56079900000000005</v>
      </c>
      <c r="D10414">
        <f t="shared" si="162"/>
        <v>0.14019975000000001</v>
      </c>
    </row>
    <row r="10415" spans="2:4" x14ac:dyDescent="0.35">
      <c r="B10415">
        <v>0.704349</v>
      </c>
      <c r="D10415">
        <f t="shared" si="162"/>
        <v>0.17608725</v>
      </c>
    </row>
    <row r="10416" spans="2:4" x14ac:dyDescent="0.35">
      <c r="B10416">
        <v>0.76124999999999998</v>
      </c>
      <c r="D10416">
        <f t="shared" si="162"/>
        <v>0.1903125</v>
      </c>
    </row>
    <row r="10417" spans="2:4" x14ac:dyDescent="0.35">
      <c r="B10417">
        <v>0.78488100000000005</v>
      </c>
      <c r="D10417">
        <f t="shared" si="162"/>
        <v>0.19622025000000001</v>
      </c>
    </row>
    <row r="10418" spans="2:4" x14ac:dyDescent="0.35">
      <c r="B10418">
        <v>0.72516199999999997</v>
      </c>
      <c r="D10418">
        <f t="shared" si="162"/>
        <v>0.18129049999999999</v>
      </c>
    </row>
    <row r="10419" spans="2:4" x14ac:dyDescent="0.35">
      <c r="B10419">
        <v>0.60397299999999998</v>
      </c>
      <c r="D10419">
        <f t="shared" si="162"/>
        <v>0.15099325</v>
      </c>
    </row>
    <row r="10420" spans="2:4" x14ac:dyDescent="0.35">
      <c r="B10420">
        <v>0.49852600000000002</v>
      </c>
      <c r="D10420">
        <f t="shared" si="162"/>
        <v>0.12463150000000001</v>
      </c>
    </row>
    <row r="10421" spans="2:4" x14ac:dyDescent="0.35">
      <c r="B10421">
        <v>0.38106000000000001</v>
      </c>
      <c r="D10421">
        <f t="shared" si="162"/>
        <v>9.5265000000000002E-2</v>
      </c>
    </row>
    <row r="10422" spans="2:4" x14ac:dyDescent="0.35">
      <c r="B10422">
        <v>0.33346399999999998</v>
      </c>
      <c r="D10422">
        <f t="shared" si="162"/>
        <v>8.3365999999999996E-2</v>
      </c>
    </row>
    <row r="10423" spans="2:4" x14ac:dyDescent="0.35">
      <c r="B10423">
        <v>0.31728800000000001</v>
      </c>
      <c r="D10423">
        <f t="shared" si="162"/>
        <v>7.9322000000000004E-2</v>
      </c>
    </row>
    <row r="10424" spans="2:4" x14ac:dyDescent="0.35">
      <c r="B10424">
        <v>0.31237399999999999</v>
      </c>
      <c r="D10424">
        <f t="shared" si="162"/>
        <v>7.8093499999999996E-2</v>
      </c>
    </row>
    <row r="10425" spans="2:4" x14ac:dyDescent="0.35">
      <c r="B10425">
        <v>0.30380699999999999</v>
      </c>
      <c r="D10425">
        <f t="shared" si="162"/>
        <v>7.5951749999999998E-2</v>
      </c>
    </row>
    <row r="10426" spans="2:4" x14ac:dyDescent="0.35">
      <c r="B10426">
        <v>0.334115</v>
      </c>
      <c r="D10426">
        <f t="shared" si="162"/>
        <v>8.3528749999999999E-2</v>
      </c>
    </row>
    <row r="10427" spans="2:4" x14ac:dyDescent="0.35">
      <c r="B10427">
        <v>0.39523799999999998</v>
      </c>
      <c r="D10427">
        <f t="shared" si="162"/>
        <v>9.8809499999999995E-2</v>
      </c>
    </row>
    <row r="10428" spans="2:4" x14ac:dyDescent="0.35">
      <c r="B10428">
        <v>0.46966200000000002</v>
      </c>
      <c r="D10428">
        <f t="shared" si="162"/>
        <v>0.11741550000000001</v>
      </c>
    </row>
    <row r="10429" spans="2:4" x14ac:dyDescent="0.35">
      <c r="B10429">
        <v>0.40019399999999999</v>
      </c>
      <c r="D10429">
        <f t="shared" si="162"/>
        <v>0.1000485</v>
      </c>
    </row>
    <row r="10430" spans="2:4" x14ac:dyDescent="0.35">
      <c r="B10430">
        <v>0.33652399999999999</v>
      </c>
      <c r="D10430">
        <f t="shared" si="162"/>
        <v>8.4130999999999997E-2</v>
      </c>
    </row>
    <row r="10431" spans="2:4" x14ac:dyDescent="0.35">
      <c r="B10431">
        <v>0.33196999999999999</v>
      </c>
      <c r="D10431">
        <f t="shared" si="162"/>
        <v>8.2992499999999997E-2</v>
      </c>
    </row>
    <row r="10432" spans="2:4" x14ac:dyDescent="0.35">
      <c r="B10432">
        <v>0.33101399999999997</v>
      </c>
      <c r="D10432">
        <f t="shared" si="162"/>
        <v>8.2753499999999994E-2</v>
      </c>
    </row>
    <row r="10433" spans="2:4" x14ac:dyDescent="0.35">
      <c r="B10433">
        <v>0.32879000000000003</v>
      </c>
      <c r="D10433">
        <f t="shared" si="162"/>
        <v>8.2197500000000007E-2</v>
      </c>
    </row>
    <row r="10434" spans="2:4" x14ac:dyDescent="0.35">
      <c r="B10434">
        <v>0.33487299999999998</v>
      </c>
      <c r="D10434">
        <f t="shared" si="162"/>
        <v>8.3718249999999994E-2</v>
      </c>
    </row>
    <row r="10435" spans="2:4" x14ac:dyDescent="0.35">
      <c r="B10435">
        <v>0.34484700000000001</v>
      </c>
      <c r="D10435">
        <f t="shared" si="162"/>
        <v>8.6211750000000004E-2</v>
      </c>
    </row>
    <row r="10436" spans="2:4" x14ac:dyDescent="0.35">
      <c r="B10436">
        <v>0.36453799999999997</v>
      </c>
      <c r="D10436">
        <f t="shared" si="162"/>
        <v>9.1134499999999993E-2</v>
      </c>
    </row>
    <row r="10437" spans="2:4" x14ac:dyDescent="0.35">
      <c r="B10437">
        <v>0.43628400000000001</v>
      </c>
      <c r="D10437">
        <f t="shared" si="162"/>
        <v>0.109071</v>
      </c>
    </row>
    <row r="10438" spans="2:4" x14ac:dyDescent="0.35">
      <c r="B10438">
        <v>0.56215800000000005</v>
      </c>
      <c r="D10438">
        <f t="shared" ref="D10438:D10501" si="163">B10438*C$3</f>
        <v>0.14053950000000001</v>
      </c>
    </row>
    <row r="10439" spans="2:4" x14ac:dyDescent="0.35">
      <c r="B10439">
        <v>0.70613999999999999</v>
      </c>
      <c r="D10439">
        <f t="shared" si="163"/>
        <v>0.176535</v>
      </c>
    </row>
    <row r="10440" spans="2:4" x14ac:dyDescent="0.35">
      <c r="B10440">
        <v>0.76331499999999997</v>
      </c>
      <c r="D10440">
        <f t="shared" si="163"/>
        <v>0.19082874999999999</v>
      </c>
    </row>
    <row r="10441" spans="2:4" x14ac:dyDescent="0.35">
      <c r="B10441">
        <v>0.78671100000000005</v>
      </c>
      <c r="D10441">
        <f t="shared" si="163"/>
        <v>0.19667775000000001</v>
      </c>
    </row>
    <row r="10442" spans="2:4" x14ac:dyDescent="0.35">
      <c r="B10442">
        <v>0.72668699999999997</v>
      </c>
      <c r="D10442">
        <f t="shared" si="163"/>
        <v>0.18167174999999999</v>
      </c>
    </row>
    <row r="10443" spans="2:4" x14ac:dyDescent="0.35">
      <c r="B10443">
        <v>0.60499999999999998</v>
      </c>
      <c r="D10443">
        <f t="shared" si="163"/>
        <v>0.15125</v>
      </c>
    </row>
    <row r="10444" spans="2:4" x14ac:dyDescent="0.35">
      <c r="B10444">
        <v>0.49915300000000001</v>
      </c>
      <c r="D10444">
        <f t="shared" si="163"/>
        <v>0.12478825</v>
      </c>
    </row>
    <row r="10445" spans="2:4" x14ac:dyDescent="0.35">
      <c r="B10445">
        <v>0.38106000000000001</v>
      </c>
      <c r="D10445">
        <f t="shared" si="163"/>
        <v>9.5265000000000002E-2</v>
      </c>
    </row>
    <row r="10446" spans="2:4" x14ac:dyDescent="0.35">
      <c r="B10446">
        <v>0.33346399999999998</v>
      </c>
      <c r="D10446">
        <f t="shared" si="163"/>
        <v>8.3365999999999996E-2</v>
      </c>
    </row>
    <row r="10447" spans="2:4" x14ac:dyDescent="0.35">
      <c r="B10447">
        <v>0.31728800000000001</v>
      </c>
      <c r="D10447">
        <f t="shared" si="163"/>
        <v>7.9322000000000004E-2</v>
      </c>
    </row>
    <row r="10448" spans="2:4" x14ac:dyDescent="0.35">
      <c r="B10448">
        <v>0.31237399999999999</v>
      </c>
      <c r="D10448">
        <f t="shared" si="163"/>
        <v>7.8093499999999996E-2</v>
      </c>
    </row>
    <row r="10449" spans="2:4" x14ac:dyDescent="0.35">
      <c r="B10449">
        <v>0.30380699999999999</v>
      </c>
      <c r="D10449">
        <f t="shared" si="163"/>
        <v>7.5951749999999998E-2</v>
      </c>
    </row>
    <row r="10450" spans="2:4" x14ac:dyDescent="0.35">
      <c r="B10450">
        <v>0.334115</v>
      </c>
      <c r="D10450">
        <f t="shared" si="163"/>
        <v>8.3528749999999999E-2</v>
      </c>
    </row>
    <row r="10451" spans="2:4" x14ac:dyDescent="0.35">
      <c r="B10451">
        <v>0.39523799999999998</v>
      </c>
      <c r="D10451">
        <f t="shared" si="163"/>
        <v>9.8809499999999995E-2</v>
      </c>
    </row>
    <row r="10452" spans="2:4" x14ac:dyDescent="0.35">
      <c r="B10452">
        <v>0.46966200000000002</v>
      </c>
      <c r="D10452">
        <f t="shared" si="163"/>
        <v>0.11741550000000001</v>
      </c>
    </row>
    <row r="10453" spans="2:4" x14ac:dyDescent="0.35">
      <c r="B10453">
        <v>0.40019399999999999</v>
      </c>
      <c r="D10453">
        <f t="shared" si="163"/>
        <v>0.1000485</v>
      </c>
    </row>
    <row r="10454" spans="2:4" x14ac:dyDescent="0.35">
      <c r="B10454">
        <v>0.33652399999999999</v>
      </c>
      <c r="D10454">
        <f t="shared" si="163"/>
        <v>8.4130999999999997E-2</v>
      </c>
    </row>
    <row r="10455" spans="2:4" x14ac:dyDescent="0.35">
      <c r="B10455">
        <v>0.33196999999999999</v>
      </c>
      <c r="D10455">
        <f t="shared" si="163"/>
        <v>8.2992499999999997E-2</v>
      </c>
    </row>
    <row r="10456" spans="2:4" x14ac:dyDescent="0.35">
      <c r="B10456">
        <v>0.33101399999999997</v>
      </c>
      <c r="D10456">
        <f t="shared" si="163"/>
        <v>8.2753499999999994E-2</v>
      </c>
    </row>
    <row r="10457" spans="2:4" x14ac:dyDescent="0.35">
      <c r="B10457">
        <v>0.32879000000000003</v>
      </c>
      <c r="D10457">
        <f t="shared" si="163"/>
        <v>8.2197500000000007E-2</v>
      </c>
    </row>
    <row r="10458" spans="2:4" x14ac:dyDescent="0.35">
      <c r="B10458">
        <v>0.33487299999999998</v>
      </c>
      <c r="D10458">
        <f t="shared" si="163"/>
        <v>8.3718249999999994E-2</v>
      </c>
    </row>
    <row r="10459" spans="2:4" x14ac:dyDescent="0.35">
      <c r="B10459">
        <v>0.34484700000000001</v>
      </c>
      <c r="D10459">
        <f t="shared" si="163"/>
        <v>8.6211750000000004E-2</v>
      </c>
    </row>
    <row r="10460" spans="2:4" x14ac:dyDescent="0.35">
      <c r="B10460">
        <v>0.36453799999999997</v>
      </c>
      <c r="D10460">
        <f t="shared" si="163"/>
        <v>9.1134499999999993E-2</v>
      </c>
    </row>
    <row r="10461" spans="2:4" x14ac:dyDescent="0.35">
      <c r="B10461">
        <v>0.43628400000000001</v>
      </c>
      <c r="D10461">
        <f t="shared" si="163"/>
        <v>0.109071</v>
      </c>
    </row>
    <row r="10462" spans="2:4" x14ac:dyDescent="0.35">
      <c r="B10462">
        <v>0.56215800000000005</v>
      </c>
      <c r="D10462">
        <f t="shared" si="163"/>
        <v>0.14053950000000001</v>
      </c>
    </row>
    <row r="10463" spans="2:4" x14ac:dyDescent="0.35">
      <c r="B10463">
        <v>0.70613999999999999</v>
      </c>
      <c r="D10463">
        <f t="shared" si="163"/>
        <v>0.176535</v>
      </c>
    </row>
    <row r="10464" spans="2:4" x14ac:dyDescent="0.35">
      <c r="B10464">
        <v>0.76331499999999997</v>
      </c>
      <c r="D10464">
        <f t="shared" si="163"/>
        <v>0.19082874999999999</v>
      </c>
    </row>
    <row r="10465" spans="2:4" x14ac:dyDescent="0.35">
      <c r="B10465">
        <v>0.78671100000000005</v>
      </c>
      <c r="D10465">
        <f t="shared" si="163"/>
        <v>0.19667775000000001</v>
      </c>
    </row>
    <row r="10466" spans="2:4" x14ac:dyDescent="0.35">
      <c r="B10466">
        <v>0.72668699999999997</v>
      </c>
      <c r="D10466">
        <f t="shared" si="163"/>
        <v>0.18167174999999999</v>
      </c>
    </row>
    <row r="10467" spans="2:4" x14ac:dyDescent="0.35">
      <c r="B10467">
        <v>0.60499999999999998</v>
      </c>
      <c r="D10467">
        <f t="shared" si="163"/>
        <v>0.15125</v>
      </c>
    </row>
    <row r="10468" spans="2:4" x14ac:dyDescent="0.35">
      <c r="B10468">
        <v>0.49915300000000001</v>
      </c>
      <c r="D10468">
        <f t="shared" si="163"/>
        <v>0.12478825</v>
      </c>
    </row>
    <row r="10469" spans="2:4" x14ac:dyDescent="0.35">
      <c r="B10469">
        <v>0.38073200000000001</v>
      </c>
      <c r="D10469">
        <f t="shared" si="163"/>
        <v>9.5183000000000004E-2</v>
      </c>
    </row>
    <row r="10470" spans="2:4" x14ac:dyDescent="0.35">
      <c r="B10470">
        <v>0.333264</v>
      </c>
      <c r="D10470">
        <f t="shared" si="163"/>
        <v>8.3316000000000001E-2</v>
      </c>
    </row>
    <row r="10471" spans="2:4" x14ac:dyDescent="0.35">
      <c r="B10471">
        <v>0.31716899999999998</v>
      </c>
      <c r="D10471">
        <f t="shared" si="163"/>
        <v>7.9292249999999995E-2</v>
      </c>
    </row>
    <row r="10472" spans="2:4" x14ac:dyDescent="0.35">
      <c r="B10472">
        <v>0.312274</v>
      </c>
      <c r="D10472">
        <f t="shared" si="163"/>
        <v>7.8068499999999999E-2</v>
      </c>
    </row>
    <row r="10473" spans="2:4" x14ac:dyDescent="0.35">
      <c r="B10473">
        <v>0.30364600000000003</v>
      </c>
      <c r="D10473">
        <f t="shared" si="163"/>
        <v>7.5911500000000007E-2</v>
      </c>
    </row>
    <row r="10474" spans="2:4" x14ac:dyDescent="0.35">
      <c r="B10474">
        <v>0.33381499999999997</v>
      </c>
      <c r="D10474">
        <f t="shared" si="163"/>
        <v>8.3453749999999993E-2</v>
      </c>
    </row>
    <row r="10475" spans="2:4" x14ac:dyDescent="0.35">
      <c r="B10475">
        <v>0.39463799999999999</v>
      </c>
      <c r="D10475">
        <f t="shared" si="163"/>
        <v>9.8659499999999997E-2</v>
      </c>
    </row>
    <row r="10476" spans="2:4" x14ac:dyDescent="0.35">
      <c r="B10476">
        <v>0.46851700000000002</v>
      </c>
      <c r="D10476">
        <f t="shared" si="163"/>
        <v>0.11712925</v>
      </c>
    </row>
    <row r="10477" spans="2:4" x14ac:dyDescent="0.35">
      <c r="B10477">
        <v>0.39834000000000003</v>
      </c>
      <c r="D10477">
        <f t="shared" si="163"/>
        <v>9.9585000000000007E-2</v>
      </c>
    </row>
    <row r="10478" spans="2:4" x14ac:dyDescent="0.35">
      <c r="B10478">
        <v>0.33437899999999998</v>
      </c>
      <c r="D10478">
        <f t="shared" si="163"/>
        <v>8.3594749999999995E-2</v>
      </c>
    </row>
    <row r="10479" spans="2:4" x14ac:dyDescent="0.35">
      <c r="B10479">
        <v>0.329953</v>
      </c>
      <c r="D10479">
        <f t="shared" si="163"/>
        <v>8.2488249999999999E-2</v>
      </c>
    </row>
    <row r="10480" spans="2:4" x14ac:dyDescent="0.35">
      <c r="B10480">
        <v>0.32924799999999999</v>
      </c>
      <c r="D10480">
        <f t="shared" si="163"/>
        <v>8.2311999999999996E-2</v>
      </c>
    </row>
    <row r="10481" spans="2:4" x14ac:dyDescent="0.35">
      <c r="B10481">
        <v>0.32722400000000001</v>
      </c>
      <c r="D10481">
        <f t="shared" si="163"/>
        <v>8.1806000000000004E-2</v>
      </c>
    </row>
    <row r="10482" spans="2:4" x14ac:dyDescent="0.35">
      <c r="B10482">
        <v>0.33337</v>
      </c>
      <c r="D10482">
        <f t="shared" si="163"/>
        <v>8.33425E-2</v>
      </c>
    </row>
    <row r="10483" spans="2:4" x14ac:dyDescent="0.35">
      <c r="B10483">
        <v>0.34356399999999998</v>
      </c>
      <c r="D10483">
        <f t="shared" si="163"/>
        <v>8.5890999999999995E-2</v>
      </c>
    </row>
    <row r="10484" spans="2:4" x14ac:dyDescent="0.35">
      <c r="B10484">
        <v>0.36333500000000002</v>
      </c>
      <c r="D10484">
        <f t="shared" si="163"/>
        <v>9.0833750000000005E-2</v>
      </c>
    </row>
    <row r="10485" spans="2:4" x14ac:dyDescent="0.35">
      <c r="B10485">
        <v>0.435031</v>
      </c>
      <c r="D10485">
        <f t="shared" si="163"/>
        <v>0.10875775</v>
      </c>
    </row>
    <row r="10486" spans="2:4" x14ac:dyDescent="0.35">
      <c r="B10486">
        <v>0.56079900000000005</v>
      </c>
      <c r="D10486">
        <f t="shared" si="163"/>
        <v>0.14019975000000001</v>
      </c>
    </row>
    <row r="10487" spans="2:4" x14ac:dyDescent="0.35">
      <c r="B10487">
        <v>0.704349</v>
      </c>
      <c r="D10487">
        <f t="shared" si="163"/>
        <v>0.17608725</v>
      </c>
    </row>
    <row r="10488" spans="2:4" x14ac:dyDescent="0.35">
      <c r="B10488">
        <v>0.76124999999999998</v>
      </c>
      <c r="D10488">
        <f t="shared" si="163"/>
        <v>0.1903125</v>
      </c>
    </row>
    <row r="10489" spans="2:4" x14ac:dyDescent="0.35">
      <c r="B10489">
        <v>0.78488100000000005</v>
      </c>
      <c r="D10489">
        <f t="shared" si="163"/>
        <v>0.19622025000000001</v>
      </c>
    </row>
    <row r="10490" spans="2:4" x14ac:dyDescent="0.35">
      <c r="B10490">
        <v>0.72516199999999997</v>
      </c>
      <c r="D10490">
        <f t="shared" si="163"/>
        <v>0.18129049999999999</v>
      </c>
    </row>
    <row r="10491" spans="2:4" x14ac:dyDescent="0.35">
      <c r="B10491">
        <v>0.60397299999999998</v>
      </c>
      <c r="D10491">
        <f t="shared" si="163"/>
        <v>0.15099325</v>
      </c>
    </row>
    <row r="10492" spans="2:4" x14ac:dyDescent="0.35">
      <c r="B10492">
        <v>0.49852600000000002</v>
      </c>
      <c r="D10492">
        <f t="shared" si="163"/>
        <v>0.12463150000000001</v>
      </c>
    </row>
    <row r="10493" spans="2:4" x14ac:dyDescent="0.35">
      <c r="B10493">
        <v>0.38073200000000001</v>
      </c>
      <c r="D10493">
        <f t="shared" si="163"/>
        <v>9.5183000000000004E-2</v>
      </c>
    </row>
    <row r="10494" spans="2:4" x14ac:dyDescent="0.35">
      <c r="B10494">
        <v>0.333264</v>
      </c>
      <c r="D10494">
        <f t="shared" si="163"/>
        <v>8.3316000000000001E-2</v>
      </c>
    </row>
    <row r="10495" spans="2:4" x14ac:dyDescent="0.35">
      <c r="B10495">
        <v>0.31716899999999998</v>
      </c>
      <c r="D10495">
        <f t="shared" si="163"/>
        <v>7.9292249999999995E-2</v>
      </c>
    </row>
    <row r="10496" spans="2:4" x14ac:dyDescent="0.35">
      <c r="B10496">
        <v>0.312274</v>
      </c>
      <c r="D10496">
        <f t="shared" si="163"/>
        <v>7.8068499999999999E-2</v>
      </c>
    </row>
    <row r="10497" spans="2:4" x14ac:dyDescent="0.35">
      <c r="B10497">
        <v>0.30364600000000003</v>
      </c>
      <c r="D10497">
        <f t="shared" si="163"/>
        <v>7.5911500000000007E-2</v>
      </c>
    </row>
    <row r="10498" spans="2:4" x14ac:dyDescent="0.35">
      <c r="B10498">
        <v>0.33381499999999997</v>
      </c>
      <c r="D10498">
        <f t="shared" si="163"/>
        <v>8.3453749999999993E-2</v>
      </c>
    </row>
    <row r="10499" spans="2:4" x14ac:dyDescent="0.35">
      <c r="B10499">
        <v>0.39463799999999999</v>
      </c>
      <c r="D10499">
        <f t="shared" si="163"/>
        <v>9.8659499999999997E-2</v>
      </c>
    </row>
    <row r="10500" spans="2:4" x14ac:dyDescent="0.35">
      <c r="B10500">
        <v>0.46851700000000002</v>
      </c>
      <c r="D10500">
        <f t="shared" si="163"/>
        <v>0.11712925</v>
      </c>
    </row>
    <row r="10501" spans="2:4" x14ac:dyDescent="0.35">
      <c r="B10501">
        <v>0.39834000000000003</v>
      </c>
      <c r="D10501">
        <f t="shared" si="163"/>
        <v>9.9585000000000007E-2</v>
      </c>
    </row>
    <row r="10502" spans="2:4" x14ac:dyDescent="0.35">
      <c r="B10502">
        <v>0.33437899999999998</v>
      </c>
      <c r="D10502">
        <f t="shared" ref="D10502:D10565" si="164">B10502*C$3</f>
        <v>8.3594749999999995E-2</v>
      </c>
    </row>
    <row r="10503" spans="2:4" x14ac:dyDescent="0.35">
      <c r="B10503">
        <v>0.329953</v>
      </c>
      <c r="D10503">
        <f t="shared" si="164"/>
        <v>8.2488249999999999E-2</v>
      </c>
    </row>
    <row r="10504" spans="2:4" x14ac:dyDescent="0.35">
      <c r="B10504">
        <v>0.32924799999999999</v>
      </c>
      <c r="D10504">
        <f t="shared" si="164"/>
        <v>8.2311999999999996E-2</v>
      </c>
    </row>
    <row r="10505" spans="2:4" x14ac:dyDescent="0.35">
      <c r="B10505">
        <v>0.32722400000000001</v>
      </c>
      <c r="D10505">
        <f t="shared" si="164"/>
        <v>8.1806000000000004E-2</v>
      </c>
    </row>
    <row r="10506" spans="2:4" x14ac:dyDescent="0.35">
      <c r="B10506">
        <v>0.33337</v>
      </c>
      <c r="D10506">
        <f t="shared" si="164"/>
        <v>8.33425E-2</v>
      </c>
    </row>
    <row r="10507" spans="2:4" x14ac:dyDescent="0.35">
      <c r="B10507">
        <v>0.34356399999999998</v>
      </c>
      <c r="D10507">
        <f t="shared" si="164"/>
        <v>8.5890999999999995E-2</v>
      </c>
    </row>
    <row r="10508" spans="2:4" x14ac:dyDescent="0.35">
      <c r="B10508">
        <v>0.36333500000000002</v>
      </c>
      <c r="D10508">
        <f t="shared" si="164"/>
        <v>9.0833750000000005E-2</v>
      </c>
    </row>
    <row r="10509" spans="2:4" x14ac:dyDescent="0.35">
      <c r="B10509">
        <v>0.435031</v>
      </c>
      <c r="D10509">
        <f t="shared" si="164"/>
        <v>0.10875775</v>
      </c>
    </row>
    <row r="10510" spans="2:4" x14ac:dyDescent="0.35">
      <c r="B10510">
        <v>0.60200600000000004</v>
      </c>
      <c r="D10510">
        <f t="shared" si="164"/>
        <v>0.15050150000000001</v>
      </c>
    </row>
    <row r="10511" spans="2:4" x14ac:dyDescent="0.35">
      <c r="B10511">
        <v>0.75646999999999998</v>
      </c>
      <c r="D10511">
        <f t="shared" si="164"/>
        <v>0.18911749999999999</v>
      </c>
    </row>
    <row r="10512" spans="2:4" x14ac:dyDescent="0.35">
      <c r="B10512">
        <v>0.81847599999999998</v>
      </c>
      <c r="D10512">
        <f t="shared" si="164"/>
        <v>0.204619</v>
      </c>
    </row>
    <row r="10513" spans="2:4" x14ac:dyDescent="0.35">
      <c r="B10513">
        <v>0.82915300000000003</v>
      </c>
      <c r="D10513">
        <f t="shared" si="164"/>
        <v>0.20728825000000001</v>
      </c>
    </row>
    <row r="10514" spans="2:4" x14ac:dyDescent="0.35">
      <c r="B10514">
        <v>0.73827299999999996</v>
      </c>
      <c r="D10514">
        <f t="shared" si="164"/>
        <v>0.18456824999999999</v>
      </c>
    </row>
    <row r="10515" spans="2:4" x14ac:dyDescent="0.35">
      <c r="B10515">
        <v>0.60397299999999998</v>
      </c>
      <c r="D10515">
        <f t="shared" si="164"/>
        <v>0.15099325</v>
      </c>
    </row>
    <row r="10516" spans="2:4" x14ac:dyDescent="0.35">
      <c r="B10516">
        <v>0.49852600000000002</v>
      </c>
      <c r="D10516">
        <f t="shared" si="164"/>
        <v>0.12463150000000001</v>
      </c>
    </row>
    <row r="10517" spans="2:4" x14ac:dyDescent="0.35">
      <c r="B10517">
        <v>0.38073200000000001</v>
      </c>
      <c r="D10517">
        <f t="shared" si="164"/>
        <v>9.5183000000000004E-2</v>
      </c>
    </row>
    <row r="10518" spans="2:4" x14ac:dyDescent="0.35">
      <c r="B10518">
        <v>0.333264</v>
      </c>
      <c r="D10518">
        <f t="shared" si="164"/>
        <v>8.3316000000000001E-2</v>
      </c>
    </row>
    <row r="10519" spans="2:4" x14ac:dyDescent="0.35">
      <c r="B10519">
        <v>0.31716899999999998</v>
      </c>
      <c r="D10519">
        <f t="shared" si="164"/>
        <v>7.9292249999999995E-2</v>
      </c>
    </row>
    <row r="10520" spans="2:4" x14ac:dyDescent="0.35">
      <c r="B10520">
        <v>0.312274</v>
      </c>
      <c r="D10520">
        <f t="shared" si="164"/>
        <v>7.8068499999999999E-2</v>
      </c>
    </row>
    <row r="10521" spans="2:4" x14ac:dyDescent="0.35">
      <c r="B10521">
        <v>0.30364600000000003</v>
      </c>
      <c r="D10521">
        <f t="shared" si="164"/>
        <v>7.5911500000000007E-2</v>
      </c>
    </row>
    <row r="10522" spans="2:4" x14ac:dyDescent="0.35">
      <c r="B10522">
        <v>0.33381499999999997</v>
      </c>
      <c r="D10522">
        <f t="shared" si="164"/>
        <v>8.3453749999999993E-2</v>
      </c>
    </row>
    <row r="10523" spans="2:4" x14ac:dyDescent="0.35">
      <c r="B10523">
        <v>0.39463799999999999</v>
      </c>
      <c r="D10523">
        <f t="shared" si="164"/>
        <v>9.8659499999999997E-2</v>
      </c>
    </row>
    <row r="10524" spans="2:4" x14ac:dyDescent="0.35">
      <c r="B10524">
        <v>0.46851700000000002</v>
      </c>
      <c r="D10524">
        <f t="shared" si="164"/>
        <v>0.11712925</v>
      </c>
    </row>
    <row r="10525" spans="2:4" x14ac:dyDescent="0.35">
      <c r="B10525">
        <v>0.39834000000000003</v>
      </c>
      <c r="D10525">
        <f t="shared" si="164"/>
        <v>9.9585000000000007E-2</v>
      </c>
    </row>
    <row r="10526" spans="2:4" x14ac:dyDescent="0.35">
      <c r="B10526">
        <v>0.33437899999999998</v>
      </c>
      <c r="D10526">
        <f t="shared" si="164"/>
        <v>8.3594749999999995E-2</v>
      </c>
    </row>
    <row r="10527" spans="2:4" x14ac:dyDescent="0.35">
      <c r="B10527">
        <v>0.329953</v>
      </c>
      <c r="D10527">
        <f t="shared" si="164"/>
        <v>8.2488249999999999E-2</v>
      </c>
    </row>
    <row r="10528" spans="2:4" x14ac:dyDescent="0.35">
      <c r="B10528">
        <v>0.32924799999999999</v>
      </c>
      <c r="D10528">
        <f t="shared" si="164"/>
        <v>8.2311999999999996E-2</v>
      </c>
    </row>
    <row r="10529" spans="2:4" x14ac:dyDescent="0.35">
      <c r="B10529">
        <v>0.32722400000000001</v>
      </c>
      <c r="D10529">
        <f t="shared" si="164"/>
        <v>8.1806000000000004E-2</v>
      </c>
    </row>
    <row r="10530" spans="2:4" x14ac:dyDescent="0.35">
      <c r="B10530">
        <v>0.33337</v>
      </c>
      <c r="D10530">
        <f t="shared" si="164"/>
        <v>8.33425E-2</v>
      </c>
    </row>
    <row r="10531" spans="2:4" x14ac:dyDescent="0.35">
      <c r="B10531">
        <v>0.34356399999999998</v>
      </c>
      <c r="D10531">
        <f t="shared" si="164"/>
        <v>8.5890999999999995E-2</v>
      </c>
    </row>
    <row r="10532" spans="2:4" x14ac:dyDescent="0.35">
      <c r="B10532">
        <v>0.36333500000000002</v>
      </c>
      <c r="D10532">
        <f t="shared" si="164"/>
        <v>9.0833750000000005E-2</v>
      </c>
    </row>
    <row r="10533" spans="2:4" x14ac:dyDescent="0.35">
      <c r="B10533">
        <v>0.435031</v>
      </c>
      <c r="D10533">
        <f t="shared" si="164"/>
        <v>0.10875775</v>
      </c>
    </row>
    <row r="10534" spans="2:4" x14ac:dyDescent="0.35">
      <c r="B10534">
        <v>0.61115699999999995</v>
      </c>
      <c r="D10534">
        <f t="shared" si="164"/>
        <v>0.15278924999999999</v>
      </c>
    </row>
    <row r="10535" spans="2:4" x14ac:dyDescent="0.35">
      <c r="B10535">
        <v>0.76525399999999999</v>
      </c>
      <c r="D10535">
        <f t="shared" si="164"/>
        <v>0.1913135</v>
      </c>
    </row>
    <row r="10536" spans="2:4" x14ac:dyDescent="0.35">
      <c r="B10536">
        <v>0.83458299999999996</v>
      </c>
      <c r="D10536">
        <f t="shared" si="164"/>
        <v>0.20864574999999999</v>
      </c>
    </row>
    <row r="10537" spans="2:4" x14ac:dyDescent="0.35">
      <c r="B10537">
        <v>0.81613000000000002</v>
      </c>
      <c r="D10537">
        <f t="shared" si="164"/>
        <v>0.20403250000000001</v>
      </c>
    </row>
    <row r="10538" spans="2:4" x14ac:dyDescent="0.35">
      <c r="B10538">
        <v>0.72516199999999997</v>
      </c>
      <c r="D10538">
        <f t="shared" si="164"/>
        <v>0.18129049999999999</v>
      </c>
    </row>
    <row r="10539" spans="2:4" x14ac:dyDescent="0.35">
      <c r="B10539">
        <v>0.60397299999999998</v>
      </c>
      <c r="D10539">
        <f t="shared" si="164"/>
        <v>0.15099325</v>
      </c>
    </row>
    <row r="10540" spans="2:4" x14ac:dyDescent="0.35">
      <c r="B10540">
        <v>0.49852600000000002</v>
      </c>
      <c r="D10540">
        <f t="shared" si="164"/>
        <v>0.12463150000000001</v>
      </c>
    </row>
    <row r="10541" spans="2:4" x14ac:dyDescent="0.35">
      <c r="B10541">
        <v>0.38073200000000001</v>
      </c>
      <c r="D10541">
        <f t="shared" si="164"/>
        <v>9.5183000000000004E-2</v>
      </c>
    </row>
    <row r="10542" spans="2:4" x14ac:dyDescent="0.35">
      <c r="B10542">
        <v>0.333264</v>
      </c>
      <c r="D10542">
        <f t="shared" si="164"/>
        <v>8.3316000000000001E-2</v>
      </c>
    </row>
    <row r="10543" spans="2:4" x14ac:dyDescent="0.35">
      <c r="B10543">
        <v>0.31716899999999998</v>
      </c>
      <c r="D10543">
        <f t="shared" si="164"/>
        <v>7.9292249999999995E-2</v>
      </c>
    </row>
    <row r="10544" spans="2:4" x14ac:dyDescent="0.35">
      <c r="B10544">
        <v>0.312274</v>
      </c>
      <c r="D10544">
        <f t="shared" si="164"/>
        <v>7.8068499999999999E-2</v>
      </c>
    </row>
    <row r="10545" spans="2:4" x14ac:dyDescent="0.35">
      <c r="B10545">
        <v>0.30364600000000003</v>
      </c>
      <c r="D10545">
        <f t="shared" si="164"/>
        <v>7.5911500000000007E-2</v>
      </c>
    </row>
    <row r="10546" spans="2:4" x14ac:dyDescent="0.35">
      <c r="B10546">
        <v>0.33381499999999997</v>
      </c>
      <c r="D10546">
        <f t="shared" si="164"/>
        <v>8.3453749999999993E-2</v>
      </c>
    </row>
    <row r="10547" spans="2:4" x14ac:dyDescent="0.35">
      <c r="B10547">
        <v>0.39463799999999999</v>
      </c>
      <c r="D10547">
        <f t="shared" si="164"/>
        <v>9.8659499999999997E-2</v>
      </c>
    </row>
    <row r="10548" spans="2:4" x14ac:dyDescent="0.35">
      <c r="B10548">
        <v>0.46851700000000002</v>
      </c>
      <c r="D10548">
        <f t="shared" si="164"/>
        <v>0.11712925</v>
      </c>
    </row>
    <row r="10549" spans="2:4" x14ac:dyDescent="0.35">
      <c r="B10549">
        <v>0.39834000000000003</v>
      </c>
      <c r="D10549">
        <f t="shared" si="164"/>
        <v>9.9585000000000007E-2</v>
      </c>
    </row>
    <row r="10550" spans="2:4" x14ac:dyDescent="0.35">
      <c r="B10550">
        <v>0.33437899999999998</v>
      </c>
      <c r="D10550">
        <f t="shared" si="164"/>
        <v>8.3594749999999995E-2</v>
      </c>
    </row>
    <row r="10551" spans="2:4" x14ac:dyDescent="0.35">
      <c r="B10551">
        <v>0.329953</v>
      </c>
      <c r="D10551">
        <f t="shared" si="164"/>
        <v>8.2488249999999999E-2</v>
      </c>
    </row>
    <row r="10552" spans="2:4" x14ac:dyDescent="0.35">
      <c r="B10552">
        <v>0.32924799999999999</v>
      </c>
      <c r="D10552">
        <f t="shared" si="164"/>
        <v>8.2311999999999996E-2</v>
      </c>
    </row>
    <row r="10553" spans="2:4" x14ac:dyDescent="0.35">
      <c r="B10553">
        <v>0.32722400000000001</v>
      </c>
      <c r="D10553">
        <f t="shared" si="164"/>
        <v>8.1806000000000004E-2</v>
      </c>
    </row>
    <row r="10554" spans="2:4" x14ac:dyDescent="0.35">
      <c r="B10554">
        <v>0.33337</v>
      </c>
      <c r="D10554">
        <f t="shared" si="164"/>
        <v>8.33425E-2</v>
      </c>
    </row>
    <row r="10555" spans="2:4" x14ac:dyDescent="0.35">
      <c r="B10555">
        <v>0.35739700000000002</v>
      </c>
      <c r="D10555">
        <f t="shared" si="164"/>
        <v>8.9349250000000005E-2</v>
      </c>
    </row>
    <row r="10556" spans="2:4" x14ac:dyDescent="0.35">
      <c r="B10556">
        <v>0.40454400000000001</v>
      </c>
      <c r="D10556">
        <f t="shared" si="164"/>
        <v>0.101136</v>
      </c>
    </row>
    <row r="10557" spans="2:4" x14ac:dyDescent="0.35">
      <c r="B10557">
        <v>0.49466700000000002</v>
      </c>
      <c r="D10557">
        <f t="shared" si="164"/>
        <v>0.12366675000000001</v>
      </c>
    </row>
    <row r="10558" spans="2:4" x14ac:dyDescent="0.35">
      <c r="B10558">
        <v>0.670041</v>
      </c>
      <c r="D10558">
        <f t="shared" si="164"/>
        <v>0.16751025</v>
      </c>
    </row>
    <row r="10559" spans="2:4" x14ac:dyDescent="0.35">
      <c r="B10559">
        <v>0.81752400000000003</v>
      </c>
      <c r="D10559">
        <f t="shared" si="164"/>
        <v>0.20438100000000001</v>
      </c>
    </row>
    <row r="10560" spans="2:4" x14ac:dyDescent="0.35">
      <c r="B10560">
        <v>0.86572800000000005</v>
      </c>
      <c r="D10560">
        <f t="shared" si="164"/>
        <v>0.21643200000000001</v>
      </c>
    </row>
    <row r="10561" spans="2:4" x14ac:dyDescent="0.35">
      <c r="B10561">
        <v>0.86308099999999999</v>
      </c>
      <c r="D10561">
        <f t="shared" si="164"/>
        <v>0.21577025</v>
      </c>
    </row>
    <row r="10562" spans="2:4" x14ac:dyDescent="0.35">
      <c r="B10562">
        <v>0.77661000000000002</v>
      </c>
      <c r="D10562">
        <f t="shared" si="164"/>
        <v>0.19415250000000001</v>
      </c>
    </row>
    <row r="10563" spans="2:4" x14ac:dyDescent="0.35">
      <c r="B10563">
        <v>0.62743899999999997</v>
      </c>
      <c r="D10563">
        <f t="shared" si="164"/>
        <v>0.15685974999999999</v>
      </c>
    </row>
    <row r="10564" spans="2:4" x14ac:dyDescent="0.35">
      <c r="B10564">
        <v>0.49852600000000002</v>
      </c>
      <c r="D10564">
        <f t="shared" si="164"/>
        <v>0.12463150000000001</v>
      </c>
    </row>
    <row r="10565" spans="2:4" x14ac:dyDescent="0.35">
      <c r="B10565">
        <v>0.38073200000000001</v>
      </c>
      <c r="D10565">
        <f t="shared" si="164"/>
        <v>9.5183000000000004E-2</v>
      </c>
    </row>
    <row r="10566" spans="2:4" x14ac:dyDescent="0.35">
      <c r="B10566">
        <v>0.333264</v>
      </c>
      <c r="D10566">
        <f t="shared" ref="D10566:D10629" si="165">B10566*C$3</f>
        <v>8.3316000000000001E-2</v>
      </c>
    </row>
    <row r="10567" spans="2:4" x14ac:dyDescent="0.35">
      <c r="B10567">
        <v>0.31716899999999998</v>
      </c>
      <c r="D10567">
        <f t="shared" si="165"/>
        <v>7.9292249999999995E-2</v>
      </c>
    </row>
    <row r="10568" spans="2:4" x14ac:dyDescent="0.35">
      <c r="B10568">
        <v>0.312274</v>
      </c>
      <c r="D10568">
        <f t="shared" si="165"/>
        <v>7.8068499999999999E-2</v>
      </c>
    </row>
    <row r="10569" spans="2:4" x14ac:dyDescent="0.35">
      <c r="B10569">
        <v>0.30364600000000003</v>
      </c>
      <c r="D10569">
        <f t="shared" si="165"/>
        <v>7.5911500000000007E-2</v>
      </c>
    </row>
    <row r="10570" spans="2:4" x14ac:dyDescent="0.35">
      <c r="B10570">
        <v>0.33381499999999997</v>
      </c>
      <c r="D10570">
        <f t="shared" si="165"/>
        <v>8.3453749999999993E-2</v>
      </c>
    </row>
    <row r="10571" spans="2:4" x14ac:dyDescent="0.35">
      <c r="B10571">
        <v>0.39463799999999999</v>
      </c>
      <c r="D10571">
        <f t="shared" si="165"/>
        <v>9.8659499999999997E-2</v>
      </c>
    </row>
    <row r="10572" spans="2:4" x14ac:dyDescent="0.35">
      <c r="B10572">
        <v>0.46851700000000002</v>
      </c>
      <c r="D10572">
        <f t="shared" si="165"/>
        <v>0.11712925</v>
      </c>
    </row>
    <row r="10573" spans="2:4" x14ac:dyDescent="0.35">
      <c r="B10573">
        <v>0.39834000000000003</v>
      </c>
      <c r="D10573">
        <f t="shared" si="165"/>
        <v>9.9585000000000007E-2</v>
      </c>
    </row>
    <row r="10574" spans="2:4" x14ac:dyDescent="0.35">
      <c r="B10574">
        <v>0.33437899999999998</v>
      </c>
      <c r="D10574">
        <f t="shared" si="165"/>
        <v>8.3594749999999995E-2</v>
      </c>
    </row>
    <row r="10575" spans="2:4" x14ac:dyDescent="0.35">
      <c r="B10575">
        <v>0.329953</v>
      </c>
      <c r="D10575">
        <f t="shared" si="165"/>
        <v>8.2488249999999999E-2</v>
      </c>
    </row>
    <row r="10576" spans="2:4" x14ac:dyDescent="0.35">
      <c r="B10576">
        <v>0.32924799999999999</v>
      </c>
      <c r="D10576">
        <f t="shared" si="165"/>
        <v>8.2311999999999996E-2</v>
      </c>
    </row>
    <row r="10577" spans="2:4" x14ac:dyDescent="0.35">
      <c r="B10577">
        <v>0.32722400000000001</v>
      </c>
      <c r="D10577">
        <f t="shared" si="165"/>
        <v>8.1806000000000004E-2</v>
      </c>
    </row>
    <row r="10578" spans="2:4" x14ac:dyDescent="0.35">
      <c r="B10578">
        <v>0.33337</v>
      </c>
      <c r="D10578">
        <f t="shared" si="165"/>
        <v>8.33425E-2</v>
      </c>
    </row>
    <row r="10579" spans="2:4" x14ac:dyDescent="0.35">
      <c r="B10579">
        <v>0.34356399999999998</v>
      </c>
      <c r="D10579">
        <f t="shared" si="165"/>
        <v>8.5890999999999995E-2</v>
      </c>
    </row>
    <row r="10580" spans="2:4" x14ac:dyDescent="0.35">
      <c r="B10580">
        <v>0.36333500000000002</v>
      </c>
      <c r="D10580">
        <f t="shared" si="165"/>
        <v>9.0833750000000005E-2</v>
      </c>
    </row>
    <row r="10581" spans="2:4" x14ac:dyDescent="0.35">
      <c r="B10581">
        <v>0.43866699999999997</v>
      </c>
      <c r="D10581">
        <f t="shared" si="165"/>
        <v>0.10966674999999999</v>
      </c>
    </row>
    <row r="10582" spans="2:4" x14ac:dyDescent="0.35">
      <c r="B10582">
        <v>0.62942699999999996</v>
      </c>
      <c r="D10582">
        <f t="shared" si="165"/>
        <v>0.15735674999999999</v>
      </c>
    </row>
    <row r="10583" spans="2:4" x14ac:dyDescent="0.35">
      <c r="B10583">
        <v>0.78790899999999997</v>
      </c>
      <c r="D10583">
        <f t="shared" si="165"/>
        <v>0.19697724999999999</v>
      </c>
    </row>
    <row r="10584" spans="2:4" x14ac:dyDescent="0.35">
      <c r="B10584">
        <v>0.81593300000000002</v>
      </c>
      <c r="D10584">
        <f t="shared" si="165"/>
        <v>0.20398325</v>
      </c>
    </row>
    <row r="10585" spans="2:4" x14ac:dyDescent="0.35">
      <c r="B10585">
        <v>0.78488100000000005</v>
      </c>
      <c r="D10585">
        <f t="shared" si="165"/>
        <v>0.19622025000000001</v>
      </c>
    </row>
    <row r="10586" spans="2:4" x14ac:dyDescent="0.35">
      <c r="B10586">
        <v>0.72516199999999997</v>
      </c>
      <c r="D10586">
        <f t="shared" si="165"/>
        <v>0.18129049999999999</v>
      </c>
    </row>
    <row r="10587" spans="2:4" x14ac:dyDescent="0.35">
      <c r="B10587">
        <v>0.60397299999999998</v>
      </c>
      <c r="D10587">
        <f t="shared" si="165"/>
        <v>0.15099325</v>
      </c>
    </row>
    <row r="10588" spans="2:4" x14ac:dyDescent="0.35">
      <c r="B10588">
        <v>0.49852600000000002</v>
      </c>
      <c r="D10588">
        <f t="shared" si="165"/>
        <v>0.12463150000000001</v>
      </c>
    </row>
    <row r="10589" spans="2:4" x14ac:dyDescent="0.35">
      <c r="B10589">
        <v>0.38106000000000001</v>
      </c>
      <c r="D10589">
        <f t="shared" si="165"/>
        <v>9.5265000000000002E-2</v>
      </c>
    </row>
    <row r="10590" spans="2:4" x14ac:dyDescent="0.35">
      <c r="B10590">
        <v>0.33346399999999998</v>
      </c>
      <c r="D10590">
        <f t="shared" si="165"/>
        <v>8.3365999999999996E-2</v>
      </c>
    </row>
    <row r="10591" spans="2:4" x14ac:dyDescent="0.35">
      <c r="B10591">
        <v>0.31728800000000001</v>
      </c>
      <c r="D10591">
        <f t="shared" si="165"/>
        <v>7.9322000000000004E-2</v>
      </c>
    </row>
    <row r="10592" spans="2:4" x14ac:dyDescent="0.35">
      <c r="B10592">
        <v>0.31237399999999999</v>
      </c>
      <c r="D10592">
        <f t="shared" si="165"/>
        <v>7.8093499999999996E-2</v>
      </c>
    </row>
    <row r="10593" spans="2:4" x14ac:dyDescent="0.35">
      <c r="B10593">
        <v>0.30380699999999999</v>
      </c>
      <c r="D10593">
        <f t="shared" si="165"/>
        <v>7.5951749999999998E-2</v>
      </c>
    </row>
    <row r="10594" spans="2:4" x14ac:dyDescent="0.35">
      <c r="B10594">
        <v>0.334115</v>
      </c>
      <c r="D10594">
        <f t="shared" si="165"/>
        <v>8.3528749999999999E-2</v>
      </c>
    </row>
    <row r="10595" spans="2:4" x14ac:dyDescent="0.35">
      <c r="B10595">
        <v>0.39523799999999998</v>
      </c>
      <c r="D10595">
        <f t="shared" si="165"/>
        <v>9.8809499999999995E-2</v>
      </c>
    </row>
    <row r="10596" spans="2:4" x14ac:dyDescent="0.35">
      <c r="B10596">
        <v>0.46966200000000002</v>
      </c>
      <c r="D10596">
        <f t="shared" si="165"/>
        <v>0.11741550000000001</v>
      </c>
    </row>
    <row r="10597" spans="2:4" x14ac:dyDescent="0.35">
      <c r="B10597">
        <v>0.40019399999999999</v>
      </c>
      <c r="D10597">
        <f t="shared" si="165"/>
        <v>0.1000485</v>
      </c>
    </row>
    <row r="10598" spans="2:4" x14ac:dyDescent="0.35">
      <c r="B10598">
        <v>0.33652399999999999</v>
      </c>
      <c r="D10598">
        <f t="shared" si="165"/>
        <v>8.4130999999999997E-2</v>
      </c>
    </row>
    <row r="10599" spans="2:4" x14ac:dyDescent="0.35">
      <c r="B10599">
        <v>0.33196999999999999</v>
      </c>
      <c r="D10599">
        <f t="shared" si="165"/>
        <v>8.2992499999999997E-2</v>
      </c>
    </row>
    <row r="10600" spans="2:4" x14ac:dyDescent="0.35">
      <c r="B10600">
        <v>0.33101399999999997</v>
      </c>
      <c r="D10600">
        <f t="shared" si="165"/>
        <v>8.2753499999999994E-2</v>
      </c>
    </row>
    <row r="10601" spans="2:4" x14ac:dyDescent="0.35">
      <c r="B10601">
        <v>0.32879000000000003</v>
      </c>
      <c r="D10601">
        <f t="shared" si="165"/>
        <v>8.2197500000000007E-2</v>
      </c>
    </row>
    <row r="10602" spans="2:4" x14ac:dyDescent="0.35">
      <c r="B10602">
        <v>0.33487299999999998</v>
      </c>
      <c r="D10602">
        <f t="shared" si="165"/>
        <v>8.3718249999999994E-2</v>
      </c>
    </row>
    <row r="10603" spans="2:4" x14ac:dyDescent="0.35">
      <c r="B10603">
        <v>0.35023700000000002</v>
      </c>
      <c r="D10603">
        <f t="shared" si="165"/>
        <v>8.7559250000000005E-2</v>
      </c>
    </row>
    <row r="10604" spans="2:4" x14ac:dyDescent="0.35">
      <c r="B10604">
        <v>0.39761999999999997</v>
      </c>
      <c r="D10604">
        <f t="shared" si="165"/>
        <v>9.9404999999999993E-2</v>
      </c>
    </row>
    <row r="10605" spans="2:4" x14ac:dyDescent="0.35">
      <c r="B10605">
        <v>0.49925000000000003</v>
      </c>
      <c r="D10605">
        <f t="shared" si="165"/>
        <v>0.12481250000000001</v>
      </c>
    </row>
    <row r="10606" spans="2:4" x14ac:dyDescent="0.35">
      <c r="B10606">
        <v>0.69491899999999995</v>
      </c>
      <c r="D10606">
        <f t="shared" si="165"/>
        <v>0.17372974999999999</v>
      </c>
    </row>
    <row r="10607" spans="2:4" x14ac:dyDescent="0.35">
      <c r="B10607">
        <v>0.83370299999999997</v>
      </c>
      <c r="D10607">
        <f t="shared" si="165"/>
        <v>0.20842574999999999</v>
      </c>
    </row>
    <row r="10608" spans="2:4" x14ac:dyDescent="0.35">
      <c r="B10608">
        <v>0.86875500000000005</v>
      </c>
      <c r="D10608">
        <f t="shared" si="165"/>
        <v>0.21718875000000001</v>
      </c>
    </row>
    <row r="10609" spans="2:4" x14ac:dyDescent="0.35">
      <c r="B10609">
        <v>0.875108</v>
      </c>
      <c r="D10609">
        <f t="shared" si="165"/>
        <v>0.218777</v>
      </c>
    </row>
    <row r="10610" spans="2:4" x14ac:dyDescent="0.35">
      <c r="B10610">
        <v>0.79030699999999998</v>
      </c>
      <c r="D10610">
        <f t="shared" si="165"/>
        <v>0.19757675</v>
      </c>
    </row>
    <row r="10611" spans="2:4" x14ac:dyDescent="0.35">
      <c r="B10611">
        <v>0.62361699999999998</v>
      </c>
      <c r="D10611">
        <f t="shared" si="165"/>
        <v>0.15590424999999999</v>
      </c>
    </row>
    <row r="10612" spans="2:4" x14ac:dyDescent="0.35">
      <c r="B10612">
        <v>0.49915300000000001</v>
      </c>
      <c r="D10612">
        <f t="shared" si="165"/>
        <v>0.12478825</v>
      </c>
    </row>
    <row r="10613" spans="2:4" x14ac:dyDescent="0.35">
      <c r="B10613">
        <v>0.38106000000000001</v>
      </c>
      <c r="D10613">
        <f t="shared" si="165"/>
        <v>9.5265000000000002E-2</v>
      </c>
    </row>
    <row r="10614" spans="2:4" x14ac:dyDescent="0.35">
      <c r="B10614">
        <v>0.33346399999999998</v>
      </c>
      <c r="D10614">
        <f t="shared" si="165"/>
        <v>8.3365999999999996E-2</v>
      </c>
    </row>
    <row r="10615" spans="2:4" x14ac:dyDescent="0.35">
      <c r="B10615">
        <v>0.31728800000000001</v>
      </c>
      <c r="D10615">
        <f t="shared" si="165"/>
        <v>7.9322000000000004E-2</v>
      </c>
    </row>
    <row r="10616" spans="2:4" x14ac:dyDescent="0.35">
      <c r="B10616">
        <v>0.31237399999999999</v>
      </c>
      <c r="D10616">
        <f t="shared" si="165"/>
        <v>7.8093499999999996E-2</v>
      </c>
    </row>
    <row r="10617" spans="2:4" x14ac:dyDescent="0.35">
      <c r="B10617">
        <v>0.30380699999999999</v>
      </c>
      <c r="D10617">
        <f t="shared" si="165"/>
        <v>7.5951749999999998E-2</v>
      </c>
    </row>
    <row r="10618" spans="2:4" x14ac:dyDescent="0.35">
      <c r="B10618">
        <v>0.334115</v>
      </c>
      <c r="D10618">
        <f t="shared" si="165"/>
        <v>8.3528749999999999E-2</v>
      </c>
    </row>
    <row r="10619" spans="2:4" x14ac:dyDescent="0.35">
      <c r="B10619">
        <v>0.39523799999999998</v>
      </c>
      <c r="D10619">
        <f t="shared" si="165"/>
        <v>9.8809499999999995E-2</v>
      </c>
    </row>
    <row r="10620" spans="2:4" x14ac:dyDescent="0.35">
      <c r="B10620">
        <v>0.46966200000000002</v>
      </c>
      <c r="D10620">
        <f t="shared" si="165"/>
        <v>0.11741550000000001</v>
      </c>
    </row>
    <row r="10621" spans="2:4" x14ac:dyDescent="0.35">
      <c r="B10621">
        <v>0.40019399999999999</v>
      </c>
      <c r="D10621">
        <f t="shared" si="165"/>
        <v>0.1000485</v>
      </c>
    </row>
    <row r="10622" spans="2:4" x14ac:dyDescent="0.35">
      <c r="B10622">
        <v>0.33652399999999999</v>
      </c>
      <c r="D10622">
        <f t="shared" si="165"/>
        <v>8.4130999999999997E-2</v>
      </c>
    </row>
    <row r="10623" spans="2:4" x14ac:dyDescent="0.35">
      <c r="B10623">
        <v>0.33196999999999999</v>
      </c>
      <c r="D10623">
        <f t="shared" si="165"/>
        <v>8.2992499999999997E-2</v>
      </c>
    </row>
    <row r="10624" spans="2:4" x14ac:dyDescent="0.35">
      <c r="B10624">
        <v>0.33101399999999997</v>
      </c>
      <c r="D10624">
        <f t="shared" si="165"/>
        <v>8.2753499999999994E-2</v>
      </c>
    </row>
    <row r="10625" spans="2:4" x14ac:dyDescent="0.35">
      <c r="B10625">
        <v>0.32879000000000003</v>
      </c>
      <c r="D10625">
        <f t="shared" si="165"/>
        <v>8.2197500000000007E-2</v>
      </c>
    </row>
    <row r="10626" spans="2:4" x14ac:dyDescent="0.35">
      <c r="B10626">
        <v>0.33487299999999998</v>
      </c>
      <c r="D10626">
        <f t="shared" si="165"/>
        <v>8.3718249999999994E-2</v>
      </c>
    </row>
    <row r="10627" spans="2:4" x14ac:dyDescent="0.35">
      <c r="B10627">
        <v>0.37629899999999999</v>
      </c>
      <c r="D10627">
        <f t="shared" si="165"/>
        <v>9.4074749999999999E-2</v>
      </c>
    </row>
    <row r="10628" spans="2:4" x14ac:dyDescent="0.35">
      <c r="B10628">
        <v>0.427062</v>
      </c>
      <c r="D10628">
        <f t="shared" si="165"/>
        <v>0.1067655</v>
      </c>
    </row>
    <row r="10629" spans="2:4" x14ac:dyDescent="0.35">
      <c r="B10629">
        <v>0.520065</v>
      </c>
      <c r="D10629">
        <f t="shared" si="165"/>
        <v>0.13001625</v>
      </c>
    </row>
    <row r="10630" spans="2:4" x14ac:dyDescent="0.35">
      <c r="B10630">
        <v>0.70369099999999996</v>
      </c>
      <c r="D10630">
        <f t="shared" ref="D10630:D10693" si="166">B10630*C$3</f>
        <v>0.17592274999999999</v>
      </c>
    </row>
    <row r="10631" spans="2:4" x14ac:dyDescent="0.35">
      <c r="B10631">
        <v>0.83390200000000003</v>
      </c>
      <c r="D10631">
        <f t="shared" si="166"/>
        <v>0.20847550000000001</v>
      </c>
    </row>
    <row r="10632" spans="2:4" x14ac:dyDescent="0.35">
      <c r="B10632">
        <v>0.87389399999999995</v>
      </c>
      <c r="D10632">
        <f t="shared" si="166"/>
        <v>0.21847349999999999</v>
      </c>
    </row>
    <row r="10633" spans="2:4" x14ac:dyDescent="0.35">
      <c r="B10633">
        <v>0.88882099999999997</v>
      </c>
      <c r="D10633">
        <f t="shared" si="166"/>
        <v>0.22220524999999999</v>
      </c>
    </row>
    <row r="10634" spans="2:4" x14ac:dyDescent="0.35">
      <c r="B10634">
        <v>0.79572500000000002</v>
      </c>
      <c r="D10634">
        <f t="shared" si="166"/>
        <v>0.19893125</v>
      </c>
    </row>
    <row r="10635" spans="2:4" x14ac:dyDescent="0.35">
      <c r="B10635">
        <v>0.64172799999999997</v>
      </c>
      <c r="D10635">
        <f t="shared" si="166"/>
        <v>0.16043199999999999</v>
      </c>
    </row>
    <row r="10636" spans="2:4" x14ac:dyDescent="0.35">
      <c r="B10636">
        <v>0.49915300000000001</v>
      </c>
      <c r="D10636">
        <f t="shared" si="166"/>
        <v>0.12478825</v>
      </c>
    </row>
    <row r="10637" spans="2:4" x14ac:dyDescent="0.35">
      <c r="B10637">
        <v>0.38073200000000001</v>
      </c>
      <c r="D10637">
        <f t="shared" si="166"/>
        <v>9.5183000000000004E-2</v>
      </c>
    </row>
    <row r="10638" spans="2:4" x14ac:dyDescent="0.35">
      <c r="B10638">
        <v>0.333264</v>
      </c>
      <c r="D10638">
        <f t="shared" si="166"/>
        <v>8.3316000000000001E-2</v>
      </c>
    </row>
    <row r="10639" spans="2:4" x14ac:dyDescent="0.35">
      <c r="B10639">
        <v>0.31716899999999998</v>
      </c>
      <c r="D10639">
        <f t="shared" si="166"/>
        <v>7.9292249999999995E-2</v>
      </c>
    </row>
    <row r="10640" spans="2:4" x14ac:dyDescent="0.35">
      <c r="B10640">
        <v>0.312274</v>
      </c>
      <c r="D10640">
        <f t="shared" si="166"/>
        <v>7.8068499999999999E-2</v>
      </c>
    </row>
    <row r="10641" spans="2:4" x14ac:dyDescent="0.35">
      <c r="B10641">
        <v>0.30364600000000003</v>
      </c>
      <c r="D10641">
        <f t="shared" si="166"/>
        <v>7.5911500000000007E-2</v>
      </c>
    </row>
    <row r="10642" spans="2:4" x14ac:dyDescent="0.35">
      <c r="B10642">
        <v>0.33381499999999997</v>
      </c>
      <c r="D10642">
        <f t="shared" si="166"/>
        <v>8.3453749999999993E-2</v>
      </c>
    </row>
    <row r="10643" spans="2:4" x14ac:dyDescent="0.35">
      <c r="B10643">
        <v>0.39463799999999999</v>
      </c>
      <c r="D10643">
        <f t="shared" si="166"/>
        <v>9.8659499999999997E-2</v>
      </c>
    </row>
    <row r="10644" spans="2:4" x14ac:dyDescent="0.35">
      <c r="B10644">
        <v>0.46851700000000002</v>
      </c>
      <c r="D10644">
        <f t="shared" si="166"/>
        <v>0.11712925</v>
      </c>
    </row>
    <row r="10645" spans="2:4" x14ac:dyDescent="0.35">
      <c r="B10645">
        <v>0.39834000000000003</v>
      </c>
      <c r="D10645">
        <f t="shared" si="166"/>
        <v>9.9585000000000007E-2</v>
      </c>
    </row>
    <row r="10646" spans="2:4" x14ac:dyDescent="0.35">
      <c r="B10646">
        <v>0.33437899999999998</v>
      </c>
      <c r="D10646">
        <f t="shared" si="166"/>
        <v>8.3594749999999995E-2</v>
      </c>
    </row>
    <row r="10647" spans="2:4" x14ac:dyDescent="0.35">
      <c r="B10647">
        <v>0.329953</v>
      </c>
      <c r="D10647">
        <f t="shared" si="166"/>
        <v>8.2488249999999999E-2</v>
      </c>
    </row>
    <row r="10648" spans="2:4" x14ac:dyDescent="0.35">
      <c r="B10648">
        <v>0.32924799999999999</v>
      </c>
      <c r="D10648">
        <f t="shared" si="166"/>
        <v>8.2311999999999996E-2</v>
      </c>
    </row>
    <row r="10649" spans="2:4" x14ac:dyDescent="0.35">
      <c r="B10649">
        <v>0.32722400000000001</v>
      </c>
      <c r="D10649">
        <f t="shared" si="166"/>
        <v>8.1806000000000004E-2</v>
      </c>
    </row>
    <row r="10650" spans="2:4" x14ac:dyDescent="0.35">
      <c r="B10650">
        <v>0.33337</v>
      </c>
      <c r="D10650">
        <f t="shared" si="166"/>
        <v>8.33425E-2</v>
      </c>
    </row>
    <row r="10651" spans="2:4" x14ac:dyDescent="0.35">
      <c r="B10651">
        <v>0.34356399999999998</v>
      </c>
      <c r="D10651">
        <f t="shared" si="166"/>
        <v>8.5890999999999995E-2</v>
      </c>
    </row>
    <row r="10652" spans="2:4" x14ac:dyDescent="0.35">
      <c r="B10652">
        <v>0.36333500000000002</v>
      </c>
      <c r="D10652">
        <f t="shared" si="166"/>
        <v>9.0833750000000005E-2</v>
      </c>
    </row>
    <row r="10653" spans="2:4" x14ac:dyDescent="0.35">
      <c r="B10653">
        <v>0.435031</v>
      </c>
      <c r="D10653">
        <f t="shared" si="166"/>
        <v>0.10875775</v>
      </c>
    </row>
    <row r="10654" spans="2:4" x14ac:dyDescent="0.35">
      <c r="B10654">
        <v>0.56079900000000005</v>
      </c>
      <c r="D10654">
        <f t="shared" si="166"/>
        <v>0.14019975000000001</v>
      </c>
    </row>
    <row r="10655" spans="2:4" x14ac:dyDescent="0.35">
      <c r="B10655">
        <v>0.704349</v>
      </c>
      <c r="D10655">
        <f t="shared" si="166"/>
        <v>0.17608725</v>
      </c>
    </row>
    <row r="10656" spans="2:4" x14ac:dyDescent="0.35">
      <c r="B10656">
        <v>0.76124999999999998</v>
      </c>
      <c r="D10656">
        <f t="shared" si="166"/>
        <v>0.1903125</v>
      </c>
    </row>
    <row r="10657" spans="2:4" x14ac:dyDescent="0.35">
      <c r="B10657">
        <v>0.78488100000000005</v>
      </c>
      <c r="D10657">
        <f t="shared" si="166"/>
        <v>0.19622025000000001</v>
      </c>
    </row>
    <row r="10658" spans="2:4" x14ac:dyDescent="0.35">
      <c r="B10658">
        <v>0.72516199999999997</v>
      </c>
      <c r="D10658">
        <f t="shared" si="166"/>
        <v>0.18129049999999999</v>
      </c>
    </row>
    <row r="10659" spans="2:4" x14ac:dyDescent="0.35">
      <c r="B10659">
        <v>0.60397299999999998</v>
      </c>
      <c r="D10659">
        <f t="shared" si="166"/>
        <v>0.15099325</v>
      </c>
    </row>
    <row r="10660" spans="2:4" x14ac:dyDescent="0.35">
      <c r="B10660">
        <v>0.49852600000000002</v>
      </c>
      <c r="D10660">
        <f t="shared" si="166"/>
        <v>0.12463150000000001</v>
      </c>
    </row>
    <row r="10661" spans="2:4" x14ac:dyDescent="0.35">
      <c r="B10661">
        <v>0.38073200000000001</v>
      </c>
      <c r="D10661">
        <f t="shared" si="166"/>
        <v>9.5183000000000004E-2</v>
      </c>
    </row>
    <row r="10662" spans="2:4" x14ac:dyDescent="0.35">
      <c r="B10662">
        <v>0.333264</v>
      </c>
      <c r="D10662">
        <f t="shared" si="166"/>
        <v>8.3316000000000001E-2</v>
      </c>
    </row>
    <row r="10663" spans="2:4" x14ac:dyDescent="0.35">
      <c r="B10663">
        <v>0.31716899999999998</v>
      </c>
      <c r="D10663">
        <f t="shared" si="166"/>
        <v>7.9292249999999995E-2</v>
      </c>
    </row>
    <row r="10664" spans="2:4" x14ac:dyDescent="0.35">
      <c r="B10664">
        <v>0.312274</v>
      </c>
      <c r="D10664">
        <f t="shared" si="166"/>
        <v>7.8068499999999999E-2</v>
      </c>
    </row>
    <row r="10665" spans="2:4" x14ac:dyDescent="0.35">
      <c r="B10665">
        <v>0.30364600000000003</v>
      </c>
      <c r="D10665">
        <f t="shared" si="166"/>
        <v>7.5911500000000007E-2</v>
      </c>
    </row>
    <row r="10666" spans="2:4" x14ac:dyDescent="0.35">
      <c r="B10666">
        <v>0.33381499999999997</v>
      </c>
      <c r="D10666">
        <f t="shared" si="166"/>
        <v>8.3453749999999993E-2</v>
      </c>
    </row>
    <row r="10667" spans="2:4" x14ac:dyDescent="0.35">
      <c r="B10667">
        <v>0.39463799999999999</v>
      </c>
      <c r="D10667">
        <f t="shared" si="166"/>
        <v>9.8659499999999997E-2</v>
      </c>
    </row>
    <row r="10668" spans="2:4" x14ac:dyDescent="0.35">
      <c r="B10668">
        <v>0.46851700000000002</v>
      </c>
      <c r="D10668">
        <f t="shared" si="166"/>
        <v>0.11712925</v>
      </c>
    </row>
    <row r="10669" spans="2:4" x14ac:dyDescent="0.35">
      <c r="B10669">
        <v>0.39834000000000003</v>
      </c>
      <c r="D10669">
        <f t="shared" si="166"/>
        <v>9.9585000000000007E-2</v>
      </c>
    </row>
    <row r="10670" spans="2:4" x14ac:dyDescent="0.35">
      <c r="B10670">
        <v>0.33437899999999998</v>
      </c>
      <c r="D10670">
        <f t="shared" si="166"/>
        <v>8.3594749999999995E-2</v>
      </c>
    </row>
    <row r="10671" spans="2:4" x14ac:dyDescent="0.35">
      <c r="B10671">
        <v>0.329953</v>
      </c>
      <c r="D10671">
        <f t="shared" si="166"/>
        <v>8.2488249999999999E-2</v>
      </c>
    </row>
    <row r="10672" spans="2:4" x14ac:dyDescent="0.35">
      <c r="B10672">
        <v>0.32924799999999999</v>
      </c>
      <c r="D10672">
        <f t="shared" si="166"/>
        <v>8.2311999999999996E-2</v>
      </c>
    </row>
    <row r="10673" spans="2:4" x14ac:dyDescent="0.35">
      <c r="B10673">
        <v>0.32722400000000001</v>
      </c>
      <c r="D10673">
        <f t="shared" si="166"/>
        <v>8.1806000000000004E-2</v>
      </c>
    </row>
    <row r="10674" spans="2:4" x14ac:dyDescent="0.35">
      <c r="B10674">
        <v>0.33337</v>
      </c>
      <c r="D10674">
        <f t="shared" si="166"/>
        <v>8.33425E-2</v>
      </c>
    </row>
    <row r="10675" spans="2:4" x14ac:dyDescent="0.35">
      <c r="B10675">
        <v>0.34356399999999998</v>
      </c>
      <c r="D10675">
        <f t="shared" si="166"/>
        <v>8.5890999999999995E-2</v>
      </c>
    </row>
    <row r="10676" spans="2:4" x14ac:dyDescent="0.35">
      <c r="B10676">
        <v>0.36333500000000002</v>
      </c>
      <c r="D10676">
        <f t="shared" si="166"/>
        <v>9.0833750000000005E-2</v>
      </c>
    </row>
    <row r="10677" spans="2:4" x14ac:dyDescent="0.35">
      <c r="B10677">
        <v>0.435031</v>
      </c>
      <c r="D10677">
        <f t="shared" si="166"/>
        <v>0.10875775</v>
      </c>
    </row>
    <row r="10678" spans="2:4" x14ac:dyDescent="0.35">
      <c r="B10678">
        <v>0.56079900000000005</v>
      </c>
      <c r="D10678">
        <f t="shared" si="166"/>
        <v>0.14019975000000001</v>
      </c>
    </row>
    <row r="10679" spans="2:4" x14ac:dyDescent="0.35">
      <c r="B10679">
        <v>0.704349</v>
      </c>
      <c r="D10679">
        <f t="shared" si="166"/>
        <v>0.17608725</v>
      </c>
    </row>
    <row r="10680" spans="2:4" x14ac:dyDescent="0.35">
      <c r="B10680">
        <v>0.76124999999999998</v>
      </c>
      <c r="D10680">
        <f t="shared" si="166"/>
        <v>0.1903125</v>
      </c>
    </row>
    <row r="10681" spans="2:4" x14ac:dyDescent="0.35">
      <c r="B10681">
        <v>0.78488100000000005</v>
      </c>
      <c r="D10681">
        <f t="shared" si="166"/>
        <v>0.19622025000000001</v>
      </c>
    </row>
    <row r="10682" spans="2:4" x14ac:dyDescent="0.35">
      <c r="B10682">
        <v>0.72516199999999997</v>
      </c>
      <c r="D10682">
        <f t="shared" si="166"/>
        <v>0.18129049999999999</v>
      </c>
    </row>
    <row r="10683" spans="2:4" x14ac:dyDescent="0.35">
      <c r="B10683">
        <v>0.60397299999999998</v>
      </c>
      <c r="D10683">
        <f t="shared" si="166"/>
        <v>0.15099325</v>
      </c>
    </row>
    <row r="10684" spans="2:4" x14ac:dyDescent="0.35">
      <c r="B10684">
        <v>0.49852600000000002</v>
      </c>
      <c r="D10684">
        <f t="shared" si="166"/>
        <v>0.12463150000000001</v>
      </c>
    </row>
    <row r="10685" spans="2:4" x14ac:dyDescent="0.35">
      <c r="B10685">
        <v>0.38073200000000001</v>
      </c>
      <c r="D10685">
        <f t="shared" si="166"/>
        <v>9.5183000000000004E-2</v>
      </c>
    </row>
    <row r="10686" spans="2:4" x14ac:dyDescent="0.35">
      <c r="B10686">
        <v>0.333264</v>
      </c>
      <c r="D10686">
        <f t="shared" si="166"/>
        <v>8.3316000000000001E-2</v>
      </c>
    </row>
    <row r="10687" spans="2:4" x14ac:dyDescent="0.35">
      <c r="B10687">
        <v>0.31716899999999998</v>
      </c>
      <c r="D10687">
        <f t="shared" si="166"/>
        <v>7.9292249999999995E-2</v>
      </c>
    </row>
    <row r="10688" spans="2:4" x14ac:dyDescent="0.35">
      <c r="B10688">
        <v>0.312274</v>
      </c>
      <c r="D10688">
        <f t="shared" si="166"/>
        <v>7.8068499999999999E-2</v>
      </c>
    </row>
    <row r="10689" spans="2:4" x14ac:dyDescent="0.35">
      <c r="B10689">
        <v>0.30364600000000003</v>
      </c>
      <c r="D10689">
        <f t="shared" si="166"/>
        <v>7.5911500000000007E-2</v>
      </c>
    </row>
    <row r="10690" spans="2:4" x14ac:dyDescent="0.35">
      <c r="B10690">
        <v>0.33381499999999997</v>
      </c>
      <c r="D10690">
        <f t="shared" si="166"/>
        <v>8.3453749999999993E-2</v>
      </c>
    </row>
    <row r="10691" spans="2:4" x14ac:dyDescent="0.35">
      <c r="B10691">
        <v>0.39463799999999999</v>
      </c>
      <c r="D10691">
        <f t="shared" si="166"/>
        <v>9.8659499999999997E-2</v>
      </c>
    </row>
    <row r="10692" spans="2:4" x14ac:dyDescent="0.35">
      <c r="B10692">
        <v>0.46851700000000002</v>
      </c>
      <c r="D10692">
        <f t="shared" si="166"/>
        <v>0.11712925</v>
      </c>
    </row>
    <row r="10693" spans="2:4" x14ac:dyDescent="0.35">
      <c r="B10693">
        <v>0.39834000000000003</v>
      </c>
      <c r="D10693">
        <f t="shared" si="166"/>
        <v>9.9585000000000007E-2</v>
      </c>
    </row>
    <row r="10694" spans="2:4" x14ac:dyDescent="0.35">
      <c r="B10694">
        <v>0.33437899999999998</v>
      </c>
      <c r="D10694">
        <f t="shared" ref="D10694:D10757" si="167">B10694*C$3</f>
        <v>8.3594749999999995E-2</v>
      </c>
    </row>
    <row r="10695" spans="2:4" x14ac:dyDescent="0.35">
      <c r="B10695">
        <v>0.329953</v>
      </c>
      <c r="D10695">
        <f t="shared" si="167"/>
        <v>8.2488249999999999E-2</v>
      </c>
    </row>
    <row r="10696" spans="2:4" x14ac:dyDescent="0.35">
      <c r="B10696">
        <v>0.32924799999999999</v>
      </c>
      <c r="D10696">
        <f t="shared" si="167"/>
        <v>8.2311999999999996E-2</v>
      </c>
    </row>
    <row r="10697" spans="2:4" x14ac:dyDescent="0.35">
      <c r="B10697">
        <v>0.32722400000000001</v>
      </c>
      <c r="D10697">
        <f t="shared" si="167"/>
        <v>8.1806000000000004E-2</v>
      </c>
    </row>
    <row r="10698" spans="2:4" x14ac:dyDescent="0.35">
      <c r="B10698">
        <v>0.33337</v>
      </c>
      <c r="D10698">
        <f t="shared" si="167"/>
        <v>8.33425E-2</v>
      </c>
    </row>
    <row r="10699" spans="2:4" x14ac:dyDescent="0.35">
      <c r="B10699">
        <v>0.34356399999999998</v>
      </c>
      <c r="D10699">
        <f t="shared" si="167"/>
        <v>8.5890999999999995E-2</v>
      </c>
    </row>
    <row r="10700" spans="2:4" x14ac:dyDescent="0.35">
      <c r="B10700">
        <v>0.36333500000000002</v>
      </c>
      <c r="D10700">
        <f t="shared" si="167"/>
        <v>9.0833750000000005E-2</v>
      </c>
    </row>
    <row r="10701" spans="2:4" x14ac:dyDescent="0.35">
      <c r="B10701">
        <v>0.435031</v>
      </c>
      <c r="D10701">
        <f t="shared" si="167"/>
        <v>0.10875775</v>
      </c>
    </row>
    <row r="10702" spans="2:4" x14ac:dyDescent="0.35">
      <c r="B10702">
        <v>0.56079900000000005</v>
      </c>
      <c r="D10702">
        <f t="shared" si="167"/>
        <v>0.14019975000000001</v>
      </c>
    </row>
    <row r="10703" spans="2:4" x14ac:dyDescent="0.35">
      <c r="B10703">
        <v>0.704349</v>
      </c>
      <c r="D10703">
        <f t="shared" si="167"/>
        <v>0.17608725</v>
      </c>
    </row>
    <row r="10704" spans="2:4" x14ac:dyDescent="0.35">
      <c r="B10704">
        <v>0.76124999999999998</v>
      </c>
      <c r="D10704">
        <f t="shared" si="167"/>
        <v>0.1903125</v>
      </c>
    </row>
    <row r="10705" spans="2:4" x14ac:dyDescent="0.35">
      <c r="B10705">
        <v>0.78488100000000005</v>
      </c>
      <c r="D10705">
        <f t="shared" si="167"/>
        <v>0.19622025000000001</v>
      </c>
    </row>
    <row r="10706" spans="2:4" x14ac:dyDescent="0.35">
      <c r="B10706">
        <v>0.72516199999999997</v>
      </c>
      <c r="D10706">
        <f t="shared" si="167"/>
        <v>0.18129049999999999</v>
      </c>
    </row>
    <row r="10707" spans="2:4" x14ac:dyDescent="0.35">
      <c r="B10707">
        <v>0.60397299999999998</v>
      </c>
      <c r="D10707">
        <f t="shared" si="167"/>
        <v>0.15099325</v>
      </c>
    </row>
    <row r="10708" spans="2:4" x14ac:dyDescent="0.35">
      <c r="B10708">
        <v>0.49852600000000002</v>
      </c>
      <c r="D10708">
        <f t="shared" si="167"/>
        <v>0.12463150000000001</v>
      </c>
    </row>
    <row r="10709" spans="2:4" x14ac:dyDescent="0.35">
      <c r="B10709">
        <v>0.38073200000000001</v>
      </c>
      <c r="D10709">
        <f t="shared" si="167"/>
        <v>9.5183000000000004E-2</v>
      </c>
    </row>
    <row r="10710" spans="2:4" x14ac:dyDescent="0.35">
      <c r="B10710">
        <v>0.333264</v>
      </c>
      <c r="D10710">
        <f t="shared" si="167"/>
        <v>8.3316000000000001E-2</v>
      </c>
    </row>
    <row r="10711" spans="2:4" x14ac:dyDescent="0.35">
      <c r="B10711">
        <v>0.31716899999999998</v>
      </c>
      <c r="D10711">
        <f t="shared" si="167"/>
        <v>7.9292249999999995E-2</v>
      </c>
    </row>
    <row r="10712" spans="2:4" x14ac:dyDescent="0.35">
      <c r="B10712">
        <v>0.312274</v>
      </c>
      <c r="D10712">
        <f t="shared" si="167"/>
        <v>7.8068499999999999E-2</v>
      </c>
    </row>
    <row r="10713" spans="2:4" x14ac:dyDescent="0.35">
      <c r="B10713">
        <v>0.30364600000000003</v>
      </c>
      <c r="D10713">
        <f t="shared" si="167"/>
        <v>7.5911500000000007E-2</v>
      </c>
    </row>
    <row r="10714" spans="2:4" x14ac:dyDescent="0.35">
      <c r="B10714">
        <v>0.33381499999999997</v>
      </c>
      <c r="D10714">
        <f t="shared" si="167"/>
        <v>8.3453749999999993E-2</v>
      </c>
    </row>
    <row r="10715" spans="2:4" x14ac:dyDescent="0.35">
      <c r="B10715">
        <v>0.39463799999999999</v>
      </c>
      <c r="D10715">
        <f t="shared" si="167"/>
        <v>9.8659499999999997E-2</v>
      </c>
    </row>
    <row r="10716" spans="2:4" x14ac:dyDescent="0.35">
      <c r="B10716">
        <v>0.46851700000000002</v>
      </c>
      <c r="D10716">
        <f t="shared" si="167"/>
        <v>0.11712925</v>
      </c>
    </row>
    <row r="10717" spans="2:4" x14ac:dyDescent="0.35">
      <c r="B10717">
        <v>0.39834000000000003</v>
      </c>
      <c r="D10717">
        <f t="shared" si="167"/>
        <v>9.9585000000000007E-2</v>
      </c>
    </row>
    <row r="10718" spans="2:4" x14ac:dyDescent="0.35">
      <c r="B10718">
        <v>0.33437899999999998</v>
      </c>
      <c r="D10718">
        <f t="shared" si="167"/>
        <v>8.3594749999999995E-2</v>
      </c>
    </row>
    <row r="10719" spans="2:4" x14ac:dyDescent="0.35">
      <c r="B10719">
        <v>0.329953</v>
      </c>
      <c r="D10719">
        <f t="shared" si="167"/>
        <v>8.2488249999999999E-2</v>
      </c>
    </row>
    <row r="10720" spans="2:4" x14ac:dyDescent="0.35">
      <c r="B10720">
        <v>0.32924799999999999</v>
      </c>
      <c r="D10720">
        <f t="shared" si="167"/>
        <v>8.2311999999999996E-2</v>
      </c>
    </row>
    <row r="10721" spans="2:4" x14ac:dyDescent="0.35">
      <c r="B10721">
        <v>0.32722400000000001</v>
      </c>
      <c r="D10721">
        <f t="shared" si="167"/>
        <v>8.1806000000000004E-2</v>
      </c>
    </row>
    <row r="10722" spans="2:4" x14ac:dyDescent="0.35">
      <c r="B10722">
        <v>0.33337</v>
      </c>
      <c r="D10722">
        <f t="shared" si="167"/>
        <v>8.33425E-2</v>
      </c>
    </row>
    <row r="10723" spans="2:4" x14ac:dyDescent="0.35">
      <c r="B10723">
        <v>0.34356399999999998</v>
      </c>
      <c r="D10723">
        <f t="shared" si="167"/>
        <v>8.5890999999999995E-2</v>
      </c>
    </row>
    <row r="10724" spans="2:4" x14ac:dyDescent="0.35">
      <c r="B10724">
        <v>0.36333500000000002</v>
      </c>
      <c r="D10724">
        <f t="shared" si="167"/>
        <v>9.0833750000000005E-2</v>
      </c>
    </row>
    <row r="10725" spans="2:4" x14ac:dyDescent="0.35">
      <c r="B10725">
        <v>0.435031</v>
      </c>
      <c r="D10725">
        <f t="shared" si="167"/>
        <v>0.10875775</v>
      </c>
    </row>
    <row r="10726" spans="2:4" x14ac:dyDescent="0.35">
      <c r="B10726">
        <v>0.56079900000000005</v>
      </c>
      <c r="D10726">
        <f t="shared" si="167"/>
        <v>0.14019975000000001</v>
      </c>
    </row>
    <row r="10727" spans="2:4" x14ac:dyDescent="0.35">
      <c r="B10727">
        <v>0.704349</v>
      </c>
      <c r="D10727">
        <f t="shared" si="167"/>
        <v>0.17608725</v>
      </c>
    </row>
    <row r="10728" spans="2:4" x14ac:dyDescent="0.35">
      <c r="B10728">
        <v>0.76124999999999998</v>
      </c>
      <c r="D10728">
        <f t="shared" si="167"/>
        <v>0.1903125</v>
      </c>
    </row>
    <row r="10729" spans="2:4" x14ac:dyDescent="0.35">
      <c r="B10729">
        <v>0.78488100000000005</v>
      </c>
      <c r="D10729">
        <f t="shared" si="167"/>
        <v>0.19622025000000001</v>
      </c>
    </row>
    <row r="10730" spans="2:4" x14ac:dyDescent="0.35">
      <c r="B10730">
        <v>0.72516199999999997</v>
      </c>
      <c r="D10730">
        <f t="shared" si="167"/>
        <v>0.18129049999999999</v>
      </c>
    </row>
    <row r="10731" spans="2:4" x14ac:dyDescent="0.35">
      <c r="B10731">
        <v>0.60397299999999998</v>
      </c>
      <c r="D10731">
        <f t="shared" si="167"/>
        <v>0.15099325</v>
      </c>
    </row>
    <row r="10732" spans="2:4" x14ac:dyDescent="0.35">
      <c r="B10732">
        <v>0.49852600000000002</v>
      </c>
      <c r="D10732">
        <f t="shared" si="167"/>
        <v>0.12463150000000001</v>
      </c>
    </row>
    <row r="10733" spans="2:4" x14ac:dyDescent="0.35">
      <c r="B10733">
        <v>0.38073200000000001</v>
      </c>
      <c r="D10733">
        <f t="shared" si="167"/>
        <v>9.5183000000000004E-2</v>
      </c>
    </row>
    <row r="10734" spans="2:4" x14ac:dyDescent="0.35">
      <c r="B10734">
        <v>0.333264</v>
      </c>
      <c r="D10734">
        <f t="shared" si="167"/>
        <v>8.3316000000000001E-2</v>
      </c>
    </row>
    <row r="10735" spans="2:4" x14ac:dyDescent="0.35">
      <c r="B10735">
        <v>0.31716899999999998</v>
      </c>
      <c r="D10735">
        <f t="shared" si="167"/>
        <v>7.9292249999999995E-2</v>
      </c>
    </row>
    <row r="10736" spans="2:4" x14ac:dyDescent="0.35">
      <c r="B10736">
        <v>0.312274</v>
      </c>
      <c r="D10736">
        <f t="shared" si="167"/>
        <v>7.8068499999999999E-2</v>
      </c>
    </row>
    <row r="10737" spans="2:4" x14ac:dyDescent="0.35">
      <c r="B10737">
        <v>0.30364600000000003</v>
      </c>
      <c r="D10737">
        <f t="shared" si="167"/>
        <v>7.5911500000000007E-2</v>
      </c>
    </row>
    <row r="10738" spans="2:4" x14ac:dyDescent="0.35">
      <c r="B10738">
        <v>0.33381499999999997</v>
      </c>
      <c r="D10738">
        <f t="shared" si="167"/>
        <v>8.3453749999999993E-2</v>
      </c>
    </row>
    <row r="10739" spans="2:4" x14ac:dyDescent="0.35">
      <c r="B10739">
        <v>0.39463799999999999</v>
      </c>
      <c r="D10739">
        <f t="shared" si="167"/>
        <v>9.8659499999999997E-2</v>
      </c>
    </row>
    <row r="10740" spans="2:4" x14ac:dyDescent="0.35">
      <c r="B10740">
        <v>0.46851700000000002</v>
      </c>
      <c r="D10740">
        <f t="shared" si="167"/>
        <v>0.11712925</v>
      </c>
    </row>
    <row r="10741" spans="2:4" x14ac:dyDescent="0.35">
      <c r="B10741">
        <v>0.39834000000000003</v>
      </c>
      <c r="D10741">
        <f t="shared" si="167"/>
        <v>9.9585000000000007E-2</v>
      </c>
    </row>
    <row r="10742" spans="2:4" x14ac:dyDescent="0.35">
      <c r="B10742">
        <v>0.33437899999999998</v>
      </c>
      <c r="D10742">
        <f t="shared" si="167"/>
        <v>8.3594749999999995E-2</v>
      </c>
    </row>
    <row r="10743" spans="2:4" x14ac:dyDescent="0.35">
      <c r="B10743">
        <v>0.329953</v>
      </c>
      <c r="D10743">
        <f t="shared" si="167"/>
        <v>8.2488249999999999E-2</v>
      </c>
    </row>
    <row r="10744" spans="2:4" x14ac:dyDescent="0.35">
      <c r="B10744">
        <v>0.32924799999999999</v>
      </c>
      <c r="D10744">
        <f t="shared" si="167"/>
        <v>8.2311999999999996E-2</v>
      </c>
    </row>
    <row r="10745" spans="2:4" x14ac:dyDescent="0.35">
      <c r="B10745">
        <v>0.32722400000000001</v>
      </c>
      <c r="D10745">
        <f t="shared" si="167"/>
        <v>8.1806000000000004E-2</v>
      </c>
    </row>
    <row r="10746" spans="2:4" x14ac:dyDescent="0.35">
      <c r="B10746">
        <v>0.33337</v>
      </c>
      <c r="D10746">
        <f t="shared" si="167"/>
        <v>8.33425E-2</v>
      </c>
    </row>
    <row r="10747" spans="2:4" x14ac:dyDescent="0.35">
      <c r="B10747">
        <v>0.34356399999999998</v>
      </c>
      <c r="D10747">
        <f t="shared" si="167"/>
        <v>8.5890999999999995E-2</v>
      </c>
    </row>
    <row r="10748" spans="2:4" x14ac:dyDescent="0.35">
      <c r="B10748">
        <v>0.36333500000000002</v>
      </c>
      <c r="D10748">
        <f t="shared" si="167"/>
        <v>9.0833750000000005E-2</v>
      </c>
    </row>
    <row r="10749" spans="2:4" x14ac:dyDescent="0.35">
      <c r="B10749">
        <v>0.435031</v>
      </c>
      <c r="D10749">
        <f t="shared" si="167"/>
        <v>0.10875775</v>
      </c>
    </row>
    <row r="10750" spans="2:4" x14ac:dyDescent="0.35">
      <c r="B10750">
        <v>0.56079900000000005</v>
      </c>
      <c r="D10750">
        <f t="shared" si="167"/>
        <v>0.14019975000000001</v>
      </c>
    </row>
    <row r="10751" spans="2:4" x14ac:dyDescent="0.35">
      <c r="B10751">
        <v>0.704349</v>
      </c>
      <c r="D10751">
        <f t="shared" si="167"/>
        <v>0.17608725</v>
      </c>
    </row>
    <row r="10752" spans="2:4" x14ac:dyDescent="0.35">
      <c r="B10752">
        <v>0.76124999999999998</v>
      </c>
      <c r="D10752">
        <f t="shared" si="167"/>
        <v>0.1903125</v>
      </c>
    </row>
    <row r="10753" spans="2:4" x14ac:dyDescent="0.35">
      <c r="B10753">
        <v>0.78488100000000005</v>
      </c>
      <c r="D10753">
        <f t="shared" si="167"/>
        <v>0.19622025000000001</v>
      </c>
    </row>
    <row r="10754" spans="2:4" x14ac:dyDescent="0.35">
      <c r="B10754">
        <v>0.72516199999999997</v>
      </c>
      <c r="D10754">
        <f t="shared" si="167"/>
        <v>0.18129049999999999</v>
      </c>
    </row>
    <row r="10755" spans="2:4" x14ac:dyDescent="0.35">
      <c r="B10755">
        <v>0.60397299999999998</v>
      </c>
      <c r="D10755">
        <f t="shared" si="167"/>
        <v>0.15099325</v>
      </c>
    </row>
    <row r="10756" spans="2:4" x14ac:dyDescent="0.35">
      <c r="B10756">
        <v>0.49852600000000002</v>
      </c>
      <c r="D10756">
        <f t="shared" si="167"/>
        <v>0.12463150000000001</v>
      </c>
    </row>
    <row r="10757" spans="2:4" x14ac:dyDescent="0.35">
      <c r="B10757">
        <v>0.38106000000000001</v>
      </c>
      <c r="D10757">
        <f t="shared" si="167"/>
        <v>9.5265000000000002E-2</v>
      </c>
    </row>
    <row r="10758" spans="2:4" x14ac:dyDescent="0.35">
      <c r="B10758">
        <v>0.33346399999999998</v>
      </c>
      <c r="D10758">
        <f t="shared" ref="D10758:D10821" si="168">B10758*C$3</f>
        <v>8.3365999999999996E-2</v>
      </c>
    </row>
    <row r="10759" spans="2:4" x14ac:dyDescent="0.35">
      <c r="B10759">
        <v>0.31728800000000001</v>
      </c>
      <c r="D10759">
        <f t="shared" si="168"/>
        <v>7.9322000000000004E-2</v>
      </c>
    </row>
    <row r="10760" spans="2:4" x14ac:dyDescent="0.35">
      <c r="B10760">
        <v>0.31237399999999999</v>
      </c>
      <c r="D10760">
        <f t="shared" si="168"/>
        <v>7.8093499999999996E-2</v>
      </c>
    </row>
    <row r="10761" spans="2:4" x14ac:dyDescent="0.35">
      <c r="B10761">
        <v>0.30380699999999999</v>
      </c>
      <c r="D10761">
        <f t="shared" si="168"/>
        <v>7.5951749999999998E-2</v>
      </c>
    </row>
    <row r="10762" spans="2:4" x14ac:dyDescent="0.35">
      <c r="B10762">
        <v>0.334115</v>
      </c>
      <c r="D10762">
        <f t="shared" si="168"/>
        <v>8.3528749999999999E-2</v>
      </c>
    </row>
    <row r="10763" spans="2:4" x14ac:dyDescent="0.35">
      <c r="B10763">
        <v>0.39523799999999998</v>
      </c>
      <c r="D10763">
        <f t="shared" si="168"/>
        <v>9.8809499999999995E-2</v>
      </c>
    </row>
    <row r="10764" spans="2:4" x14ac:dyDescent="0.35">
      <c r="B10764">
        <v>0.46966200000000002</v>
      </c>
      <c r="D10764">
        <f t="shared" si="168"/>
        <v>0.11741550000000001</v>
      </c>
    </row>
    <row r="10765" spans="2:4" x14ac:dyDescent="0.35">
      <c r="B10765">
        <v>0.40019399999999999</v>
      </c>
      <c r="D10765">
        <f t="shared" si="168"/>
        <v>0.1000485</v>
      </c>
    </row>
    <row r="10766" spans="2:4" x14ac:dyDescent="0.35">
      <c r="B10766">
        <v>0.33652399999999999</v>
      </c>
      <c r="D10766">
        <f t="shared" si="168"/>
        <v>8.4130999999999997E-2</v>
      </c>
    </row>
    <row r="10767" spans="2:4" x14ac:dyDescent="0.35">
      <c r="B10767">
        <v>0.33196999999999999</v>
      </c>
      <c r="D10767">
        <f t="shared" si="168"/>
        <v>8.2992499999999997E-2</v>
      </c>
    </row>
    <row r="10768" spans="2:4" x14ac:dyDescent="0.35">
      <c r="B10768">
        <v>0.33101399999999997</v>
      </c>
      <c r="D10768">
        <f t="shared" si="168"/>
        <v>8.2753499999999994E-2</v>
      </c>
    </row>
    <row r="10769" spans="2:4" x14ac:dyDescent="0.35">
      <c r="B10769">
        <v>0.32879000000000003</v>
      </c>
      <c r="D10769">
        <f t="shared" si="168"/>
        <v>8.2197500000000007E-2</v>
      </c>
    </row>
    <row r="10770" spans="2:4" x14ac:dyDescent="0.35">
      <c r="B10770">
        <v>0.33487299999999998</v>
      </c>
      <c r="D10770">
        <f t="shared" si="168"/>
        <v>8.3718249999999994E-2</v>
      </c>
    </row>
    <row r="10771" spans="2:4" x14ac:dyDescent="0.35">
      <c r="B10771">
        <v>0.34484700000000001</v>
      </c>
      <c r="D10771">
        <f t="shared" si="168"/>
        <v>8.6211750000000004E-2</v>
      </c>
    </row>
    <row r="10772" spans="2:4" x14ac:dyDescent="0.35">
      <c r="B10772">
        <v>0.36453799999999997</v>
      </c>
      <c r="D10772">
        <f t="shared" si="168"/>
        <v>9.1134499999999993E-2</v>
      </c>
    </row>
    <row r="10773" spans="2:4" x14ac:dyDescent="0.35">
      <c r="B10773">
        <v>0.43628400000000001</v>
      </c>
      <c r="D10773">
        <f t="shared" si="168"/>
        <v>0.109071</v>
      </c>
    </row>
    <row r="10774" spans="2:4" x14ac:dyDescent="0.35">
      <c r="B10774">
        <v>0.56215800000000005</v>
      </c>
      <c r="D10774">
        <f t="shared" si="168"/>
        <v>0.14053950000000001</v>
      </c>
    </row>
    <row r="10775" spans="2:4" x14ac:dyDescent="0.35">
      <c r="B10775">
        <v>0.70613999999999999</v>
      </c>
      <c r="D10775">
        <f t="shared" si="168"/>
        <v>0.176535</v>
      </c>
    </row>
    <row r="10776" spans="2:4" x14ac:dyDescent="0.35">
      <c r="B10776">
        <v>0.76331499999999997</v>
      </c>
      <c r="D10776">
        <f t="shared" si="168"/>
        <v>0.19082874999999999</v>
      </c>
    </row>
    <row r="10777" spans="2:4" x14ac:dyDescent="0.35">
      <c r="B10777">
        <v>0.78671100000000005</v>
      </c>
      <c r="D10777">
        <f t="shared" si="168"/>
        <v>0.19667775000000001</v>
      </c>
    </row>
    <row r="10778" spans="2:4" x14ac:dyDescent="0.35">
      <c r="B10778">
        <v>0.72668699999999997</v>
      </c>
      <c r="D10778">
        <f t="shared" si="168"/>
        <v>0.18167174999999999</v>
      </c>
    </row>
    <row r="10779" spans="2:4" x14ac:dyDescent="0.35">
      <c r="B10779">
        <v>0.60499999999999998</v>
      </c>
      <c r="D10779">
        <f t="shared" si="168"/>
        <v>0.15125</v>
      </c>
    </row>
    <row r="10780" spans="2:4" x14ac:dyDescent="0.35">
      <c r="B10780">
        <v>0.49915300000000001</v>
      </c>
      <c r="D10780">
        <f t="shared" si="168"/>
        <v>0.12478825</v>
      </c>
    </row>
    <row r="10781" spans="2:4" x14ac:dyDescent="0.35">
      <c r="B10781">
        <v>0.38106000000000001</v>
      </c>
      <c r="D10781">
        <f t="shared" si="168"/>
        <v>9.5265000000000002E-2</v>
      </c>
    </row>
    <row r="10782" spans="2:4" x14ac:dyDescent="0.35">
      <c r="B10782">
        <v>0.33346399999999998</v>
      </c>
      <c r="D10782">
        <f t="shared" si="168"/>
        <v>8.3365999999999996E-2</v>
      </c>
    </row>
    <row r="10783" spans="2:4" x14ac:dyDescent="0.35">
      <c r="B10783">
        <v>0.31728800000000001</v>
      </c>
      <c r="D10783">
        <f t="shared" si="168"/>
        <v>7.9322000000000004E-2</v>
      </c>
    </row>
    <row r="10784" spans="2:4" x14ac:dyDescent="0.35">
      <c r="B10784">
        <v>0.31237399999999999</v>
      </c>
      <c r="D10784">
        <f t="shared" si="168"/>
        <v>7.8093499999999996E-2</v>
      </c>
    </row>
    <row r="10785" spans="2:4" x14ac:dyDescent="0.35">
      <c r="B10785">
        <v>0.30380699999999999</v>
      </c>
      <c r="D10785">
        <f t="shared" si="168"/>
        <v>7.5951749999999998E-2</v>
      </c>
    </row>
    <row r="10786" spans="2:4" x14ac:dyDescent="0.35">
      <c r="B10786">
        <v>0.334115</v>
      </c>
      <c r="D10786">
        <f t="shared" si="168"/>
        <v>8.3528749999999999E-2</v>
      </c>
    </row>
    <row r="10787" spans="2:4" x14ac:dyDescent="0.35">
      <c r="B10787">
        <v>0.39523799999999998</v>
      </c>
      <c r="D10787">
        <f t="shared" si="168"/>
        <v>9.8809499999999995E-2</v>
      </c>
    </row>
    <row r="10788" spans="2:4" x14ac:dyDescent="0.35">
      <c r="B10788">
        <v>0.46966200000000002</v>
      </c>
      <c r="D10788">
        <f t="shared" si="168"/>
        <v>0.11741550000000001</v>
      </c>
    </row>
    <row r="10789" spans="2:4" x14ac:dyDescent="0.35">
      <c r="B10789">
        <v>0.40019399999999999</v>
      </c>
      <c r="D10789">
        <f t="shared" si="168"/>
        <v>0.1000485</v>
      </c>
    </row>
    <row r="10790" spans="2:4" x14ac:dyDescent="0.35">
      <c r="B10790">
        <v>0.33652399999999999</v>
      </c>
      <c r="D10790">
        <f t="shared" si="168"/>
        <v>8.4130999999999997E-2</v>
      </c>
    </row>
    <row r="10791" spans="2:4" x14ac:dyDescent="0.35">
      <c r="B10791">
        <v>0.33196999999999999</v>
      </c>
      <c r="D10791">
        <f t="shared" si="168"/>
        <v>8.2992499999999997E-2</v>
      </c>
    </row>
    <row r="10792" spans="2:4" x14ac:dyDescent="0.35">
      <c r="B10792">
        <v>0.33101399999999997</v>
      </c>
      <c r="D10792">
        <f t="shared" si="168"/>
        <v>8.2753499999999994E-2</v>
      </c>
    </row>
    <row r="10793" spans="2:4" x14ac:dyDescent="0.35">
      <c r="B10793">
        <v>0.32879000000000003</v>
      </c>
      <c r="D10793">
        <f t="shared" si="168"/>
        <v>8.2197500000000007E-2</v>
      </c>
    </row>
    <row r="10794" spans="2:4" x14ac:dyDescent="0.35">
      <c r="B10794">
        <v>0.33487299999999998</v>
      </c>
      <c r="D10794">
        <f t="shared" si="168"/>
        <v>8.3718249999999994E-2</v>
      </c>
    </row>
    <row r="10795" spans="2:4" x14ac:dyDescent="0.35">
      <c r="B10795">
        <v>0.34484700000000001</v>
      </c>
      <c r="D10795">
        <f t="shared" si="168"/>
        <v>8.6211750000000004E-2</v>
      </c>
    </row>
    <row r="10796" spans="2:4" x14ac:dyDescent="0.35">
      <c r="B10796">
        <v>0.36453799999999997</v>
      </c>
      <c r="D10796">
        <f t="shared" si="168"/>
        <v>9.1134499999999993E-2</v>
      </c>
    </row>
    <row r="10797" spans="2:4" x14ac:dyDescent="0.35">
      <c r="B10797">
        <v>0.43628400000000001</v>
      </c>
      <c r="D10797">
        <f t="shared" si="168"/>
        <v>0.109071</v>
      </c>
    </row>
    <row r="10798" spans="2:4" x14ac:dyDescent="0.35">
      <c r="B10798">
        <v>0.58993600000000002</v>
      </c>
      <c r="D10798">
        <f t="shared" si="168"/>
        <v>0.147484</v>
      </c>
    </row>
    <row r="10799" spans="2:4" x14ac:dyDescent="0.35">
      <c r="B10799">
        <v>0.74713300000000005</v>
      </c>
      <c r="D10799">
        <f t="shared" si="168"/>
        <v>0.18678325000000001</v>
      </c>
    </row>
    <row r="10800" spans="2:4" x14ac:dyDescent="0.35">
      <c r="B10800">
        <v>0.81595300000000004</v>
      </c>
      <c r="D10800">
        <f t="shared" si="168"/>
        <v>0.20398825000000001</v>
      </c>
    </row>
    <row r="10801" spans="2:4" x14ac:dyDescent="0.35">
      <c r="B10801">
        <v>0.84096700000000002</v>
      </c>
      <c r="D10801">
        <f t="shared" si="168"/>
        <v>0.21024175000000001</v>
      </c>
    </row>
    <row r="10802" spans="2:4" x14ac:dyDescent="0.35">
      <c r="B10802">
        <v>0.74280900000000005</v>
      </c>
      <c r="D10802">
        <f t="shared" si="168"/>
        <v>0.18570225000000001</v>
      </c>
    </row>
    <row r="10803" spans="2:4" x14ac:dyDescent="0.35">
      <c r="B10803">
        <v>0.60499999999999998</v>
      </c>
      <c r="D10803">
        <f t="shared" si="168"/>
        <v>0.15125</v>
      </c>
    </row>
    <row r="10804" spans="2:4" x14ac:dyDescent="0.35">
      <c r="B10804">
        <v>0.49915300000000001</v>
      </c>
      <c r="D10804">
        <f t="shared" si="168"/>
        <v>0.12478825</v>
      </c>
    </row>
    <row r="10805" spans="2:4" x14ac:dyDescent="0.35">
      <c r="B10805">
        <v>0.38073200000000001</v>
      </c>
      <c r="D10805">
        <f t="shared" si="168"/>
        <v>9.5183000000000004E-2</v>
      </c>
    </row>
    <row r="10806" spans="2:4" x14ac:dyDescent="0.35">
      <c r="B10806">
        <v>0.333264</v>
      </c>
      <c r="D10806">
        <f t="shared" si="168"/>
        <v>8.3316000000000001E-2</v>
      </c>
    </row>
    <row r="10807" spans="2:4" x14ac:dyDescent="0.35">
      <c r="B10807">
        <v>0.31716899999999998</v>
      </c>
      <c r="D10807">
        <f t="shared" si="168"/>
        <v>7.9292249999999995E-2</v>
      </c>
    </row>
    <row r="10808" spans="2:4" x14ac:dyDescent="0.35">
      <c r="B10808">
        <v>0.312274</v>
      </c>
      <c r="D10808">
        <f t="shared" si="168"/>
        <v>7.8068499999999999E-2</v>
      </c>
    </row>
    <row r="10809" spans="2:4" x14ac:dyDescent="0.35">
      <c r="B10809">
        <v>0.30364600000000003</v>
      </c>
      <c r="D10809">
        <f t="shared" si="168"/>
        <v>7.5911500000000007E-2</v>
      </c>
    </row>
    <row r="10810" spans="2:4" x14ac:dyDescent="0.35">
      <c r="B10810">
        <v>0.33381499999999997</v>
      </c>
      <c r="D10810">
        <f t="shared" si="168"/>
        <v>8.3453749999999993E-2</v>
      </c>
    </row>
    <row r="10811" spans="2:4" x14ac:dyDescent="0.35">
      <c r="B10811">
        <v>0.39463799999999999</v>
      </c>
      <c r="D10811">
        <f t="shared" si="168"/>
        <v>9.8659499999999997E-2</v>
      </c>
    </row>
    <row r="10812" spans="2:4" x14ac:dyDescent="0.35">
      <c r="B10812">
        <v>0.46851700000000002</v>
      </c>
      <c r="D10812">
        <f t="shared" si="168"/>
        <v>0.11712925</v>
      </c>
    </row>
    <row r="10813" spans="2:4" x14ac:dyDescent="0.35">
      <c r="B10813">
        <v>0.39834000000000003</v>
      </c>
      <c r="D10813">
        <f t="shared" si="168"/>
        <v>9.9585000000000007E-2</v>
      </c>
    </row>
    <row r="10814" spans="2:4" x14ac:dyDescent="0.35">
      <c r="B10814">
        <v>0.33437899999999998</v>
      </c>
      <c r="D10814">
        <f t="shared" si="168"/>
        <v>8.3594749999999995E-2</v>
      </c>
    </row>
    <row r="10815" spans="2:4" x14ac:dyDescent="0.35">
      <c r="B10815">
        <v>0.329953</v>
      </c>
      <c r="D10815">
        <f t="shared" si="168"/>
        <v>8.2488249999999999E-2</v>
      </c>
    </row>
    <row r="10816" spans="2:4" x14ac:dyDescent="0.35">
      <c r="B10816">
        <v>0.32924799999999999</v>
      </c>
      <c r="D10816">
        <f t="shared" si="168"/>
        <v>8.2311999999999996E-2</v>
      </c>
    </row>
    <row r="10817" spans="2:4" x14ac:dyDescent="0.35">
      <c r="B10817">
        <v>0.32722400000000001</v>
      </c>
      <c r="D10817">
        <f t="shared" si="168"/>
        <v>8.1806000000000004E-2</v>
      </c>
    </row>
    <row r="10818" spans="2:4" x14ac:dyDescent="0.35">
      <c r="B10818">
        <v>0.33337</v>
      </c>
      <c r="D10818">
        <f t="shared" si="168"/>
        <v>8.33425E-2</v>
      </c>
    </row>
    <row r="10819" spans="2:4" x14ac:dyDescent="0.35">
      <c r="B10819">
        <v>0.34356399999999998</v>
      </c>
      <c r="D10819">
        <f t="shared" si="168"/>
        <v>8.5890999999999995E-2</v>
      </c>
    </row>
    <row r="10820" spans="2:4" x14ac:dyDescent="0.35">
      <c r="B10820">
        <v>0.36333500000000002</v>
      </c>
      <c r="D10820">
        <f t="shared" si="168"/>
        <v>9.0833750000000005E-2</v>
      </c>
    </row>
    <row r="10821" spans="2:4" x14ac:dyDescent="0.35">
      <c r="B10821">
        <v>0.435031</v>
      </c>
      <c r="D10821">
        <f t="shared" si="168"/>
        <v>0.10875775</v>
      </c>
    </row>
    <row r="10822" spans="2:4" x14ac:dyDescent="0.35">
      <c r="B10822">
        <v>0.56079900000000005</v>
      </c>
      <c r="D10822">
        <f t="shared" ref="D10822:D10885" si="169">B10822*C$3</f>
        <v>0.14019975000000001</v>
      </c>
    </row>
    <row r="10823" spans="2:4" x14ac:dyDescent="0.35">
      <c r="B10823">
        <v>0.704349</v>
      </c>
      <c r="D10823">
        <f t="shared" si="169"/>
        <v>0.17608725</v>
      </c>
    </row>
    <row r="10824" spans="2:4" x14ac:dyDescent="0.35">
      <c r="B10824">
        <v>0.76124999999999998</v>
      </c>
      <c r="D10824">
        <f t="shared" si="169"/>
        <v>0.1903125</v>
      </c>
    </row>
    <row r="10825" spans="2:4" x14ac:dyDescent="0.35">
      <c r="B10825">
        <v>0.78488100000000005</v>
      </c>
      <c r="D10825">
        <f t="shared" si="169"/>
        <v>0.19622025000000001</v>
      </c>
    </row>
    <row r="10826" spans="2:4" x14ac:dyDescent="0.35">
      <c r="B10826">
        <v>0.72516199999999997</v>
      </c>
      <c r="D10826">
        <f t="shared" si="169"/>
        <v>0.18129049999999999</v>
      </c>
    </row>
    <row r="10827" spans="2:4" x14ac:dyDescent="0.35">
      <c r="B10827">
        <v>0.60397299999999998</v>
      </c>
      <c r="D10827">
        <f t="shared" si="169"/>
        <v>0.15099325</v>
      </c>
    </row>
    <row r="10828" spans="2:4" x14ac:dyDescent="0.35">
      <c r="B10828">
        <v>0.49852600000000002</v>
      </c>
      <c r="D10828">
        <f t="shared" si="169"/>
        <v>0.12463150000000001</v>
      </c>
    </row>
    <row r="10829" spans="2:4" x14ac:dyDescent="0.35">
      <c r="B10829">
        <v>0.38073200000000001</v>
      </c>
      <c r="D10829">
        <f t="shared" si="169"/>
        <v>9.5183000000000004E-2</v>
      </c>
    </row>
    <row r="10830" spans="2:4" x14ac:dyDescent="0.35">
      <c r="B10830">
        <v>0.333264</v>
      </c>
      <c r="D10830">
        <f t="shared" si="169"/>
        <v>8.3316000000000001E-2</v>
      </c>
    </row>
    <row r="10831" spans="2:4" x14ac:dyDescent="0.35">
      <c r="B10831">
        <v>0.31716899999999998</v>
      </c>
      <c r="D10831">
        <f t="shared" si="169"/>
        <v>7.9292249999999995E-2</v>
      </c>
    </row>
    <row r="10832" spans="2:4" x14ac:dyDescent="0.35">
      <c r="B10832">
        <v>0.312274</v>
      </c>
      <c r="D10832">
        <f t="shared" si="169"/>
        <v>7.8068499999999999E-2</v>
      </c>
    </row>
    <row r="10833" spans="2:4" x14ac:dyDescent="0.35">
      <c r="B10833">
        <v>0.30364600000000003</v>
      </c>
      <c r="D10833">
        <f t="shared" si="169"/>
        <v>7.5911500000000007E-2</v>
      </c>
    </row>
    <row r="10834" spans="2:4" x14ac:dyDescent="0.35">
      <c r="B10834">
        <v>0.33381499999999997</v>
      </c>
      <c r="D10834">
        <f t="shared" si="169"/>
        <v>8.3453749999999993E-2</v>
      </c>
    </row>
    <row r="10835" spans="2:4" x14ac:dyDescent="0.35">
      <c r="B10835">
        <v>0.39463799999999999</v>
      </c>
      <c r="D10835">
        <f t="shared" si="169"/>
        <v>9.8659499999999997E-2</v>
      </c>
    </row>
    <row r="10836" spans="2:4" x14ac:dyDescent="0.35">
      <c r="B10836">
        <v>0.46851700000000002</v>
      </c>
      <c r="D10836">
        <f t="shared" si="169"/>
        <v>0.11712925</v>
      </c>
    </row>
    <row r="10837" spans="2:4" x14ac:dyDescent="0.35">
      <c r="B10837">
        <v>0.39834000000000003</v>
      </c>
      <c r="D10837">
        <f t="shared" si="169"/>
        <v>9.9585000000000007E-2</v>
      </c>
    </row>
    <row r="10838" spans="2:4" x14ac:dyDescent="0.35">
      <c r="B10838">
        <v>0.33437899999999998</v>
      </c>
      <c r="D10838">
        <f t="shared" si="169"/>
        <v>8.3594749999999995E-2</v>
      </c>
    </row>
    <row r="10839" spans="2:4" x14ac:dyDescent="0.35">
      <c r="B10839">
        <v>0.329953</v>
      </c>
      <c r="D10839">
        <f t="shared" si="169"/>
        <v>8.2488249999999999E-2</v>
      </c>
    </row>
    <row r="10840" spans="2:4" x14ac:dyDescent="0.35">
      <c r="B10840">
        <v>0.32924799999999999</v>
      </c>
      <c r="D10840">
        <f t="shared" si="169"/>
        <v>8.2311999999999996E-2</v>
      </c>
    </row>
    <row r="10841" spans="2:4" x14ac:dyDescent="0.35">
      <c r="B10841">
        <v>0.32722400000000001</v>
      </c>
      <c r="D10841">
        <f t="shared" si="169"/>
        <v>8.1806000000000004E-2</v>
      </c>
    </row>
    <row r="10842" spans="2:4" x14ac:dyDescent="0.35">
      <c r="B10842">
        <v>0.33337</v>
      </c>
      <c r="D10842">
        <f t="shared" si="169"/>
        <v>8.33425E-2</v>
      </c>
    </row>
    <row r="10843" spans="2:4" x14ac:dyDescent="0.35">
      <c r="B10843">
        <v>0.34356399999999998</v>
      </c>
      <c r="D10843">
        <f t="shared" si="169"/>
        <v>8.5890999999999995E-2</v>
      </c>
    </row>
    <row r="10844" spans="2:4" x14ac:dyDescent="0.35">
      <c r="B10844">
        <v>0.36333500000000002</v>
      </c>
      <c r="D10844">
        <f t="shared" si="169"/>
        <v>9.0833750000000005E-2</v>
      </c>
    </row>
    <row r="10845" spans="2:4" x14ac:dyDescent="0.35">
      <c r="B10845">
        <v>0.435031</v>
      </c>
      <c r="D10845">
        <f t="shared" si="169"/>
        <v>0.10875775</v>
      </c>
    </row>
    <row r="10846" spans="2:4" x14ac:dyDescent="0.35">
      <c r="B10846">
        <v>0.56079900000000005</v>
      </c>
      <c r="D10846">
        <f t="shared" si="169"/>
        <v>0.14019975000000001</v>
      </c>
    </row>
    <row r="10847" spans="2:4" x14ac:dyDescent="0.35">
      <c r="B10847">
        <v>0.704349</v>
      </c>
      <c r="D10847">
        <f t="shared" si="169"/>
        <v>0.17608725</v>
      </c>
    </row>
    <row r="10848" spans="2:4" x14ac:dyDescent="0.35">
      <c r="B10848">
        <v>0.76124999999999998</v>
      </c>
      <c r="D10848">
        <f t="shared" si="169"/>
        <v>0.1903125</v>
      </c>
    </row>
    <row r="10849" spans="2:4" x14ac:dyDescent="0.35">
      <c r="B10849">
        <v>0.78488100000000005</v>
      </c>
      <c r="D10849">
        <f t="shared" si="169"/>
        <v>0.19622025000000001</v>
      </c>
    </row>
    <row r="10850" spans="2:4" x14ac:dyDescent="0.35">
      <c r="B10850">
        <v>0.72516199999999997</v>
      </c>
      <c r="D10850">
        <f t="shared" si="169"/>
        <v>0.18129049999999999</v>
      </c>
    </row>
    <row r="10851" spans="2:4" x14ac:dyDescent="0.35">
      <c r="B10851">
        <v>0.60397299999999998</v>
      </c>
      <c r="D10851">
        <f t="shared" si="169"/>
        <v>0.15099325</v>
      </c>
    </row>
    <row r="10852" spans="2:4" x14ac:dyDescent="0.35">
      <c r="B10852">
        <v>0.49852600000000002</v>
      </c>
      <c r="D10852">
        <f t="shared" si="169"/>
        <v>0.12463150000000001</v>
      </c>
    </row>
    <row r="10853" spans="2:4" x14ac:dyDescent="0.35">
      <c r="B10853">
        <v>0.38073200000000001</v>
      </c>
      <c r="D10853">
        <f t="shared" si="169"/>
        <v>9.5183000000000004E-2</v>
      </c>
    </row>
    <row r="10854" spans="2:4" x14ac:dyDescent="0.35">
      <c r="B10854">
        <v>0.333264</v>
      </c>
      <c r="D10854">
        <f t="shared" si="169"/>
        <v>8.3316000000000001E-2</v>
      </c>
    </row>
    <row r="10855" spans="2:4" x14ac:dyDescent="0.35">
      <c r="B10855">
        <v>0.31716899999999998</v>
      </c>
      <c r="D10855">
        <f t="shared" si="169"/>
        <v>7.9292249999999995E-2</v>
      </c>
    </row>
    <row r="10856" spans="2:4" x14ac:dyDescent="0.35">
      <c r="B10856">
        <v>0.312274</v>
      </c>
      <c r="D10856">
        <f t="shared" si="169"/>
        <v>7.8068499999999999E-2</v>
      </c>
    </row>
    <row r="10857" spans="2:4" x14ac:dyDescent="0.35">
      <c r="B10857">
        <v>0.30364600000000003</v>
      </c>
      <c r="D10857">
        <f t="shared" si="169"/>
        <v>7.5911500000000007E-2</v>
      </c>
    </row>
    <row r="10858" spans="2:4" x14ac:dyDescent="0.35">
      <c r="B10858">
        <v>0.33381499999999997</v>
      </c>
      <c r="D10858">
        <f t="shared" si="169"/>
        <v>8.3453749999999993E-2</v>
      </c>
    </row>
    <row r="10859" spans="2:4" x14ac:dyDescent="0.35">
      <c r="B10859">
        <v>0.39463799999999999</v>
      </c>
      <c r="D10859">
        <f t="shared" si="169"/>
        <v>9.8659499999999997E-2</v>
      </c>
    </row>
    <row r="10860" spans="2:4" x14ac:dyDescent="0.35">
      <c r="B10860">
        <v>0.46851700000000002</v>
      </c>
      <c r="D10860">
        <f t="shared" si="169"/>
        <v>0.11712925</v>
      </c>
    </row>
    <row r="10861" spans="2:4" x14ac:dyDescent="0.35">
      <c r="B10861">
        <v>0.39834000000000003</v>
      </c>
      <c r="D10861">
        <f t="shared" si="169"/>
        <v>9.9585000000000007E-2</v>
      </c>
    </row>
    <row r="10862" spans="2:4" x14ac:dyDescent="0.35">
      <c r="B10862">
        <v>0.33437899999999998</v>
      </c>
      <c r="D10862">
        <f t="shared" si="169"/>
        <v>8.3594749999999995E-2</v>
      </c>
    </row>
    <row r="10863" spans="2:4" x14ac:dyDescent="0.35">
      <c r="B10863">
        <v>0.329953</v>
      </c>
      <c r="D10863">
        <f t="shared" si="169"/>
        <v>8.2488249999999999E-2</v>
      </c>
    </row>
    <row r="10864" spans="2:4" x14ac:dyDescent="0.35">
      <c r="B10864">
        <v>0.32924799999999999</v>
      </c>
      <c r="D10864">
        <f t="shared" si="169"/>
        <v>8.2311999999999996E-2</v>
      </c>
    </row>
    <row r="10865" spans="2:4" x14ac:dyDescent="0.35">
      <c r="B10865">
        <v>0.32722400000000001</v>
      </c>
      <c r="D10865">
        <f t="shared" si="169"/>
        <v>8.1806000000000004E-2</v>
      </c>
    </row>
    <row r="10866" spans="2:4" x14ac:dyDescent="0.35">
      <c r="B10866">
        <v>0.33337</v>
      </c>
      <c r="D10866">
        <f t="shared" si="169"/>
        <v>8.33425E-2</v>
      </c>
    </row>
    <row r="10867" spans="2:4" x14ac:dyDescent="0.35">
      <c r="B10867">
        <v>0.34356399999999998</v>
      </c>
      <c r="D10867">
        <f t="shared" si="169"/>
        <v>8.5890999999999995E-2</v>
      </c>
    </row>
    <row r="10868" spans="2:4" x14ac:dyDescent="0.35">
      <c r="B10868">
        <v>0.36333500000000002</v>
      </c>
      <c r="D10868">
        <f t="shared" si="169"/>
        <v>9.0833750000000005E-2</v>
      </c>
    </row>
    <row r="10869" spans="2:4" x14ac:dyDescent="0.35">
      <c r="B10869">
        <v>0.435031</v>
      </c>
      <c r="D10869">
        <f t="shared" si="169"/>
        <v>0.10875775</v>
      </c>
    </row>
    <row r="10870" spans="2:4" x14ac:dyDescent="0.35">
      <c r="B10870">
        <v>0.56079900000000005</v>
      </c>
      <c r="D10870">
        <f t="shared" si="169"/>
        <v>0.14019975000000001</v>
      </c>
    </row>
    <row r="10871" spans="2:4" x14ac:dyDescent="0.35">
      <c r="B10871">
        <v>0.704349</v>
      </c>
      <c r="D10871">
        <f t="shared" si="169"/>
        <v>0.17608725</v>
      </c>
    </row>
    <row r="10872" spans="2:4" x14ac:dyDescent="0.35">
      <c r="B10872">
        <v>0.76124999999999998</v>
      </c>
      <c r="D10872">
        <f t="shared" si="169"/>
        <v>0.1903125</v>
      </c>
    </row>
    <row r="10873" spans="2:4" x14ac:dyDescent="0.35">
      <c r="B10873">
        <v>0.78488100000000005</v>
      </c>
      <c r="D10873">
        <f t="shared" si="169"/>
        <v>0.19622025000000001</v>
      </c>
    </row>
    <row r="10874" spans="2:4" x14ac:dyDescent="0.35">
      <c r="B10874">
        <v>0.72516199999999997</v>
      </c>
      <c r="D10874">
        <f t="shared" si="169"/>
        <v>0.18129049999999999</v>
      </c>
    </row>
    <row r="10875" spans="2:4" x14ac:dyDescent="0.35">
      <c r="B10875">
        <v>0.60397299999999998</v>
      </c>
      <c r="D10875">
        <f t="shared" si="169"/>
        <v>0.15099325</v>
      </c>
    </row>
    <row r="10876" spans="2:4" x14ac:dyDescent="0.35">
      <c r="B10876">
        <v>0.49852600000000002</v>
      </c>
      <c r="D10876">
        <f t="shared" si="169"/>
        <v>0.12463150000000001</v>
      </c>
    </row>
    <row r="10877" spans="2:4" x14ac:dyDescent="0.35">
      <c r="B10877">
        <v>0.38073200000000001</v>
      </c>
      <c r="D10877">
        <f t="shared" si="169"/>
        <v>9.5183000000000004E-2</v>
      </c>
    </row>
    <row r="10878" spans="2:4" x14ac:dyDescent="0.35">
      <c r="B10878">
        <v>0.333264</v>
      </c>
      <c r="D10878">
        <f t="shared" si="169"/>
        <v>8.3316000000000001E-2</v>
      </c>
    </row>
    <row r="10879" spans="2:4" x14ac:dyDescent="0.35">
      <c r="B10879">
        <v>0.31716899999999998</v>
      </c>
      <c r="D10879">
        <f t="shared" si="169"/>
        <v>7.9292249999999995E-2</v>
      </c>
    </row>
    <row r="10880" spans="2:4" x14ac:dyDescent="0.35">
      <c r="B10880">
        <v>0.312274</v>
      </c>
      <c r="D10880">
        <f t="shared" si="169"/>
        <v>7.8068499999999999E-2</v>
      </c>
    </row>
    <row r="10881" spans="2:4" x14ac:dyDescent="0.35">
      <c r="B10881">
        <v>0.30364600000000003</v>
      </c>
      <c r="D10881">
        <f t="shared" si="169"/>
        <v>7.5911500000000007E-2</v>
      </c>
    </row>
    <row r="10882" spans="2:4" x14ac:dyDescent="0.35">
      <c r="B10882">
        <v>0.33381499999999997</v>
      </c>
      <c r="D10882">
        <f t="shared" si="169"/>
        <v>8.3453749999999993E-2</v>
      </c>
    </row>
    <row r="10883" spans="2:4" x14ac:dyDescent="0.35">
      <c r="B10883">
        <v>0.39463799999999999</v>
      </c>
      <c r="D10883">
        <f t="shared" si="169"/>
        <v>9.8659499999999997E-2</v>
      </c>
    </row>
    <row r="10884" spans="2:4" x14ac:dyDescent="0.35">
      <c r="B10884">
        <v>0.46851700000000002</v>
      </c>
      <c r="D10884">
        <f t="shared" si="169"/>
        <v>0.11712925</v>
      </c>
    </row>
    <row r="10885" spans="2:4" x14ac:dyDescent="0.35">
      <c r="B10885">
        <v>0.39834000000000003</v>
      </c>
      <c r="D10885">
        <f t="shared" si="169"/>
        <v>9.9585000000000007E-2</v>
      </c>
    </row>
    <row r="10886" spans="2:4" x14ac:dyDescent="0.35">
      <c r="B10886">
        <v>0.33437899999999998</v>
      </c>
      <c r="D10886">
        <f t="shared" ref="D10886:D10949" si="170">B10886*C$3</f>
        <v>8.3594749999999995E-2</v>
      </c>
    </row>
    <row r="10887" spans="2:4" x14ac:dyDescent="0.35">
      <c r="B10887">
        <v>0.329953</v>
      </c>
      <c r="D10887">
        <f t="shared" si="170"/>
        <v>8.2488249999999999E-2</v>
      </c>
    </row>
    <row r="10888" spans="2:4" x14ac:dyDescent="0.35">
      <c r="B10888">
        <v>0.32924799999999999</v>
      </c>
      <c r="D10888">
        <f t="shared" si="170"/>
        <v>8.2311999999999996E-2</v>
      </c>
    </row>
    <row r="10889" spans="2:4" x14ac:dyDescent="0.35">
      <c r="B10889">
        <v>0.32722400000000001</v>
      </c>
      <c r="D10889">
        <f t="shared" si="170"/>
        <v>8.1806000000000004E-2</v>
      </c>
    </row>
    <row r="10890" spans="2:4" x14ac:dyDescent="0.35">
      <c r="B10890">
        <v>0.33337</v>
      </c>
      <c r="D10890">
        <f t="shared" si="170"/>
        <v>8.33425E-2</v>
      </c>
    </row>
    <row r="10891" spans="2:4" x14ac:dyDescent="0.35">
      <c r="B10891">
        <v>0.34356399999999998</v>
      </c>
      <c r="D10891">
        <f t="shared" si="170"/>
        <v>8.5890999999999995E-2</v>
      </c>
    </row>
    <row r="10892" spans="2:4" x14ac:dyDescent="0.35">
      <c r="B10892">
        <v>0.36333500000000002</v>
      </c>
      <c r="D10892">
        <f t="shared" si="170"/>
        <v>9.0833750000000005E-2</v>
      </c>
    </row>
    <row r="10893" spans="2:4" x14ac:dyDescent="0.35">
      <c r="B10893">
        <v>0.435031</v>
      </c>
      <c r="D10893">
        <f t="shared" si="170"/>
        <v>0.10875775</v>
      </c>
    </row>
    <row r="10894" spans="2:4" x14ac:dyDescent="0.35">
      <c r="B10894">
        <v>0.56079900000000005</v>
      </c>
      <c r="D10894">
        <f t="shared" si="170"/>
        <v>0.14019975000000001</v>
      </c>
    </row>
    <row r="10895" spans="2:4" x14ac:dyDescent="0.35">
      <c r="B10895">
        <v>0.704349</v>
      </c>
      <c r="D10895">
        <f t="shared" si="170"/>
        <v>0.17608725</v>
      </c>
    </row>
    <row r="10896" spans="2:4" x14ac:dyDescent="0.35">
      <c r="B10896">
        <v>0.76124999999999998</v>
      </c>
      <c r="D10896">
        <f t="shared" si="170"/>
        <v>0.1903125</v>
      </c>
    </row>
    <row r="10897" spans="2:4" x14ac:dyDescent="0.35">
      <c r="B10897">
        <v>0.78488100000000005</v>
      </c>
      <c r="D10897">
        <f t="shared" si="170"/>
        <v>0.19622025000000001</v>
      </c>
    </row>
    <row r="10898" spans="2:4" x14ac:dyDescent="0.35">
      <c r="B10898">
        <v>0.72516199999999997</v>
      </c>
      <c r="D10898">
        <f t="shared" si="170"/>
        <v>0.18129049999999999</v>
      </c>
    </row>
    <row r="10899" spans="2:4" x14ac:dyDescent="0.35">
      <c r="B10899">
        <v>0.60397299999999998</v>
      </c>
      <c r="D10899">
        <f t="shared" si="170"/>
        <v>0.15099325</v>
      </c>
    </row>
    <row r="10900" spans="2:4" x14ac:dyDescent="0.35">
      <c r="B10900">
        <v>0.49852600000000002</v>
      </c>
      <c r="D10900">
        <f t="shared" si="170"/>
        <v>0.12463150000000001</v>
      </c>
    </row>
    <row r="10901" spans="2:4" x14ac:dyDescent="0.35">
      <c r="B10901">
        <v>0.38073200000000001</v>
      </c>
      <c r="D10901">
        <f t="shared" si="170"/>
        <v>9.5183000000000004E-2</v>
      </c>
    </row>
    <row r="10902" spans="2:4" x14ac:dyDescent="0.35">
      <c r="B10902">
        <v>0.333264</v>
      </c>
      <c r="D10902">
        <f t="shared" si="170"/>
        <v>8.3316000000000001E-2</v>
      </c>
    </row>
    <row r="10903" spans="2:4" x14ac:dyDescent="0.35">
      <c r="B10903">
        <v>0.31716899999999998</v>
      </c>
      <c r="D10903">
        <f t="shared" si="170"/>
        <v>7.9292249999999995E-2</v>
      </c>
    </row>
    <row r="10904" spans="2:4" x14ac:dyDescent="0.35">
      <c r="B10904">
        <v>0.312274</v>
      </c>
      <c r="D10904">
        <f t="shared" si="170"/>
        <v>7.8068499999999999E-2</v>
      </c>
    </row>
    <row r="10905" spans="2:4" x14ac:dyDescent="0.35">
      <c r="B10905">
        <v>0.30364600000000003</v>
      </c>
      <c r="D10905">
        <f t="shared" si="170"/>
        <v>7.5911500000000007E-2</v>
      </c>
    </row>
    <row r="10906" spans="2:4" x14ac:dyDescent="0.35">
      <c r="B10906">
        <v>0.33381499999999997</v>
      </c>
      <c r="D10906">
        <f t="shared" si="170"/>
        <v>8.3453749999999993E-2</v>
      </c>
    </row>
    <row r="10907" spans="2:4" x14ac:dyDescent="0.35">
      <c r="B10907">
        <v>0.39463799999999999</v>
      </c>
      <c r="D10907">
        <f t="shared" si="170"/>
        <v>9.8659499999999997E-2</v>
      </c>
    </row>
    <row r="10908" spans="2:4" x14ac:dyDescent="0.35">
      <c r="B10908">
        <v>0.46851700000000002</v>
      </c>
      <c r="D10908">
        <f t="shared" si="170"/>
        <v>0.11712925</v>
      </c>
    </row>
    <row r="10909" spans="2:4" x14ac:dyDescent="0.35">
      <c r="B10909">
        <v>0.39834000000000003</v>
      </c>
      <c r="D10909">
        <f t="shared" si="170"/>
        <v>9.9585000000000007E-2</v>
      </c>
    </row>
    <row r="10910" spans="2:4" x14ac:dyDescent="0.35">
      <c r="B10910">
        <v>0.33437899999999998</v>
      </c>
      <c r="D10910">
        <f t="shared" si="170"/>
        <v>8.3594749999999995E-2</v>
      </c>
    </row>
    <row r="10911" spans="2:4" x14ac:dyDescent="0.35">
      <c r="B10911">
        <v>0.329953</v>
      </c>
      <c r="D10911">
        <f t="shared" si="170"/>
        <v>8.2488249999999999E-2</v>
      </c>
    </row>
    <row r="10912" spans="2:4" x14ac:dyDescent="0.35">
      <c r="B10912">
        <v>0.32924799999999999</v>
      </c>
      <c r="D10912">
        <f t="shared" si="170"/>
        <v>8.2311999999999996E-2</v>
      </c>
    </row>
    <row r="10913" spans="2:4" x14ac:dyDescent="0.35">
      <c r="B10913">
        <v>0.32722400000000001</v>
      </c>
      <c r="D10913">
        <f t="shared" si="170"/>
        <v>8.1806000000000004E-2</v>
      </c>
    </row>
    <row r="10914" spans="2:4" x14ac:dyDescent="0.35">
      <c r="B10914">
        <v>0.33337</v>
      </c>
      <c r="D10914">
        <f t="shared" si="170"/>
        <v>8.33425E-2</v>
      </c>
    </row>
    <row r="10915" spans="2:4" x14ac:dyDescent="0.35">
      <c r="B10915">
        <v>0.34356399999999998</v>
      </c>
      <c r="D10915">
        <f t="shared" si="170"/>
        <v>8.5890999999999995E-2</v>
      </c>
    </row>
    <row r="10916" spans="2:4" x14ac:dyDescent="0.35">
      <c r="B10916">
        <v>0.36333500000000002</v>
      </c>
      <c r="D10916">
        <f t="shared" si="170"/>
        <v>9.0833750000000005E-2</v>
      </c>
    </row>
    <row r="10917" spans="2:4" x14ac:dyDescent="0.35">
      <c r="B10917">
        <v>0.435031</v>
      </c>
      <c r="D10917">
        <f t="shared" si="170"/>
        <v>0.10875775</v>
      </c>
    </row>
    <row r="10918" spans="2:4" x14ac:dyDescent="0.35">
      <c r="B10918">
        <v>0.56079900000000005</v>
      </c>
      <c r="D10918">
        <f t="shared" si="170"/>
        <v>0.14019975000000001</v>
      </c>
    </row>
    <row r="10919" spans="2:4" x14ac:dyDescent="0.35">
      <c r="B10919">
        <v>0.704349</v>
      </c>
      <c r="D10919">
        <f t="shared" si="170"/>
        <v>0.17608725</v>
      </c>
    </row>
    <row r="10920" spans="2:4" x14ac:dyDescent="0.35">
      <c r="B10920">
        <v>0.76124999999999998</v>
      </c>
      <c r="D10920">
        <f t="shared" si="170"/>
        <v>0.1903125</v>
      </c>
    </row>
    <row r="10921" spans="2:4" x14ac:dyDescent="0.35">
      <c r="B10921">
        <v>0.78488100000000005</v>
      </c>
      <c r="D10921">
        <f t="shared" si="170"/>
        <v>0.19622025000000001</v>
      </c>
    </row>
    <row r="10922" spans="2:4" x14ac:dyDescent="0.35">
      <c r="B10922">
        <v>0.72516199999999997</v>
      </c>
      <c r="D10922">
        <f t="shared" si="170"/>
        <v>0.18129049999999999</v>
      </c>
    </row>
    <row r="10923" spans="2:4" x14ac:dyDescent="0.35">
      <c r="B10923">
        <v>0.60397299999999998</v>
      </c>
      <c r="D10923">
        <f t="shared" si="170"/>
        <v>0.15099325</v>
      </c>
    </row>
    <row r="10924" spans="2:4" x14ac:dyDescent="0.35">
      <c r="B10924">
        <v>0.49852600000000002</v>
      </c>
      <c r="D10924">
        <f t="shared" si="170"/>
        <v>0.12463150000000001</v>
      </c>
    </row>
    <row r="10925" spans="2:4" x14ac:dyDescent="0.35">
      <c r="B10925">
        <v>0.38027</v>
      </c>
      <c r="D10925">
        <f t="shared" si="170"/>
        <v>9.5067499999999999E-2</v>
      </c>
    </row>
    <row r="10926" spans="2:4" x14ac:dyDescent="0.35">
      <c r="B10926">
        <v>0.33409899999999998</v>
      </c>
      <c r="D10926">
        <f t="shared" si="170"/>
        <v>8.3524749999999995E-2</v>
      </c>
    </row>
    <row r="10927" spans="2:4" x14ac:dyDescent="0.35">
      <c r="B10927">
        <v>0.31693399999999999</v>
      </c>
      <c r="D10927">
        <f t="shared" si="170"/>
        <v>7.9233499999999998E-2</v>
      </c>
    </row>
    <row r="10928" spans="2:4" x14ac:dyDescent="0.35">
      <c r="B10928">
        <v>0.312027</v>
      </c>
      <c r="D10928">
        <f t="shared" si="170"/>
        <v>7.800675E-2</v>
      </c>
    </row>
    <row r="10929" spans="2:4" x14ac:dyDescent="0.35">
      <c r="B10929">
        <v>0.30347499999999999</v>
      </c>
      <c r="D10929">
        <f t="shared" si="170"/>
        <v>7.5868749999999999E-2</v>
      </c>
    </row>
    <row r="10930" spans="2:4" x14ac:dyDescent="0.35">
      <c r="B10930">
        <v>0.33338899999999999</v>
      </c>
      <c r="D10930">
        <f t="shared" si="170"/>
        <v>8.3347249999999998E-2</v>
      </c>
    </row>
    <row r="10931" spans="2:4" x14ac:dyDescent="0.35">
      <c r="B10931">
        <v>0.39626099999999997</v>
      </c>
      <c r="D10931">
        <f t="shared" si="170"/>
        <v>9.9065249999999994E-2</v>
      </c>
    </row>
    <row r="10932" spans="2:4" x14ac:dyDescent="0.35">
      <c r="B10932">
        <v>0.47548800000000002</v>
      </c>
      <c r="D10932">
        <f t="shared" si="170"/>
        <v>0.11887200000000001</v>
      </c>
    </row>
    <row r="10933" spans="2:4" x14ac:dyDescent="0.35">
      <c r="B10933">
        <v>0.40579599999999999</v>
      </c>
      <c r="D10933">
        <f t="shared" si="170"/>
        <v>0.101449</v>
      </c>
    </row>
    <row r="10934" spans="2:4" x14ac:dyDescent="0.35">
      <c r="B10934">
        <v>0.336669</v>
      </c>
      <c r="D10934">
        <f t="shared" si="170"/>
        <v>8.4167249999999999E-2</v>
      </c>
    </row>
    <row r="10935" spans="2:4" x14ac:dyDescent="0.35">
      <c r="B10935">
        <v>0.33161000000000002</v>
      </c>
      <c r="D10935">
        <f t="shared" si="170"/>
        <v>8.2902500000000004E-2</v>
      </c>
    </row>
    <row r="10936" spans="2:4" x14ac:dyDescent="0.35">
      <c r="B10936">
        <v>0.33065</v>
      </c>
      <c r="D10936">
        <f t="shared" si="170"/>
        <v>8.26625E-2</v>
      </c>
    </row>
    <row r="10937" spans="2:4" x14ac:dyDescent="0.35">
      <c r="B10937">
        <v>0.328428</v>
      </c>
      <c r="D10937">
        <f t="shared" si="170"/>
        <v>8.2106999999999999E-2</v>
      </c>
    </row>
    <row r="10938" spans="2:4" x14ac:dyDescent="0.35">
      <c r="B10938">
        <v>0.33450200000000002</v>
      </c>
      <c r="D10938">
        <f t="shared" si="170"/>
        <v>8.3625500000000005E-2</v>
      </c>
    </row>
    <row r="10939" spans="2:4" x14ac:dyDescent="0.35">
      <c r="B10939">
        <v>0.34445199999999998</v>
      </c>
      <c r="D10939">
        <f t="shared" si="170"/>
        <v>8.6112999999999995E-2</v>
      </c>
    </row>
    <row r="10940" spans="2:4" x14ac:dyDescent="0.35">
      <c r="B10940">
        <v>0.36038900000000001</v>
      </c>
      <c r="D10940">
        <f t="shared" si="170"/>
        <v>9.0097250000000004E-2</v>
      </c>
    </row>
    <row r="10941" spans="2:4" x14ac:dyDescent="0.35">
      <c r="B10941">
        <v>0.41865999999999998</v>
      </c>
      <c r="D10941">
        <f t="shared" si="170"/>
        <v>0.10466499999999999</v>
      </c>
    </row>
    <row r="10942" spans="2:4" x14ac:dyDescent="0.35">
      <c r="B10942">
        <v>0.51071200000000005</v>
      </c>
      <c r="D10942">
        <f t="shared" si="170"/>
        <v>0.12767800000000001</v>
      </c>
    </row>
    <row r="10943" spans="2:4" x14ac:dyDescent="0.35">
      <c r="B10943">
        <v>0.60355800000000004</v>
      </c>
      <c r="D10943">
        <f t="shared" si="170"/>
        <v>0.15088950000000001</v>
      </c>
    </row>
    <row r="10944" spans="2:4" x14ac:dyDescent="0.35">
      <c r="B10944">
        <v>0.64121799999999995</v>
      </c>
      <c r="D10944">
        <f t="shared" si="170"/>
        <v>0.16030449999999999</v>
      </c>
    </row>
    <row r="10945" spans="2:4" x14ac:dyDescent="0.35">
      <c r="B10945">
        <v>0.72653199999999996</v>
      </c>
      <c r="D10945">
        <f t="shared" si="170"/>
        <v>0.18163299999999999</v>
      </c>
    </row>
    <row r="10946" spans="2:4" x14ac:dyDescent="0.35">
      <c r="B10946">
        <v>0.72601700000000002</v>
      </c>
      <c r="D10946">
        <f t="shared" si="170"/>
        <v>0.18150425000000001</v>
      </c>
    </row>
    <row r="10947" spans="2:4" x14ac:dyDescent="0.35">
      <c r="B10947">
        <v>0.60402</v>
      </c>
      <c r="D10947">
        <f t="shared" si="170"/>
        <v>0.151005</v>
      </c>
    </row>
    <row r="10948" spans="2:4" x14ac:dyDescent="0.35">
      <c r="B10948">
        <v>0.49682199999999999</v>
      </c>
      <c r="D10948">
        <f t="shared" si="170"/>
        <v>0.1242055</v>
      </c>
    </row>
    <row r="10949" spans="2:4" x14ac:dyDescent="0.35">
      <c r="B10949">
        <v>0.33409899999999998</v>
      </c>
      <c r="D10949">
        <f t="shared" si="170"/>
        <v>8.3524749999999995E-2</v>
      </c>
    </row>
    <row r="10950" spans="2:4" x14ac:dyDescent="0.35">
      <c r="B10950">
        <v>0.31693399999999999</v>
      </c>
      <c r="D10950">
        <f t="shared" ref="D10950:D11013" si="171">B10950*C$3</f>
        <v>7.9233499999999998E-2</v>
      </c>
    </row>
    <row r="10951" spans="2:4" x14ac:dyDescent="0.35">
      <c r="B10951">
        <v>0.312027</v>
      </c>
      <c r="D10951">
        <f t="shared" si="171"/>
        <v>7.800675E-2</v>
      </c>
    </row>
    <row r="10952" spans="2:4" x14ac:dyDescent="0.35">
      <c r="B10952">
        <v>0.30347499999999999</v>
      </c>
      <c r="D10952">
        <f t="shared" si="171"/>
        <v>7.5868749999999999E-2</v>
      </c>
    </row>
    <row r="10953" spans="2:4" x14ac:dyDescent="0.35">
      <c r="B10953">
        <v>0.33338899999999999</v>
      </c>
      <c r="D10953">
        <f t="shared" si="171"/>
        <v>8.3347249999999998E-2</v>
      </c>
    </row>
    <row r="10954" spans="2:4" x14ac:dyDescent="0.35">
      <c r="B10954">
        <v>0.39626099999999997</v>
      </c>
      <c r="D10954">
        <f t="shared" si="171"/>
        <v>9.9065249999999994E-2</v>
      </c>
    </row>
    <row r="10955" spans="2:4" x14ac:dyDescent="0.35">
      <c r="B10955">
        <v>0.47548800000000002</v>
      </c>
      <c r="D10955">
        <f t="shared" si="171"/>
        <v>0.11887200000000001</v>
      </c>
    </row>
    <row r="10956" spans="2:4" x14ac:dyDescent="0.35">
      <c r="B10956">
        <v>0.40579599999999999</v>
      </c>
      <c r="D10956">
        <f t="shared" si="171"/>
        <v>0.101449</v>
      </c>
    </row>
    <row r="10957" spans="2:4" x14ac:dyDescent="0.35">
      <c r="B10957">
        <v>0.336669</v>
      </c>
      <c r="D10957">
        <f t="shared" si="171"/>
        <v>8.4167249999999999E-2</v>
      </c>
    </row>
    <row r="10958" spans="2:4" x14ac:dyDescent="0.35">
      <c r="B10958">
        <v>0.33161000000000002</v>
      </c>
      <c r="D10958">
        <f t="shared" si="171"/>
        <v>8.2902500000000004E-2</v>
      </c>
    </row>
    <row r="10959" spans="2:4" x14ac:dyDescent="0.35">
      <c r="B10959">
        <v>0.33065</v>
      </c>
      <c r="D10959">
        <f t="shared" si="171"/>
        <v>8.26625E-2</v>
      </c>
    </row>
    <row r="10960" spans="2:4" x14ac:dyDescent="0.35">
      <c r="B10960">
        <v>0.328428</v>
      </c>
      <c r="D10960">
        <f t="shared" si="171"/>
        <v>8.2106999999999999E-2</v>
      </c>
    </row>
    <row r="10961" spans="2:4" x14ac:dyDescent="0.35">
      <c r="B10961">
        <v>0.33450200000000002</v>
      </c>
      <c r="D10961">
        <f t="shared" si="171"/>
        <v>8.3625500000000005E-2</v>
      </c>
    </row>
    <row r="10962" spans="2:4" x14ac:dyDescent="0.35">
      <c r="B10962">
        <v>0.34445199999999998</v>
      </c>
      <c r="D10962">
        <f t="shared" si="171"/>
        <v>8.6112999999999995E-2</v>
      </c>
    </row>
    <row r="10963" spans="2:4" x14ac:dyDescent="0.35">
      <c r="B10963">
        <v>0.36038900000000001</v>
      </c>
      <c r="D10963">
        <f t="shared" si="171"/>
        <v>9.0097250000000004E-2</v>
      </c>
    </row>
    <row r="10964" spans="2:4" x14ac:dyDescent="0.35">
      <c r="B10964">
        <v>0.41865999999999998</v>
      </c>
      <c r="D10964">
        <f t="shared" si="171"/>
        <v>0.10466499999999999</v>
      </c>
    </row>
    <row r="10965" spans="2:4" x14ac:dyDescent="0.35">
      <c r="B10965">
        <v>0.51071200000000005</v>
      </c>
      <c r="D10965">
        <f t="shared" si="171"/>
        <v>0.12767800000000001</v>
      </c>
    </row>
    <row r="10966" spans="2:4" x14ac:dyDescent="0.35">
      <c r="B10966">
        <v>0.60355800000000004</v>
      </c>
      <c r="D10966">
        <f t="shared" si="171"/>
        <v>0.15088950000000001</v>
      </c>
    </row>
    <row r="10967" spans="2:4" x14ac:dyDescent="0.35">
      <c r="B10967">
        <v>0.64121799999999995</v>
      </c>
      <c r="D10967">
        <f t="shared" si="171"/>
        <v>0.16030449999999999</v>
      </c>
    </row>
    <row r="10968" spans="2:4" x14ac:dyDescent="0.35">
      <c r="B10968">
        <v>0.72653199999999996</v>
      </c>
      <c r="D10968">
        <f t="shared" si="171"/>
        <v>0.18163299999999999</v>
      </c>
    </row>
    <row r="10969" spans="2:4" x14ac:dyDescent="0.35">
      <c r="B10969">
        <v>0.72601700000000002</v>
      </c>
      <c r="D10969">
        <f t="shared" si="171"/>
        <v>0.18150425000000001</v>
      </c>
    </row>
    <row r="10970" spans="2:4" x14ac:dyDescent="0.35">
      <c r="B10970">
        <v>0.60402</v>
      </c>
      <c r="D10970">
        <f t="shared" si="171"/>
        <v>0.151005</v>
      </c>
    </row>
    <row r="10971" spans="2:4" x14ac:dyDescent="0.35">
      <c r="B10971">
        <v>0.49682199999999999</v>
      </c>
      <c r="D10971">
        <f t="shared" si="171"/>
        <v>0.1242055</v>
      </c>
    </row>
    <row r="10972" spans="2:4" x14ac:dyDescent="0.35">
      <c r="B10972">
        <v>0.38027</v>
      </c>
      <c r="D10972">
        <f t="shared" si="171"/>
        <v>9.5067499999999999E-2</v>
      </c>
    </row>
    <row r="10973" spans="2:4" x14ac:dyDescent="0.35">
      <c r="B10973">
        <v>0.333899</v>
      </c>
      <c r="D10973">
        <f t="shared" si="171"/>
        <v>8.347475E-2</v>
      </c>
    </row>
    <row r="10974" spans="2:4" x14ac:dyDescent="0.35">
      <c r="B10974">
        <v>0.31681500000000001</v>
      </c>
      <c r="D10974">
        <f t="shared" si="171"/>
        <v>7.9203750000000003E-2</v>
      </c>
    </row>
    <row r="10975" spans="2:4" x14ac:dyDescent="0.35">
      <c r="B10975">
        <v>0.31192700000000001</v>
      </c>
      <c r="D10975">
        <f t="shared" si="171"/>
        <v>7.7981750000000002E-2</v>
      </c>
    </row>
    <row r="10976" spans="2:4" x14ac:dyDescent="0.35">
      <c r="B10976">
        <v>0.30458499999999999</v>
      </c>
      <c r="D10976">
        <f t="shared" si="171"/>
        <v>7.6146249999999999E-2</v>
      </c>
    </row>
    <row r="10977" spans="2:4" x14ac:dyDescent="0.35">
      <c r="B10977">
        <v>0.33549299999999999</v>
      </c>
      <c r="D10977">
        <f t="shared" si="171"/>
        <v>8.3873249999999996E-2</v>
      </c>
    </row>
    <row r="10978" spans="2:4" x14ac:dyDescent="0.35">
      <c r="B10978">
        <v>0.40478199999999998</v>
      </c>
      <c r="D10978">
        <f t="shared" si="171"/>
        <v>0.10119549999999999</v>
      </c>
    </row>
    <row r="10979" spans="2:4" x14ac:dyDescent="0.35">
      <c r="B10979">
        <v>0.47821599999999997</v>
      </c>
      <c r="D10979">
        <f t="shared" si="171"/>
        <v>0.11955399999999999</v>
      </c>
    </row>
    <row r="10980" spans="2:4" x14ac:dyDescent="0.35">
      <c r="B10980">
        <v>0.40715899999999999</v>
      </c>
      <c r="D10980">
        <f t="shared" si="171"/>
        <v>0.10178975</v>
      </c>
    </row>
    <row r="10981" spans="2:4" x14ac:dyDescent="0.35">
      <c r="B10981">
        <v>0.33513300000000001</v>
      </c>
      <c r="D10981">
        <f t="shared" si="171"/>
        <v>8.3783250000000004E-2</v>
      </c>
    </row>
    <row r="10982" spans="2:4" x14ac:dyDescent="0.35">
      <c r="B10982">
        <v>0.32959300000000002</v>
      </c>
      <c r="D10982">
        <f t="shared" si="171"/>
        <v>8.2398250000000006E-2</v>
      </c>
    </row>
    <row r="10983" spans="2:4" x14ac:dyDescent="0.35">
      <c r="B10983">
        <v>0.32888299999999998</v>
      </c>
      <c r="D10983">
        <f t="shared" si="171"/>
        <v>8.2220749999999995E-2</v>
      </c>
    </row>
    <row r="10984" spans="2:4" x14ac:dyDescent="0.35">
      <c r="B10984">
        <v>0.32686199999999999</v>
      </c>
      <c r="D10984">
        <f t="shared" si="171"/>
        <v>8.1715499999999996E-2</v>
      </c>
    </row>
    <row r="10985" spans="2:4" x14ac:dyDescent="0.35">
      <c r="B10985">
        <v>0.33299899999999999</v>
      </c>
      <c r="D10985">
        <f t="shared" si="171"/>
        <v>8.3249749999999997E-2</v>
      </c>
    </row>
    <row r="10986" spans="2:4" x14ac:dyDescent="0.35">
      <c r="B10986">
        <v>0.343169</v>
      </c>
      <c r="D10986">
        <f t="shared" si="171"/>
        <v>8.579225E-2</v>
      </c>
    </row>
    <row r="10987" spans="2:4" x14ac:dyDescent="0.35">
      <c r="B10987">
        <v>0.35918600000000001</v>
      </c>
      <c r="D10987">
        <f t="shared" si="171"/>
        <v>8.9796500000000001E-2</v>
      </c>
    </row>
    <row r="10988" spans="2:4" x14ac:dyDescent="0.35">
      <c r="B10988">
        <v>0.41740699999999997</v>
      </c>
      <c r="D10988">
        <f t="shared" si="171"/>
        <v>0.10435174999999999</v>
      </c>
    </row>
    <row r="10989" spans="2:4" x14ac:dyDescent="0.35">
      <c r="B10989">
        <v>0.50935200000000003</v>
      </c>
      <c r="D10989">
        <f t="shared" si="171"/>
        <v>0.12733800000000001</v>
      </c>
    </row>
    <row r="10990" spans="2:4" x14ac:dyDescent="0.35">
      <c r="B10990">
        <v>0.60176700000000005</v>
      </c>
      <c r="D10990">
        <f t="shared" si="171"/>
        <v>0.15044175000000001</v>
      </c>
    </row>
    <row r="10991" spans="2:4" x14ac:dyDescent="0.35">
      <c r="B10991">
        <v>0.63915299999999997</v>
      </c>
      <c r="D10991">
        <f t="shared" si="171"/>
        <v>0.15978824999999999</v>
      </c>
    </row>
    <row r="10992" spans="2:4" x14ac:dyDescent="0.35">
      <c r="B10992">
        <v>0.72470199999999996</v>
      </c>
      <c r="D10992">
        <f t="shared" si="171"/>
        <v>0.18117549999999999</v>
      </c>
    </row>
    <row r="10993" spans="2:4" x14ac:dyDescent="0.35">
      <c r="B10993">
        <v>0.72449200000000002</v>
      </c>
      <c r="D10993">
        <f t="shared" si="171"/>
        <v>0.18112300000000001</v>
      </c>
    </row>
    <row r="10994" spans="2:4" x14ac:dyDescent="0.35">
      <c r="B10994">
        <v>0.602993</v>
      </c>
      <c r="D10994">
        <f t="shared" si="171"/>
        <v>0.15074825</v>
      </c>
    </row>
    <row r="10995" spans="2:4" x14ac:dyDescent="0.35">
      <c r="B10995">
        <v>0.496195</v>
      </c>
      <c r="D10995">
        <f t="shared" si="171"/>
        <v>0.12404875</v>
      </c>
    </row>
    <row r="10996" spans="2:4" x14ac:dyDescent="0.35">
      <c r="B10996">
        <v>0.379942</v>
      </c>
      <c r="D10996">
        <f t="shared" si="171"/>
        <v>9.49855E-2</v>
      </c>
    </row>
    <row r="10997" spans="2:4" x14ac:dyDescent="0.35">
      <c r="B10997">
        <v>0.333899</v>
      </c>
      <c r="D10997">
        <f t="shared" si="171"/>
        <v>8.347475E-2</v>
      </c>
    </row>
    <row r="10998" spans="2:4" x14ac:dyDescent="0.35">
      <c r="B10998">
        <v>0.31681500000000001</v>
      </c>
      <c r="D10998">
        <f t="shared" si="171"/>
        <v>7.9203750000000003E-2</v>
      </c>
    </row>
    <row r="10999" spans="2:4" x14ac:dyDescent="0.35">
      <c r="B10999">
        <v>0.31192700000000001</v>
      </c>
      <c r="D10999">
        <f t="shared" si="171"/>
        <v>7.7981750000000002E-2</v>
      </c>
    </row>
    <row r="11000" spans="2:4" x14ac:dyDescent="0.35">
      <c r="B11000">
        <v>0.30331399999999997</v>
      </c>
      <c r="D11000">
        <f t="shared" si="171"/>
        <v>7.5828499999999993E-2</v>
      </c>
    </row>
    <row r="11001" spans="2:4" x14ac:dyDescent="0.35">
      <c r="B11001">
        <v>0.33308900000000002</v>
      </c>
      <c r="D11001">
        <f t="shared" si="171"/>
        <v>8.3272250000000006E-2</v>
      </c>
    </row>
    <row r="11002" spans="2:4" x14ac:dyDescent="0.35">
      <c r="B11002">
        <v>0.39643400000000001</v>
      </c>
      <c r="D11002">
        <f t="shared" si="171"/>
        <v>9.9108500000000002E-2</v>
      </c>
    </row>
    <row r="11003" spans="2:4" x14ac:dyDescent="0.35">
      <c r="B11003">
        <v>0.47617799999999999</v>
      </c>
      <c r="D11003">
        <f t="shared" si="171"/>
        <v>0.1190445</v>
      </c>
    </row>
    <row r="11004" spans="2:4" x14ac:dyDescent="0.35">
      <c r="B11004">
        <v>0.40394200000000002</v>
      </c>
      <c r="D11004">
        <f t="shared" si="171"/>
        <v>0.10098550000000001</v>
      </c>
    </row>
    <row r="11005" spans="2:4" x14ac:dyDescent="0.35">
      <c r="B11005">
        <v>0.33452399999999999</v>
      </c>
      <c r="D11005">
        <f t="shared" si="171"/>
        <v>8.3630999999999997E-2</v>
      </c>
    </row>
    <row r="11006" spans="2:4" x14ac:dyDescent="0.35">
      <c r="B11006">
        <v>0.32959300000000002</v>
      </c>
      <c r="D11006">
        <f t="shared" si="171"/>
        <v>8.2398250000000006E-2</v>
      </c>
    </row>
    <row r="11007" spans="2:4" x14ac:dyDescent="0.35">
      <c r="B11007">
        <v>0.32888299999999998</v>
      </c>
      <c r="D11007">
        <f t="shared" si="171"/>
        <v>8.2220749999999995E-2</v>
      </c>
    </row>
    <row r="11008" spans="2:4" x14ac:dyDescent="0.35">
      <c r="B11008">
        <v>0.32686199999999999</v>
      </c>
      <c r="D11008">
        <f t="shared" si="171"/>
        <v>8.1715499999999996E-2</v>
      </c>
    </row>
    <row r="11009" spans="2:4" x14ac:dyDescent="0.35">
      <c r="B11009">
        <v>0.33299899999999999</v>
      </c>
      <c r="D11009">
        <f t="shared" si="171"/>
        <v>8.3249749999999997E-2</v>
      </c>
    </row>
    <row r="11010" spans="2:4" x14ac:dyDescent="0.35">
      <c r="B11010">
        <v>0.343169</v>
      </c>
      <c r="D11010">
        <f t="shared" si="171"/>
        <v>8.579225E-2</v>
      </c>
    </row>
    <row r="11011" spans="2:4" x14ac:dyDescent="0.35">
      <c r="B11011">
        <v>0.35918600000000001</v>
      </c>
      <c r="D11011">
        <f t="shared" si="171"/>
        <v>8.9796500000000001E-2</v>
      </c>
    </row>
    <row r="11012" spans="2:4" x14ac:dyDescent="0.35">
      <c r="B11012">
        <v>0.41740699999999997</v>
      </c>
      <c r="D11012">
        <f t="shared" si="171"/>
        <v>0.10435174999999999</v>
      </c>
    </row>
    <row r="11013" spans="2:4" x14ac:dyDescent="0.35">
      <c r="B11013">
        <v>0.50935200000000003</v>
      </c>
      <c r="D11013">
        <f t="shared" si="171"/>
        <v>0.12733800000000001</v>
      </c>
    </row>
    <row r="11014" spans="2:4" x14ac:dyDescent="0.35">
      <c r="B11014">
        <v>0.60176700000000005</v>
      </c>
      <c r="D11014">
        <f t="shared" ref="D11014:D11077" si="172">B11014*C$3</f>
        <v>0.15044175000000001</v>
      </c>
    </row>
    <row r="11015" spans="2:4" x14ac:dyDescent="0.35">
      <c r="B11015">
        <v>0.63915299999999997</v>
      </c>
      <c r="D11015">
        <f t="shared" si="172"/>
        <v>0.15978824999999999</v>
      </c>
    </row>
    <row r="11016" spans="2:4" x14ac:dyDescent="0.35">
      <c r="B11016">
        <v>0.72470199999999996</v>
      </c>
      <c r="D11016">
        <f t="shared" si="172"/>
        <v>0.18117549999999999</v>
      </c>
    </row>
    <row r="11017" spans="2:4" x14ac:dyDescent="0.35">
      <c r="B11017">
        <v>0.72449200000000002</v>
      </c>
      <c r="D11017">
        <f t="shared" si="172"/>
        <v>0.18112300000000001</v>
      </c>
    </row>
    <row r="11018" spans="2:4" x14ac:dyDescent="0.35">
      <c r="B11018">
        <v>0.602993</v>
      </c>
      <c r="D11018">
        <f t="shared" si="172"/>
        <v>0.15074825</v>
      </c>
    </row>
    <row r="11019" spans="2:4" x14ac:dyDescent="0.35">
      <c r="B11019">
        <v>0.496195</v>
      </c>
      <c r="D11019">
        <f t="shared" si="172"/>
        <v>0.12404875</v>
      </c>
    </row>
    <row r="11020" spans="2:4" x14ac:dyDescent="0.35">
      <c r="B11020">
        <v>0.379942</v>
      </c>
      <c r="D11020">
        <f t="shared" si="172"/>
        <v>9.49855E-2</v>
      </c>
    </row>
    <row r="11021" spans="2:4" x14ac:dyDescent="0.35">
      <c r="B11021">
        <v>0.333899</v>
      </c>
      <c r="D11021">
        <f t="shared" si="172"/>
        <v>8.347475E-2</v>
      </c>
    </row>
    <row r="11022" spans="2:4" x14ac:dyDescent="0.35">
      <c r="B11022">
        <v>0.31681500000000001</v>
      </c>
      <c r="D11022">
        <f t="shared" si="172"/>
        <v>7.9203750000000003E-2</v>
      </c>
    </row>
    <row r="11023" spans="2:4" x14ac:dyDescent="0.35">
      <c r="B11023">
        <v>0.31192700000000001</v>
      </c>
      <c r="D11023">
        <f t="shared" si="172"/>
        <v>7.7981750000000002E-2</v>
      </c>
    </row>
    <row r="11024" spans="2:4" x14ac:dyDescent="0.35">
      <c r="B11024">
        <v>0.30331399999999997</v>
      </c>
      <c r="D11024">
        <f t="shared" si="172"/>
        <v>7.5828499999999993E-2</v>
      </c>
    </row>
    <row r="11025" spans="2:4" x14ac:dyDescent="0.35">
      <c r="B11025">
        <v>0.33308900000000002</v>
      </c>
      <c r="D11025">
        <f t="shared" si="172"/>
        <v>8.3272250000000006E-2</v>
      </c>
    </row>
    <row r="11026" spans="2:4" x14ac:dyDescent="0.35">
      <c r="B11026">
        <v>0.39566099999999998</v>
      </c>
      <c r="D11026">
        <f t="shared" si="172"/>
        <v>9.8915249999999996E-2</v>
      </c>
    </row>
    <row r="11027" spans="2:4" x14ac:dyDescent="0.35">
      <c r="B11027">
        <v>0.47434399999999999</v>
      </c>
      <c r="D11027">
        <f t="shared" si="172"/>
        <v>0.118586</v>
      </c>
    </row>
    <row r="11028" spans="2:4" x14ac:dyDescent="0.35">
      <c r="B11028">
        <v>0.40394200000000002</v>
      </c>
      <c r="D11028">
        <f t="shared" si="172"/>
        <v>0.10098550000000001</v>
      </c>
    </row>
    <row r="11029" spans="2:4" x14ac:dyDescent="0.35">
      <c r="B11029">
        <v>0.33452399999999999</v>
      </c>
      <c r="D11029">
        <f t="shared" si="172"/>
        <v>8.3630999999999997E-2</v>
      </c>
    </row>
    <row r="11030" spans="2:4" x14ac:dyDescent="0.35">
      <c r="B11030">
        <v>0.32959300000000002</v>
      </c>
      <c r="D11030">
        <f t="shared" si="172"/>
        <v>8.2398250000000006E-2</v>
      </c>
    </row>
    <row r="11031" spans="2:4" x14ac:dyDescent="0.35">
      <c r="B11031">
        <v>0.32888299999999998</v>
      </c>
      <c r="D11031">
        <f t="shared" si="172"/>
        <v>8.2220749999999995E-2</v>
      </c>
    </row>
    <row r="11032" spans="2:4" x14ac:dyDescent="0.35">
      <c r="B11032">
        <v>0.32686199999999999</v>
      </c>
      <c r="D11032">
        <f t="shared" si="172"/>
        <v>8.1715499999999996E-2</v>
      </c>
    </row>
    <row r="11033" spans="2:4" x14ac:dyDescent="0.35">
      <c r="B11033">
        <v>0.33299899999999999</v>
      </c>
      <c r="D11033">
        <f t="shared" si="172"/>
        <v>8.3249749999999997E-2</v>
      </c>
    </row>
    <row r="11034" spans="2:4" x14ac:dyDescent="0.35">
      <c r="B11034">
        <v>0.343169</v>
      </c>
      <c r="D11034">
        <f t="shared" si="172"/>
        <v>8.579225E-2</v>
      </c>
    </row>
    <row r="11035" spans="2:4" x14ac:dyDescent="0.35">
      <c r="B11035">
        <v>0.35918600000000001</v>
      </c>
      <c r="D11035">
        <f t="shared" si="172"/>
        <v>8.9796500000000001E-2</v>
      </c>
    </row>
    <row r="11036" spans="2:4" x14ac:dyDescent="0.35">
      <c r="B11036">
        <v>0.41740699999999997</v>
      </c>
      <c r="D11036">
        <f t="shared" si="172"/>
        <v>0.10435174999999999</v>
      </c>
    </row>
    <row r="11037" spans="2:4" x14ac:dyDescent="0.35">
      <c r="B11037">
        <v>0.50935200000000003</v>
      </c>
      <c r="D11037">
        <f t="shared" si="172"/>
        <v>0.12733800000000001</v>
      </c>
    </row>
    <row r="11038" spans="2:4" x14ac:dyDescent="0.35">
      <c r="B11038">
        <v>0.60176700000000005</v>
      </c>
      <c r="D11038">
        <f t="shared" si="172"/>
        <v>0.15044175000000001</v>
      </c>
    </row>
    <row r="11039" spans="2:4" x14ac:dyDescent="0.35">
      <c r="B11039">
        <v>0.63915299999999997</v>
      </c>
      <c r="D11039">
        <f t="shared" si="172"/>
        <v>0.15978824999999999</v>
      </c>
    </row>
    <row r="11040" spans="2:4" x14ac:dyDescent="0.35">
      <c r="B11040">
        <v>0.72470199999999996</v>
      </c>
      <c r="D11040">
        <f t="shared" si="172"/>
        <v>0.18117549999999999</v>
      </c>
    </row>
    <row r="11041" spans="2:4" x14ac:dyDescent="0.35">
      <c r="B11041">
        <v>0.72449200000000002</v>
      </c>
      <c r="D11041">
        <f t="shared" si="172"/>
        <v>0.18112300000000001</v>
      </c>
    </row>
    <row r="11042" spans="2:4" x14ac:dyDescent="0.35">
      <c r="B11042">
        <v>0.602993</v>
      </c>
      <c r="D11042">
        <f t="shared" si="172"/>
        <v>0.15074825</v>
      </c>
    </row>
    <row r="11043" spans="2:4" x14ac:dyDescent="0.35">
      <c r="B11043">
        <v>0.496195</v>
      </c>
      <c r="D11043">
        <f t="shared" si="172"/>
        <v>0.12404875</v>
      </c>
    </row>
    <row r="11044" spans="2:4" x14ac:dyDescent="0.35">
      <c r="B11044">
        <v>0.379942</v>
      </c>
      <c r="D11044">
        <f t="shared" si="172"/>
        <v>9.49855E-2</v>
      </c>
    </row>
    <row r="11045" spans="2:4" x14ac:dyDescent="0.35">
      <c r="B11045">
        <v>0.333899</v>
      </c>
      <c r="D11045">
        <f t="shared" si="172"/>
        <v>8.347475E-2</v>
      </c>
    </row>
    <row r="11046" spans="2:4" x14ac:dyDescent="0.35">
      <c r="B11046">
        <v>0.31681500000000001</v>
      </c>
      <c r="D11046">
        <f t="shared" si="172"/>
        <v>7.9203750000000003E-2</v>
      </c>
    </row>
    <row r="11047" spans="2:4" x14ac:dyDescent="0.35">
      <c r="B11047">
        <v>0.31192700000000001</v>
      </c>
      <c r="D11047">
        <f t="shared" si="172"/>
        <v>7.7981750000000002E-2</v>
      </c>
    </row>
    <row r="11048" spans="2:4" x14ac:dyDescent="0.35">
      <c r="B11048">
        <v>0.30331399999999997</v>
      </c>
      <c r="D11048">
        <f t="shared" si="172"/>
        <v>7.5828499999999993E-2</v>
      </c>
    </row>
    <row r="11049" spans="2:4" x14ac:dyDescent="0.35">
      <c r="B11049">
        <v>0.33308900000000002</v>
      </c>
      <c r="D11049">
        <f t="shared" si="172"/>
        <v>8.3272250000000006E-2</v>
      </c>
    </row>
    <row r="11050" spans="2:4" x14ac:dyDescent="0.35">
      <c r="B11050">
        <v>0.39566099999999998</v>
      </c>
      <c r="D11050">
        <f t="shared" si="172"/>
        <v>9.8915249999999996E-2</v>
      </c>
    </row>
    <row r="11051" spans="2:4" x14ac:dyDescent="0.35">
      <c r="B11051">
        <v>0.47434399999999999</v>
      </c>
      <c r="D11051">
        <f t="shared" si="172"/>
        <v>0.118586</v>
      </c>
    </row>
    <row r="11052" spans="2:4" x14ac:dyDescent="0.35">
      <c r="B11052">
        <v>0.40394200000000002</v>
      </c>
      <c r="D11052">
        <f t="shared" si="172"/>
        <v>0.10098550000000001</v>
      </c>
    </row>
    <row r="11053" spans="2:4" x14ac:dyDescent="0.35">
      <c r="B11053">
        <v>0.33452399999999999</v>
      </c>
      <c r="D11053">
        <f t="shared" si="172"/>
        <v>8.3630999999999997E-2</v>
      </c>
    </row>
    <row r="11054" spans="2:4" x14ac:dyDescent="0.35">
      <c r="B11054">
        <v>0.32959300000000002</v>
      </c>
      <c r="D11054">
        <f t="shared" si="172"/>
        <v>8.2398250000000006E-2</v>
      </c>
    </row>
    <row r="11055" spans="2:4" x14ac:dyDescent="0.35">
      <c r="B11055">
        <v>0.32888299999999998</v>
      </c>
      <c r="D11055">
        <f t="shared" si="172"/>
        <v>8.2220749999999995E-2</v>
      </c>
    </row>
    <row r="11056" spans="2:4" x14ac:dyDescent="0.35">
      <c r="B11056">
        <v>0.32686199999999999</v>
      </c>
      <c r="D11056">
        <f t="shared" si="172"/>
        <v>8.1715499999999996E-2</v>
      </c>
    </row>
    <row r="11057" spans="2:4" x14ac:dyDescent="0.35">
      <c r="B11057">
        <v>0.33299899999999999</v>
      </c>
      <c r="D11057">
        <f t="shared" si="172"/>
        <v>8.3249749999999997E-2</v>
      </c>
    </row>
    <row r="11058" spans="2:4" x14ac:dyDescent="0.35">
      <c r="B11058">
        <v>0.343169</v>
      </c>
      <c r="D11058">
        <f t="shared" si="172"/>
        <v>8.579225E-2</v>
      </c>
    </row>
    <row r="11059" spans="2:4" x14ac:dyDescent="0.35">
      <c r="B11059">
        <v>0.35918600000000001</v>
      </c>
      <c r="D11059">
        <f t="shared" si="172"/>
        <v>8.9796500000000001E-2</v>
      </c>
    </row>
    <row r="11060" spans="2:4" x14ac:dyDescent="0.35">
      <c r="B11060">
        <v>0.45399899999999999</v>
      </c>
      <c r="D11060">
        <f t="shared" si="172"/>
        <v>0.11349975</v>
      </c>
    </row>
    <row r="11061" spans="2:4" x14ac:dyDescent="0.35">
      <c r="B11061">
        <v>0.71901000000000004</v>
      </c>
      <c r="D11061">
        <f t="shared" si="172"/>
        <v>0.17975250000000001</v>
      </c>
    </row>
    <row r="11062" spans="2:4" x14ac:dyDescent="0.35">
      <c r="B11062">
        <v>0.80005300000000001</v>
      </c>
      <c r="D11062">
        <f t="shared" si="172"/>
        <v>0.20001325</v>
      </c>
    </row>
    <row r="11063" spans="2:4" x14ac:dyDescent="0.35">
      <c r="B11063">
        <v>0.83118000000000003</v>
      </c>
      <c r="D11063">
        <f t="shared" si="172"/>
        <v>0.20779500000000001</v>
      </c>
    </row>
    <row r="11064" spans="2:4" x14ac:dyDescent="0.35">
      <c r="B11064">
        <v>0.89889399999999997</v>
      </c>
      <c r="D11064">
        <f t="shared" si="172"/>
        <v>0.22472349999999999</v>
      </c>
    </row>
    <row r="11065" spans="2:4" x14ac:dyDescent="0.35">
      <c r="B11065">
        <v>0.86444799999999999</v>
      </c>
      <c r="D11065">
        <f t="shared" si="172"/>
        <v>0.216112</v>
      </c>
    </row>
    <row r="11066" spans="2:4" x14ac:dyDescent="0.35">
      <c r="B11066">
        <v>0.67788800000000005</v>
      </c>
      <c r="D11066">
        <f t="shared" si="172"/>
        <v>0.16947200000000001</v>
      </c>
    </row>
    <row r="11067" spans="2:4" x14ac:dyDescent="0.35">
      <c r="B11067">
        <v>0.52818600000000004</v>
      </c>
      <c r="D11067">
        <f t="shared" si="172"/>
        <v>0.13204650000000001</v>
      </c>
    </row>
    <row r="11068" spans="2:4" x14ac:dyDescent="0.35">
      <c r="B11068">
        <v>0.379942</v>
      </c>
      <c r="D11068">
        <f t="shared" si="172"/>
        <v>9.49855E-2</v>
      </c>
    </row>
    <row r="11069" spans="2:4" x14ac:dyDescent="0.35">
      <c r="B11069">
        <v>0.333899</v>
      </c>
      <c r="D11069">
        <f t="shared" si="172"/>
        <v>8.347475E-2</v>
      </c>
    </row>
    <row r="11070" spans="2:4" x14ac:dyDescent="0.35">
      <c r="B11070">
        <v>0.31681500000000001</v>
      </c>
      <c r="D11070">
        <f t="shared" si="172"/>
        <v>7.9203750000000003E-2</v>
      </c>
    </row>
    <row r="11071" spans="2:4" x14ac:dyDescent="0.35">
      <c r="B11071">
        <v>0.31192700000000001</v>
      </c>
      <c r="D11071">
        <f t="shared" si="172"/>
        <v>7.7981750000000002E-2</v>
      </c>
    </row>
    <row r="11072" spans="2:4" x14ac:dyDescent="0.35">
      <c r="B11072">
        <v>0.30331399999999997</v>
      </c>
      <c r="D11072">
        <f t="shared" si="172"/>
        <v>7.5828499999999993E-2</v>
      </c>
    </row>
    <row r="11073" spans="2:4" x14ac:dyDescent="0.35">
      <c r="B11073">
        <v>0.33308900000000002</v>
      </c>
      <c r="D11073">
        <f t="shared" si="172"/>
        <v>8.3272250000000006E-2</v>
      </c>
    </row>
    <row r="11074" spans="2:4" x14ac:dyDescent="0.35">
      <c r="B11074">
        <v>0.39566099999999998</v>
      </c>
      <c r="D11074">
        <f t="shared" si="172"/>
        <v>9.8915249999999996E-2</v>
      </c>
    </row>
    <row r="11075" spans="2:4" x14ac:dyDescent="0.35">
      <c r="B11075">
        <v>0.47434399999999999</v>
      </c>
      <c r="D11075">
        <f t="shared" si="172"/>
        <v>0.118586</v>
      </c>
    </row>
    <row r="11076" spans="2:4" x14ac:dyDescent="0.35">
      <c r="B11076">
        <v>0.40394200000000002</v>
      </c>
      <c r="D11076">
        <f t="shared" si="172"/>
        <v>0.10098550000000001</v>
      </c>
    </row>
    <row r="11077" spans="2:4" x14ac:dyDescent="0.35">
      <c r="B11077">
        <v>0.33452399999999999</v>
      </c>
      <c r="D11077">
        <f t="shared" si="172"/>
        <v>8.3630999999999997E-2</v>
      </c>
    </row>
    <row r="11078" spans="2:4" x14ac:dyDescent="0.35">
      <c r="B11078">
        <v>0.32959300000000002</v>
      </c>
      <c r="D11078">
        <f t="shared" ref="D11078:D11141" si="173">B11078*C$3</f>
        <v>8.2398250000000006E-2</v>
      </c>
    </row>
    <row r="11079" spans="2:4" x14ac:dyDescent="0.35">
      <c r="B11079">
        <v>0.32888299999999998</v>
      </c>
      <c r="D11079">
        <f t="shared" si="173"/>
        <v>8.2220749999999995E-2</v>
      </c>
    </row>
    <row r="11080" spans="2:4" x14ac:dyDescent="0.35">
      <c r="B11080">
        <v>0.32686199999999999</v>
      </c>
      <c r="D11080">
        <f t="shared" si="173"/>
        <v>8.1715499999999996E-2</v>
      </c>
    </row>
    <row r="11081" spans="2:4" x14ac:dyDescent="0.35">
      <c r="B11081">
        <v>0.33299899999999999</v>
      </c>
      <c r="D11081">
        <f t="shared" si="173"/>
        <v>8.3249749999999997E-2</v>
      </c>
    </row>
    <row r="11082" spans="2:4" x14ac:dyDescent="0.35">
      <c r="B11082">
        <v>0.343169</v>
      </c>
      <c r="D11082">
        <f t="shared" si="173"/>
        <v>8.579225E-2</v>
      </c>
    </row>
    <row r="11083" spans="2:4" x14ac:dyDescent="0.35">
      <c r="B11083">
        <v>0.414684</v>
      </c>
      <c r="D11083">
        <f t="shared" si="173"/>
        <v>0.103671</v>
      </c>
    </row>
    <row r="11084" spans="2:4" x14ac:dyDescent="0.35">
      <c r="B11084">
        <v>0.57316900000000004</v>
      </c>
      <c r="D11084">
        <f t="shared" si="173"/>
        <v>0.14329225000000001</v>
      </c>
    </row>
    <row r="11085" spans="2:4" x14ac:dyDescent="0.35">
      <c r="B11085">
        <v>0.88941999999999999</v>
      </c>
      <c r="D11085">
        <f t="shared" si="173"/>
        <v>0.222355</v>
      </c>
    </row>
    <row r="11086" spans="2:4" x14ac:dyDescent="0.35">
      <c r="B11086">
        <v>0.92590899999999998</v>
      </c>
      <c r="D11086">
        <f t="shared" si="173"/>
        <v>0.23147725</v>
      </c>
    </row>
    <row r="11087" spans="2:4" x14ac:dyDescent="0.35">
      <c r="B11087">
        <v>0.92689999999999995</v>
      </c>
      <c r="D11087">
        <f t="shared" si="173"/>
        <v>0.23172499999999999</v>
      </c>
    </row>
    <row r="11088" spans="2:4" x14ac:dyDescent="0.35">
      <c r="B11088">
        <v>0.97558500000000004</v>
      </c>
      <c r="D11088">
        <f t="shared" si="173"/>
        <v>0.24389625000000001</v>
      </c>
    </row>
    <row r="11089" spans="2:4" x14ac:dyDescent="0.35">
      <c r="B11089">
        <v>0.92494699999999996</v>
      </c>
      <c r="D11089">
        <f t="shared" si="173"/>
        <v>0.23123674999999999</v>
      </c>
    </row>
    <row r="11090" spans="2:4" x14ac:dyDescent="0.35">
      <c r="B11090">
        <v>0.732958</v>
      </c>
      <c r="D11090">
        <f t="shared" si="173"/>
        <v>0.1832395</v>
      </c>
    </row>
    <row r="11091" spans="2:4" x14ac:dyDescent="0.35">
      <c r="B11091">
        <v>0.56451700000000005</v>
      </c>
      <c r="D11091">
        <f t="shared" si="173"/>
        <v>0.14112925000000001</v>
      </c>
    </row>
    <row r="11092" spans="2:4" x14ac:dyDescent="0.35">
      <c r="B11092">
        <v>0.40790799999999999</v>
      </c>
      <c r="D11092">
        <f t="shared" si="173"/>
        <v>0.101977</v>
      </c>
    </row>
    <row r="11093" spans="2:4" x14ac:dyDescent="0.35">
      <c r="B11093">
        <v>0.33791500000000002</v>
      </c>
      <c r="D11093">
        <f t="shared" si="173"/>
        <v>8.4478750000000005E-2</v>
      </c>
    </row>
    <row r="11094" spans="2:4" x14ac:dyDescent="0.35">
      <c r="B11094">
        <v>0.31693399999999999</v>
      </c>
      <c r="D11094">
        <f t="shared" si="173"/>
        <v>7.9233499999999998E-2</v>
      </c>
    </row>
    <row r="11095" spans="2:4" x14ac:dyDescent="0.35">
      <c r="B11095">
        <v>0.312027</v>
      </c>
      <c r="D11095">
        <f t="shared" si="173"/>
        <v>7.800675E-2</v>
      </c>
    </row>
    <row r="11096" spans="2:4" x14ac:dyDescent="0.35">
      <c r="B11096">
        <v>0.30347499999999999</v>
      </c>
      <c r="D11096">
        <f t="shared" si="173"/>
        <v>7.5868749999999999E-2</v>
      </c>
    </row>
    <row r="11097" spans="2:4" x14ac:dyDescent="0.35">
      <c r="B11097">
        <v>0.33338899999999999</v>
      </c>
      <c r="D11097">
        <f t="shared" si="173"/>
        <v>8.3347249999999998E-2</v>
      </c>
    </row>
    <row r="11098" spans="2:4" x14ac:dyDescent="0.35">
      <c r="B11098">
        <v>0.39626099999999997</v>
      </c>
      <c r="D11098">
        <f t="shared" si="173"/>
        <v>9.9065249999999994E-2</v>
      </c>
    </row>
    <row r="11099" spans="2:4" x14ac:dyDescent="0.35">
      <c r="B11099">
        <v>0.47548800000000002</v>
      </c>
      <c r="D11099">
        <f t="shared" si="173"/>
        <v>0.11887200000000001</v>
      </c>
    </row>
    <row r="11100" spans="2:4" x14ac:dyDescent="0.35">
      <c r="B11100">
        <v>0.40579599999999999</v>
      </c>
      <c r="D11100">
        <f t="shared" si="173"/>
        <v>0.101449</v>
      </c>
    </row>
    <row r="11101" spans="2:4" x14ac:dyDescent="0.35">
      <c r="B11101">
        <v>0.336669</v>
      </c>
      <c r="D11101">
        <f t="shared" si="173"/>
        <v>8.4167249999999999E-2</v>
      </c>
    </row>
    <row r="11102" spans="2:4" x14ac:dyDescent="0.35">
      <c r="B11102">
        <v>0.33161000000000002</v>
      </c>
      <c r="D11102">
        <f t="shared" si="173"/>
        <v>8.2902500000000004E-2</v>
      </c>
    </row>
    <row r="11103" spans="2:4" x14ac:dyDescent="0.35">
      <c r="B11103">
        <v>0.33065</v>
      </c>
      <c r="D11103">
        <f t="shared" si="173"/>
        <v>8.26625E-2</v>
      </c>
    </row>
    <row r="11104" spans="2:4" x14ac:dyDescent="0.35">
      <c r="B11104">
        <v>0.328428</v>
      </c>
      <c r="D11104">
        <f t="shared" si="173"/>
        <v>8.2106999999999999E-2</v>
      </c>
    </row>
    <row r="11105" spans="2:4" x14ac:dyDescent="0.35">
      <c r="B11105">
        <v>0.379214</v>
      </c>
      <c r="D11105">
        <f t="shared" si="173"/>
        <v>9.4803499999999999E-2</v>
      </c>
    </row>
    <row r="11106" spans="2:4" x14ac:dyDescent="0.35">
      <c r="B11106">
        <v>0.457428</v>
      </c>
      <c r="D11106">
        <f t="shared" si="173"/>
        <v>0.114357</v>
      </c>
    </row>
    <row r="11107" spans="2:4" x14ac:dyDescent="0.35">
      <c r="B11107">
        <v>0.55227099999999996</v>
      </c>
      <c r="D11107">
        <f t="shared" si="173"/>
        <v>0.13806774999999999</v>
      </c>
    </row>
    <row r="11108" spans="2:4" x14ac:dyDescent="0.35">
      <c r="B11108">
        <v>0.679566</v>
      </c>
      <c r="D11108">
        <f t="shared" si="173"/>
        <v>0.1698915</v>
      </c>
    </row>
    <row r="11109" spans="2:4" x14ac:dyDescent="0.35">
      <c r="B11109">
        <v>0.952318</v>
      </c>
      <c r="D11109">
        <f t="shared" si="173"/>
        <v>0.2380795</v>
      </c>
    </row>
    <row r="11110" spans="2:4" x14ac:dyDescent="0.35">
      <c r="B11110">
        <v>0.98380900000000004</v>
      </c>
      <c r="D11110">
        <f t="shared" si="173"/>
        <v>0.24595225000000001</v>
      </c>
    </row>
    <row r="11111" spans="2:4" x14ac:dyDescent="0.35">
      <c r="B11111">
        <v>0.97110799999999997</v>
      </c>
      <c r="D11111">
        <f t="shared" si="173"/>
        <v>0.24277699999999999</v>
      </c>
    </row>
    <row r="11112" spans="2:4" x14ac:dyDescent="0.35">
      <c r="B11112">
        <v>1.0057199999999999</v>
      </c>
      <c r="D11112">
        <f t="shared" si="173"/>
        <v>0.25142999999999999</v>
      </c>
    </row>
    <row r="11113" spans="2:4" x14ac:dyDescent="0.35">
      <c r="B11113">
        <v>0.95223899999999995</v>
      </c>
      <c r="D11113">
        <f t="shared" si="173"/>
        <v>0.23805974999999999</v>
      </c>
    </row>
    <row r="11114" spans="2:4" x14ac:dyDescent="0.35">
      <c r="B11114">
        <v>0.75376900000000002</v>
      </c>
      <c r="D11114">
        <f t="shared" si="173"/>
        <v>0.18844225000000001</v>
      </c>
    </row>
    <row r="11115" spans="2:4" x14ac:dyDescent="0.35">
      <c r="B11115">
        <v>0.59401700000000002</v>
      </c>
      <c r="D11115">
        <f t="shared" si="173"/>
        <v>0.14850425</v>
      </c>
    </row>
    <row r="11116" spans="2:4" x14ac:dyDescent="0.35">
      <c r="B11116">
        <v>0.43417899999999998</v>
      </c>
      <c r="D11116">
        <f t="shared" si="173"/>
        <v>0.10854475</v>
      </c>
    </row>
    <row r="11117" spans="2:4" x14ac:dyDescent="0.35">
      <c r="B11117">
        <v>0.34829100000000002</v>
      </c>
      <c r="D11117">
        <f t="shared" si="173"/>
        <v>8.7072750000000004E-2</v>
      </c>
    </row>
    <row r="11118" spans="2:4" x14ac:dyDescent="0.35">
      <c r="B11118">
        <v>0.31693399999999999</v>
      </c>
      <c r="D11118">
        <f t="shared" si="173"/>
        <v>7.9233499999999998E-2</v>
      </c>
    </row>
    <row r="11119" spans="2:4" x14ac:dyDescent="0.35">
      <c r="B11119">
        <v>0.312027</v>
      </c>
      <c r="D11119">
        <f t="shared" si="173"/>
        <v>7.800675E-2</v>
      </c>
    </row>
    <row r="11120" spans="2:4" x14ac:dyDescent="0.35">
      <c r="B11120">
        <v>0.30347499999999999</v>
      </c>
      <c r="D11120">
        <f t="shared" si="173"/>
        <v>7.5868749999999999E-2</v>
      </c>
    </row>
    <row r="11121" spans="2:4" x14ac:dyDescent="0.35">
      <c r="B11121">
        <v>0.33338899999999999</v>
      </c>
      <c r="D11121">
        <f t="shared" si="173"/>
        <v>8.3347249999999998E-2</v>
      </c>
    </row>
    <row r="11122" spans="2:4" x14ac:dyDescent="0.35">
      <c r="B11122">
        <v>0.39626099999999997</v>
      </c>
      <c r="D11122">
        <f t="shared" si="173"/>
        <v>9.9065249999999994E-2</v>
      </c>
    </row>
    <row r="11123" spans="2:4" x14ac:dyDescent="0.35">
      <c r="B11123">
        <v>0.47548800000000002</v>
      </c>
      <c r="D11123">
        <f t="shared" si="173"/>
        <v>0.11887200000000001</v>
      </c>
    </row>
    <row r="11124" spans="2:4" x14ac:dyDescent="0.35">
      <c r="B11124">
        <v>0.40579599999999999</v>
      </c>
      <c r="D11124">
        <f t="shared" si="173"/>
        <v>0.101449</v>
      </c>
    </row>
    <row r="11125" spans="2:4" x14ac:dyDescent="0.35">
      <c r="B11125">
        <v>0.336669</v>
      </c>
      <c r="D11125">
        <f t="shared" si="173"/>
        <v>8.4167249999999999E-2</v>
      </c>
    </row>
    <row r="11126" spans="2:4" x14ac:dyDescent="0.35">
      <c r="B11126">
        <v>0.33161000000000002</v>
      </c>
      <c r="D11126">
        <f t="shared" si="173"/>
        <v>8.2902500000000004E-2</v>
      </c>
    </row>
    <row r="11127" spans="2:4" x14ac:dyDescent="0.35">
      <c r="B11127">
        <v>0.33065</v>
      </c>
      <c r="D11127">
        <f t="shared" si="173"/>
        <v>8.26625E-2</v>
      </c>
    </row>
    <row r="11128" spans="2:4" x14ac:dyDescent="0.35">
      <c r="B11128">
        <v>0.34267300000000001</v>
      </c>
      <c r="D11128">
        <f t="shared" si="173"/>
        <v>8.5668250000000001E-2</v>
      </c>
    </row>
    <row r="11129" spans="2:4" x14ac:dyDescent="0.35">
      <c r="B11129">
        <v>0.40284300000000001</v>
      </c>
      <c r="D11129">
        <f t="shared" si="173"/>
        <v>0.10071075</v>
      </c>
    </row>
    <row r="11130" spans="2:4" x14ac:dyDescent="0.35">
      <c r="B11130">
        <v>0.47318300000000002</v>
      </c>
      <c r="D11130">
        <f t="shared" si="173"/>
        <v>0.11829575000000001</v>
      </c>
    </row>
    <row r="11131" spans="2:4" x14ac:dyDescent="0.35">
      <c r="B11131">
        <v>0.57451200000000002</v>
      </c>
      <c r="D11131">
        <f t="shared" si="173"/>
        <v>0.14362800000000001</v>
      </c>
    </row>
    <row r="11132" spans="2:4" x14ac:dyDescent="0.35">
      <c r="B11132">
        <v>0.68377100000000002</v>
      </c>
      <c r="D11132">
        <f t="shared" si="173"/>
        <v>0.17094275</v>
      </c>
    </row>
    <row r="11133" spans="2:4" x14ac:dyDescent="0.35">
      <c r="B11133">
        <v>0.93385200000000002</v>
      </c>
      <c r="D11133">
        <f t="shared" si="173"/>
        <v>0.233463</v>
      </c>
    </row>
    <row r="11134" spans="2:4" x14ac:dyDescent="0.35">
      <c r="B11134">
        <v>0.97184700000000002</v>
      </c>
      <c r="D11134">
        <f t="shared" si="173"/>
        <v>0.24296175</v>
      </c>
    </row>
    <row r="11135" spans="2:4" x14ac:dyDescent="0.35">
      <c r="B11135">
        <v>0.95535499999999995</v>
      </c>
      <c r="D11135">
        <f t="shared" si="173"/>
        <v>0.23883874999999999</v>
      </c>
    </row>
    <row r="11136" spans="2:4" x14ac:dyDescent="0.35">
      <c r="B11136">
        <v>0.98704199999999997</v>
      </c>
      <c r="D11136">
        <f t="shared" si="173"/>
        <v>0.24676049999999999</v>
      </c>
    </row>
    <row r="11137" spans="2:4" x14ac:dyDescent="0.35">
      <c r="B11137">
        <v>0.91068400000000005</v>
      </c>
      <c r="D11137">
        <f t="shared" si="173"/>
        <v>0.22767100000000001</v>
      </c>
    </row>
    <row r="11138" spans="2:4" x14ac:dyDescent="0.35">
      <c r="B11138">
        <v>0.74903799999999998</v>
      </c>
      <c r="D11138">
        <f t="shared" si="173"/>
        <v>0.1872595</v>
      </c>
    </row>
    <row r="11139" spans="2:4" x14ac:dyDescent="0.35">
      <c r="B11139">
        <v>0.57479899999999995</v>
      </c>
      <c r="D11139">
        <f t="shared" si="173"/>
        <v>0.14369974999999999</v>
      </c>
    </row>
    <row r="11140" spans="2:4" x14ac:dyDescent="0.35">
      <c r="B11140">
        <v>0.41486200000000001</v>
      </c>
      <c r="D11140">
        <f t="shared" si="173"/>
        <v>0.1037155</v>
      </c>
    </row>
    <row r="11141" spans="2:4" x14ac:dyDescent="0.35">
      <c r="B11141">
        <v>0.333899</v>
      </c>
      <c r="D11141">
        <f t="shared" si="173"/>
        <v>8.347475E-2</v>
      </c>
    </row>
    <row r="11142" spans="2:4" x14ac:dyDescent="0.35">
      <c r="B11142">
        <v>0.31681500000000001</v>
      </c>
      <c r="D11142">
        <f t="shared" ref="D11142:D11205" si="174">B11142*C$3</f>
        <v>7.9203750000000003E-2</v>
      </c>
    </row>
    <row r="11143" spans="2:4" x14ac:dyDescent="0.35">
      <c r="B11143">
        <v>0.31192700000000001</v>
      </c>
      <c r="D11143">
        <f t="shared" si="174"/>
        <v>7.7981750000000002E-2</v>
      </c>
    </row>
    <row r="11144" spans="2:4" x14ac:dyDescent="0.35">
      <c r="B11144">
        <v>0.30331399999999997</v>
      </c>
      <c r="D11144">
        <f t="shared" si="174"/>
        <v>7.5828499999999993E-2</v>
      </c>
    </row>
    <row r="11145" spans="2:4" x14ac:dyDescent="0.35">
      <c r="B11145">
        <v>0.33308900000000002</v>
      </c>
      <c r="D11145">
        <f t="shared" si="174"/>
        <v>8.3272250000000006E-2</v>
      </c>
    </row>
    <row r="11146" spans="2:4" x14ac:dyDescent="0.35">
      <c r="B11146">
        <v>0.39566099999999998</v>
      </c>
      <c r="D11146">
        <f t="shared" si="174"/>
        <v>9.8915249999999996E-2</v>
      </c>
    </row>
    <row r="11147" spans="2:4" x14ac:dyDescent="0.35">
      <c r="B11147">
        <v>0.47434399999999999</v>
      </c>
      <c r="D11147">
        <f t="shared" si="174"/>
        <v>0.118586</v>
      </c>
    </row>
    <row r="11148" spans="2:4" x14ac:dyDescent="0.35">
      <c r="B11148">
        <v>0.40394200000000002</v>
      </c>
      <c r="D11148">
        <f t="shared" si="174"/>
        <v>0.10098550000000001</v>
      </c>
    </row>
    <row r="11149" spans="2:4" x14ac:dyDescent="0.35">
      <c r="B11149">
        <v>0.33452399999999999</v>
      </c>
      <c r="D11149">
        <f t="shared" si="174"/>
        <v>8.3630999999999997E-2</v>
      </c>
    </row>
    <row r="11150" spans="2:4" x14ac:dyDescent="0.35">
      <c r="B11150">
        <v>0.32959300000000002</v>
      </c>
      <c r="D11150">
        <f t="shared" si="174"/>
        <v>8.2398250000000006E-2</v>
      </c>
    </row>
    <row r="11151" spans="2:4" x14ac:dyDescent="0.35">
      <c r="B11151">
        <v>0.32888299999999998</v>
      </c>
      <c r="D11151">
        <f t="shared" si="174"/>
        <v>8.2220749999999995E-2</v>
      </c>
    </row>
    <row r="11152" spans="2:4" x14ac:dyDescent="0.35">
      <c r="B11152">
        <v>0.32686199999999999</v>
      </c>
      <c r="D11152">
        <f t="shared" si="174"/>
        <v>8.1715499999999996E-2</v>
      </c>
    </row>
    <row r="11153" spans="2:4" x14ac:dyDescent="0.35">
      <c r="B11153">
        <v>0.33299899999999999</v>
      </c>
      <c r="D11153">
        <f t="shared" si="174"/>
        <v>8.3249749999999997E-2</v>
      </c>
    </row>
    <row r="11154" spans="2:4" x14ac:dyDescent="0.35">
      <c r="B11154">
        <v>0.343169</v>
      </c>
      <c r="D11154">
        <f t="shared" si="174"/>
        <v>8.579225E-2</v>
      </c>
    </row>
    <row r="11155" spans="2:4" x14ac:dyDescent="0.35">
      <c r="B11155">
        <v>0.41881099999999999</v>
      </c>
      <c r="D11155">
        <f t="shared" si="174"/>
        <v>0.10470275</v>
      </c>
    </row>
    <row r="11156" spans="2:4" x14ac:dyDescent="0.35">
      <c r="B11156">
        <v>0.52119899999999997</v>
      </c>
      <c r="D11156">
        <f t="shared" si="174"/>
        <v>0.13029974999999999</v>
      </c>
    </row>
    <row r="11157" spans="2:4" x14ac:dyDescent="0.35">
      <c r="B11157">
        <v>0.67459100000000005</v>
      </c>
      <c r="D11157">
        <f t="shared" si="174"/>
        <v>0.16864775000000001</v>
      </c>
    </row>
    <row r="11158" spans="2:4" x14ac:dyDescent="0.35">
      <c r="B11158">
        <v>0.74882499999999996</v>
      </c>
      <c r="D11158">
        <f t="shared" si="174"/>
        <v>0.18720624999999999</v>
      </c>
    </row>
    <row r="11159" spans="2:4" x14ac:dyDescent="0.35">
      <c r="B11159">
        <v>0.63915299999999997</v>
      </c>
      <c r="D11159">
        <f t="shared" si="174"/>
        <v>0.15978824999999999</v>
      </c>
    </row>
    <row r="11160" spans="2:4" x14ac:dyDescent="0.35">
      <c r="B11160">
        <v>0.72470199999999996</v>
      </c>
      <c r="D11160">
        <f t="shared" si="174"/>
        <v>0.18117549999999999</v>
      </c>
    </row>
    <row r="11161" spans="2:4" x14ac:dyDescent="0.35">
      <c r="B11161">
        <v>0.72449200000000002</v>
      </c>
      <c r="D11161">
        <f t="shared" si="174"/>
        <v>0.18112300000000001</v>
      </c>
    </row>
    <row r="11162" spans="2:4" x14ac:dyDescent="0.35">
      <c r="B11162">
        <v>0.602993</v>
      </c>
      <c r="D11162">
        <f t="shared" si="174"/>
        <v>0.15074825</v>
      </c>
    </row>
    <row r="11163" spans="2:4" x14ac:dyDescent="0.35">
      <c r="B11163">
        <v>0.496195</v>
      </c>
      <c r="D11163">
        <f t="shared" si="174"/>
        <v>0.12404875</v>
      </c>
    </row>
    <row r="11164" spans="2:4" x14ac:dyDescent="0.35">
      <c r="B11164">
        <v>0.379942</v>
      </c>
      <c r="D11164">
        <f t="shared" si="174"/>
        <v>9.49855E-2</v>
      </c>
    </row>
    <row r="11165" spans="2:4" x14ac:dyDescent="0.35">
      <c r="B11165">
        <v>0.333899</v>
      </c>
      <c r="D11165">
        <f t="shared" si="174"/>
        <v>8.347475E-2</v>
      </c>
    </row>
    <row r="11166" spans="2:4" x14ac:dyDescent="0.35">
      <c r="B11166">
        <v>0.31681500000000001</v>
      </c>
      <c r="D11166">
        <f t="shared" si="174"/>
        <v>7.9203750000000003E-2</v>
      </c>
    </row>
    <row r="11167" spans="2:4" x14ac:dyDescent="0.35">
      <c r="B11167">
        <v>0.31192700000000001</v>
      </c>
      <c r="D11167">
        <f t="shared" si="174"/>
        <v>7.7981750000000002E-2</v>
      </c>
    </row>
    <row r="11168" spans="2:4" x14ac:dyDescent="0.35">
      <c r="B11168">
        <v>0.30331399999999997</v>
      </c>
      <c r="D11168">
        <f t="shared" si="174"/>
        <v>7.5828499999999993E-2</v>
      </c>
    </row>
    <row r="11169" spans="2:4" x14ac:dyDescent="0.35">
      <c r="B11169">
        <v>0.33308900000000002</v>
      </c>
      <c r="D11169">
        <f t="shared" si="174"/>
        <v>8.3272250000000006E-2</v>
      </c>
    </row>
    <row r="11170" spans="2:4" x14ac:dyDescent="0.35">
      <c r="B11170">
        <v>0.39566099999999998</v>
      </c>
      <c r="D11170">
        <f t="shared" si="174"/>
        <v>9.8915249999999996E-2</v>
      </c>
    </row>
    <row r="11171" spans="2:4" x14ac:dyDescent="0.35">
      <c r="B11171">
        <v>0.47434399999999999</v>
      </c>
      <c r="D11171">
        <f t="shared" si="174"/>
        <v>0.118586</v>
      </c>
    </row>
    <row r="11172" spans="2:4" x14ac:dyDescent="0.35">
      <c r="B11172">
        <v>0.40394200000000002</v>
      </c>
      <c r="D11172">
        <f t="shared" si="174"/>
        <v>0.10098550000000001</v>
      </c>
    </row>
    <row r="11173" spans="2:4" x14ac:dyDescent="0.35">
      <c r="B11173">
        <v>0.33452399999999999</v>
      </c>
      <c r="D11173">
        <f t="shared" si="174"/>
        <v>8.3630999999999997E-2</v>
      </c>
    </row>
    <row r="11174" spans="2:4" x14ac:dyDescent="0.35">
      <c r="B11174">
        <v>0.32959300000000002</v>
      </c>
      <c r="D11174">
        <f t="shared" si="174"/>
        <v>8.2398250000000006E-2</v>
      </c>
    </row>
    <row r="11175" spans="2:4" x14ac:dyDescent="0.35">
      <c r="B11175">
        <v>0.32888299999999998</v>
      </c>
      <c r="D11175">
        <f t="shared" si="174"/>
        <v>8.2220749999999995E-2</v>
      </c>
    </row>
    <row r="11176" spans="2:4" x14ac:dyDescent="0.35">
      <c r="B11176">
        <v>0.32686199999999999</v>
      </c>
      <c r="D11176">
        <f t="shared" si="174"/>
        <v>8.1715499999999996E-2</v>
      </c>
    </row>
    <row r="11177" spans="2:4" x14ac:dyDescent="0.35">
      <c r="B11177">
        <v>0.33299899999999999</v>
      </c>
      <c r="D11177">
        <f t="shared" si="174"/>
        <v>8.3249749999999997E-2</v>
      </c>
    </row>
    <row r="11178" spans="2:4" x14ac:dyDescent="0.35">
      <c r="B11178">
        <v>0.343169</v>
      </c>
      <c r="D11178">
        <f t="shared" si="174"/>
        <v>8.579225E-2</v>
      </c>
    </row>
    <row r="11179" spans="2:4" x14ac:dyDescent="0.35">
      <c r="B11179">
        <v>0.35918600000000001</v>
      </c>
      <c r="D11179">
        <f t="shared" si="174"/>
        <v>8.9796500000000001E-2</v>
      </c>
    </row>
    <row r="11180" spans="2:4" x14ac:dyDescent="0.35">
      <c r="B11180">
        <v>0.41740699999999997</v>
      </c>
      <c r="D11180">
        <f t="shared" si="174"/>
        <v>0.10435174999999999</v>
      </c>
    </row>
    <row r="11181" spans="2:4" x14ac:dyDescent="0.35">
      <c r="B11181">
        <v>0.52926799999999996</v>
      </c>
      <c r="D11181">
        <f t="shared" si="174"/>
        <v>0.13231699999999999</v>
      </c>
    </row>
    <row r="11182" spans="2:4" x14ac:dyDescent="0.35">
      <c r="B11182">
        <v>0.66234599999999999</v>
      </c>
      <c r="D11182">
        <f t="shared" si="174"/>
        <v>0.1655865</v>
      </c>
    </row>
    <row r="11183" spans="2:4" x14ac:dyDescent="0.35">
      <c r="B11183">
        <v>0.71062400000000003</v>
      </c>
      <c r="D11183">
        <f t="shared" si="174"/>
        <v>0.17765600000000001</v>
      </c>
    </row>
    <row r="11184" spans="2:4" x14ac:dyDescent="0.35">
      <c r="B11184">
        <v>0.80080799999999996</v>
      </c>
      <c r="D11184">
        <f t="shared" si="174"/>
        <v>0.20020199999999999</v>
      </c>
    </row>
    <row r="11185" spans="2:4" x14ac:dyDescent="0.35">
      <c r="B11185">
        <v>0.78676400000000002</v>
      </c>
      <c r="D11185">
        <f t="shared" si="174"/>
        <v>0.196691</v>
      </c>
    </row>
    <row r="11186" spans="2:4" x14ac:dyDescent="0.35">
      <c r="B11186">
        <v>0.63075599999999998</v>
      </c>
      <c r="D11186">
        <f t="shared" si="174"/>
        <v>0.157689</v>
      </c>
    </row>
    <row r="11187" spans="2:4" x14ac:dyDescent="0.35">
      <c r="B11187">
        <v>0.496195</v>
      </c>
      <c r="D11187">
        <f t="shared" si="174"/>
        <v>0.12404875</v>
      </c>
    </row>
    <row r="11188" spans="2:4" x14ac:dyDescent="0.35">
      <c r="B11188">
        <v>0.379942</v>
      </c>
      <c r="D11188">
        <f t="shared" si="174"/>
        <v>9.49855E-2</v>
      </c>
    </row>
    <row r="11189" spans="2:4" x14ac:dyDescent="0.35">
      <c r="B11189">
        <v>0.333899</v>
      </c>
      <c r="D11189">
        <f t="shared" si="174"/>
        <v>8.347475E-2</v>
      </c>
    </row>
    <row r="11190" spans="2:4" x14ac:dyDescent="0.35">
      <c r="B11190">
        <v>0.31681500000000001</v>
      </c>
      <c r="D11190">
        <f t="shared" si="174"/>
        <v>7.9203750000000003E-2</v>
      </c>
    </row>
    <row r="11191" spans="2:4" x14ac:dyDescent="0.35">
      <c r="B11191">
        <v>0.31192700000000001</v>
      </c>
      <c r="D11191">
        <f t="shared" si="174"/>
        <v>7.7981750000000002E-2</v>
      </c>
    </row>
    <row r="11192" spans="2:4" x14ac:dyDescent="0.35">
      <c r="B11192">
        <v>0.30331399999999997</v>
      </c>
      <c r="D11192">
        <f t="shared" si="174"/>
        <v>7.5828499999999993E-2</v>
      </c>
    </row>
    <row r="11193" spans="2:4" x14ac:dyDescent="0.35">
      <c r="B11193">
        <v>0.33308900000000002</v>
      </c>
      <c r="D11193">
        <f t="shared" si="174"/>
        <v>8.3272250000000006E-2</v>
      </c>
    </row>
    <row r="11194" spans="2:4" x14ac:dyDescent="0.35">
      <c r="B11194">
        <v>0.39566099999999998</v>
      </c>
      <c r="D11194">
        <f t="shared" si="174"/>
        <v>9.8915249999999996E-2</v>
      </c>
    </row>
    <row r="11195" spans="2:4" x14ac:dyDescent="0.35">
      <c r="B11195">
        <v>0.47434399999999999</v>
      </c>
      <c r="D11195">
        <f t="shared" si="174"/>
        <v>0.118586</v>
      </c>
    </row>
    <row r="11196" spans="2:4" x14ac:dyDescent="0.35">
      <c r="B11196">
        <v>0.40394200000000002</v>
      </c>
      <c r="D11196">
        <f t="shared" si="174"/>
        <v>0.10098550000000001</v>
      </c>
    </row>
    <row r="11197" spans="2:4" x14ac:dyDescent="0.35">
      <c r="B11197">
        <v>0.33452399999999999</v>
      </c>
      <c r="D11197">
        <f t="shared" si="174"/>
        <v>8.3630999999999997E-2</v>
      </c>
    </row>
    <row r="11198" spans="2:4" x14ac:dyDescent="0.35">
      <c r="B11198">
        <v>0.32959300000000002</v>
      </c>
      <c r="D11198">
        <f t="shared" si="174"/>
        <v>8.2398250000000006E-2</v>
      </c>
    </row>
    <row r="11199" spans="2:4" x14ac:dyDescent="0.35">
      <c r="B11199">
        <v>0.32888299999999998</v>
      </c>
      <c r="D11199">
        <f t="shared" si="174"/>
        <v>8.2220749999999995E-2</v>
      </c>
    </row>
    <row r="11200" spans="2:4" x14ac:dyDescent="0.35">
      <c r="B11200">
        <v>0.32686199999999999</v>
      </c>
      <c r="D11200">
        <f t="shared" si="174"/>
        <v>8.1715499999999996E-2</v>
      </c>
    </row>
    <row r="11201" spans="2:4" x14ac:dyDescent="0.35">
      <c r="B11201">
        <v>0.33299899999999999</v>
      </c>
      <c r="D11201">
        <f t="shared" si="174"/>
        <v>8.3249749999999997E-2</v>
      </c>
    </row>
    <row r="11202" spans="2:4" x14ac:dyDescent="0.35">
      <c r="B11202">
        <v>0.343169</v>
      </c>
      <c r="D11202">
        <f t="shared" si="174"/>
        <v>8.579225E-2</v>
      </c>
    </row>
    <row r="11203" spans="2:4" x14ac:dyDescent="0.35">
      <c r="B11203">
        <v>0.35918600000000001</v>
      </c>
      <c r="D11203">
        <f t="shared" si="174"/>
        <v>8.9796500000000001E-2</v>
      </c>
    </row>
    <row r="11204" spans="2:4" x14ac:dyDescent="0.35">
      <c r="B11204">
        <v>0.44503300000000001</v>
      </c>
      <c r="D11204">
        <f t="shared" si="174"/>
        <v>0.11125825</v>
      </c>
    </row>
    <row r="11205" spans="2:4" x14ac:dyDescent="0.35">
      <c r="B11205">
        <v>0.66186199999999995</v>
      </c>
      <c r="D11205">
        <f t="shared" si="174"/>
        <v>0.16546549999999999</v>
      </c>
    </row>
    <row r="11206" spans="2:4" x14ac:dyDescent="0.35">
      <c r="B11206">
        <v>0.75614899999999996</v>
      </c>
      <c r="D11206">
        <f t="shared" ref="D11206:D11269" si="175">B11206*C$3</f>
        <v>0.18903724999999999</v>
      </c>
    </row>
    <row r="11207" spans="2:4" x14ac:dyDescent="0.35">
      <c r="B11207">
        <v>0.78584200000000004</v>
      </c>
      <c r="D11207">
        <f t="shared" si="175"/>
        <v>0.19646050000000001</v>
      </c>
    </row>
    <row r="11208" spans="2:4" x14ac:dyDescent="0.35">
      <c r="B11208">
        <v>0.86136699999999999</v>
      </c>
      <c r="D11208">
        <f t="shared" si="175"/>
        <v>0.21534175</v>
      </c>
    </row>
    <row r="11209" spans="2:4" x14ac:dyDescent="0.35">
      <c r="B11209">
        <v>0.85182199999999997</v>
      </c>
      <c r="D11209">
        <f t="shared" si="175"/>
        <v>0.21295549999999999</v>
      </c>
    </row>
    <row r="11210" spans="2:4" x14ac:dyDescent="0.35">
      <c r="B11210">
        <v>0.602993</v>
      </c>
      <c r="D11210">
        <f t="shared" si="175"/>
        <v>0.15074825</v>
      </c>
    </row>
    <row r="11211" spans="2:4" x14ac:dyDescent="0.35">
      <c r="B11211">
        <v>0.496195</v>
      </c>
      <c r="D11211">
        <f t="shared" si="175"/>
        <v>0.12404875</v>
      </c>
    </row>
    <row r="11212" spans="2:4" x14ac:dyDescent="0.35">
      <c r="B11212">
        <v>0.379942</v>
      </c>
      <c r="D11212">
        <f t="shared" si="175"/>
        <v>9.49855E-2</v>
      </c>
    </row>
    <row r="11213" spans="2:4" x14ac:dyDescent="0.35">
      <c r="B11213">
        <v>0.333899</v>
      </c>
      <c r="D11213">
        <f t="shared" si="175"/>
        <v>8.347475E-2</v>
      </c>
    </row>
    <row r="11214" spans="2:4" x14ac:dyDescent="0.35">
      <c r="B11214">
        <v>0.31681500000000001</v>
      </c>
      <c r="D11214">
        <f t="shared" si="175"/>
        <v>7.9203750000000003E-2</v>
      </c>
    </row>
    <row r="11215" spans="2:4" x14ac:dyDescent="0.35">
      <c r="B11215">
        <v>0.31192700000000001</v>
      </c>
      <c r="D11215">
        <f t="shared" si="175"/>
        <v>7.7981750000000002E-2</v>
      </c>
    </row>
    <row r="11216" spans="2:4" x14ac:dyDescent="0.35">
      <c r="B11216">
        <v>0.30331399999999997</v>
      </c>
      <c r="D11216">
        <f t="shared" si="175"/>
        <v>7.5828499999999993E-2</v>
      </c>
    </row>
    <row r="11217" spans="2:4" x14ac:dyDescent="0.35">
      <c r="B11217">
        <v>0.33308900000000002</v>
      </c>
      <c r="D11217">
        <f t="shared" si="175"/>
        <v>8.3272250000000006E-2</v>
      </c>
    </row>
    <row r="11218" spans="2:4" x14ac:dyDescent="0.35">
      <c r="B11218">
        <v>0.39566099999999998</v>
      </c>
      <c r="D11218">
        <f t="shared" si="175"/>
        <v>9.8915249999999996E-2</v>
      </c>
    </row>
    <row r="11219" spans="2:4" x14ac:dyDescent="0.35">
      <c r="B11219">
        <v>0.47434399999999999</v>
      </c>
      <c r="D11219">
        <f t="shared" si="175"/>
        <v>0.118586</v>
      </c>
    </row>
    <row r="11220" spans="2:4" x14ac:dyDescent="0.35">
      <c r="B11220">
        <v>0.40394200000000002</v>
      </c>
      <c r="D11220">
        <f t="shared" si="175"/>
        <v>0.10098550000000001</v>
      </c>
    </row>
    <row r="11221" spans="2:4" x14ac:dyDescent="0.35">
      <c r="B11221">
        <v>0.33452399999999999</v>
      </c>
      <c r="D11221">
        <f t="shared" si="175"/>
        <v>8.3630999999999997E-2</v>
      </c>
    </row>
    <row r="11222" spans="2:4" x14ac:dyDescent="0.35">
      <c r="B11222">
        <v>0.32959300000000002</v>
      </c>
      <c r="D11222">
        <f t="shared" si="175"/>
        <v>8.2398250000000006E-2</v>
      </c>
    </row>
    <row r="11223" spans="2:4" x14ac:dyDescent="0.35">
      <c r="B11223">
        <v>0.32888299999999998</v>
      </c>
      <c r="D11223">
        <f t="shared" si="175"/>
        <v>8.2220749999999995E-2</v>
      </c>
    </row>
    <row r="11224" spans="2:4" x14ac:dyDescent="0.35">
      <c r="B11224">
        <v>0.32686199999999999</v>
      </c>
      <c r="D11224">
        <f t="shared" si="175"/>
        <v>8.1715499999999996E-2</v>
      </c>
    </row>
    <row r="11225" spans="2:4" x14ac:dyDescent="0.35">
      <c r="B11225">
        <v>0.33299899999999999</v>
      </c>
      <c r="D11225">
        <f t="shared" si="175"/>
        <v>8.3249749999999997E-2</v>
      </c>
    </row>
    <row r="11226" spans="2:4" x14ac:dyDescent="0.35">
      <c r="B11226">
        <v>0.35563</v>
      </c>
      <c r="D11226">
        <f t="shared" si="175"/>
        <v>8.89075E-2</v>
      </c>
    </row>
    <row r="11227" spans="2:4" x14ac:dyDescent="0.35">
      <c r="B11227">
        <v>0.44903399999999999</v>
      </c>
      <c r="D11227">
        <f t="shared" si="175"/>
        <v>0.1122585</v>
      </c>
    </row>
    <row r="11228" spans="2:4" x14ac:dyDescent="0.35">
      <c r="B11228">
        <v>0.58444700000000005</v>
      </c>
      <c r="D11228">
        <f t="shared" si="175"/>
        <v>0.14611175000000001</v>
      </c>
    </row>
    <row r="11229" spans="2:4" x14ac:dyDescent="0.35">
      <c r="B11229">
        <v>0.83261300000000005</v>
      </c>
      <c r="D11229">
        <f t="shared" si="175"/>
        <v>0.20815325000000001</v>
      </c>
    </row>
    <row r="11230" spans="2:4" x14ac:dyDescent="0.35">
      <c r="B11230">
        <v>0.88525799999999999</v>
      </c>
      <c r="D11230">
        <f t="shared" si="175"/>
        <v>0.2213145</v>
      </c>
    </row>
    <row r="11231" spans="2:4" x14ac:dyDescent="0.35">
      <c r="B11231">
        <v>0.88676100000000002</v>
      </c>
      <c r="D11231">
        <f t="shared" si="175"/>
        <v>0.22169025000000001</v>
      </c>
    </row>
    <row r="11232" spans="2:4" x14ac:dyDescent="0.35">
      <c r="B11232">
        <v>0.94454300000000002</v>
      </c>
      <c r="D11232">
        <f t="shared" si="175"/>
        <v>0.23613575000000001</v>
      </c>
    </row>
    <row r="11233" spans="2:4" x14ac:dyDescent="0.35">
      <c r="B11233">
        <v>0.888961</v>
      </c>
      <c r="D11233">
        <f t="shared" si="175"/>
        <v>0.22224025</v>
      </c>
    </row>
    <row r="11234" spans="2:4" x14ac:dyDescent="0.35">
      <c r="B11234">
        <v>0.729827</v>
      </c>
      <c r="D11234">
        <f t="shared" si="175"/>
        <v>0.18245675</v>
      </c>
    </row>
    <row r="11235" spans="2:4" x14ac:dyDescent="0.35">
      <c r="B11235">
        <v>0.58470299999999997</v>
      </c>
      <c r="D11235">
        <f t="shared" si="175"/>
        <v>0.14617574999999999</v>
      </c>
    </row>
    <row r="11236" spans="2:4" x14ac:dyDescent="0.35">
      <c r="B11236">
        <v>0.42486600000000002</v>
      </c>
      <c r="D11236">
        <f t="shared" si="175"/>
        <v>0.10621650000000001</v>
      </c>
    </row>
    <row r="11237" spans="2:4" x14ac:dyDescent="0.35">
      <c r="B11237">
        <v>0.333899</v>
      </c>
      <c r="D11237">
        <f t="shared" si="175"/>
        <v>8.347475E-2</v>
      </c>
    </row>
    <row r="11238" spans="2:4" x14ac:dyDescent="0.35">
      <c r="B11238">
        <v>0.31681500000000001</v>
      </c>
      <c r="D11238">
        <f t="shared" si="175"/>
        <v>7.9203750000000003E-2</v>
      </c>
    </row>
    <row r="11239" spans="2:4" x14ac:dyDescent="0.35">
      <c r="B11239">
        <v>0.31192700000000001</v>
      </c>
      <c r="D11239">
        <f t="shared" si="175"/>
        <v>7.7981750000000002E-2</v>
      </c>
    </row>
    <row r="11240" spans="2:4" x14ac:dyDescent="0.35">
      <c r="B11240">
        <v>0.30331399999999997</v>
      </c>
      <c r="D11240">
        <f t="shared" si="175"/>
        <v>7.5828499999999993E-2</v>
      </c>
    </row>
    <row r="11241" spans="2:4" x14ac:dyDescent="0.35">
      <c r="B11241">
        <v>0.33308900000000002</v>
      </c>
      <c r="D11241">
        <f t="shared" si="175"/>
        <v>8.3272250000000006E-2</v>
      </c>
    </row>
    <row r="11242" spans="2:4" x14ac:dyDescent="0.35">
      <c r="B11242">
        <v>0.39566099999999998</v>
      </c>
      <c r="D11242">
        <f t="shared" si="175"/>
        <v>9.8915249999999996E-2</v>
      </c>
    </row>
    <row r="11243" spans="2:4" x14ac:dyDescent="0.35">
      <c r="B11243">
        <v>0.47434399999999999</v>
      </c>
      <c r="D11243">
        <f t="shared" si="175"/>
        <v>0.118586</v>
      </c>
    </row>
    <row r="11244" spans="2:4" x14ac:dyDescent="0.35">
      <c r="B11244">
        <v>0.40394200000000002</v>
      </c>
      <c r="D11244">
        <f t="shared" si="175"/>
        <v>0.10098550000000001</v>
      </c>
    </row>
    <row r="11245" spans="2:4" x14ac:dyDescent="0.35">
      <c r="B11245">
        <v>0.33452399999999999</v>
      </c>
      <c r="D11245">
        <f t="shared" si="175"/>
        <v>8.3630999999999997E-2</v>
      </c>
    </row>
    <row r="11246" spans="2:4" x14ac:dyDescent="0.35">
      <c r="B11246">
        <v>0.32959300000000002</v>
      </c>
      <c r="D11246">
        <f t="shared" si="175"/>
        <v>8.2398250000000006E-2</v>
      </c>
    </row>
    <row r="11247" spans="2:4" x14ac:dyDescent="0.35">
      <c r="B11247">
        <v>0.32888299999999998</v>
      </c>
      <c r="D11247">
        <f t="shared" si="175"/>
        <v>8.2220749999999995E-2</v>
      </c>
    </row>
    <row r="11248" spans="2:4" x14ac:dyDescent="0.35">
      <c r="B11248">
        <v>0.32686199999999999</v>
      </c>
      <c r="D11248">
        <f t="shared" si="175"/>
        <v>8.1715499999999996E-2</v>
      </c>
    </row>
    <row r="11249" spans="2:4" x14ac:dyDescent="0.35">
      <c r="B11249">
        <v>0.33299899999999999</v>
      </c>
      <c r="D11249">
        <f t="shared" si="175"/>
        <v>8.3249749999999997E-2</v>
      </c>
    </row>
    <row r="11250" spans="2:4" x14ac:dyDescent="0.35">
      <c r="B11250">
        <v>0.343169</v>
      </c>
      <c r="D11250">
        <f t="shared" si="175"/>
        <v>8.579225E-2</v>
      </c>
    </row>
    <row r="11251" spans="2:4" x14ac:dyDescent="0.35">
      <c r="B11251">
        <v>0.36462699999999998</v>
      </c>
      <c r="D11251">
        <f t="shared" si="175"/>
        <v>9.1156749999999995E-2</v>
      </c>
    </row>
    <row r="11252" spans="2:4" x14ac:dyDescent="0.35">
      <c r="B11252">
        <v>0.470051</v>
      </c>
      <c r="D11252">
        <f t="shared" si="175"/>
        <v>0.11751275</v>
      </c>
    </row>
    <row r="11253" spans="2:4" x14ac:dyDescent="0.35">
      <c r="B11253">
        <v>0.66393599999999997</v>
      </c>
      <c r="D11253">
        <f t="shared" si="175"/>
        <v>0.16598399999999999</v>
      </c>
    </row>
    <row r="11254" spans="2:4" x14ac:dyDescent="0.35">
      <c r="B11254">
        <v>0.75933600000000001</v>
      </c>
      <c r="D11254">
        <f t="shared" si="175"/>
        <v>0.189834</v>
      </c>
    </row>
    <row r="11255" spans="2:4" x14ac:dyDescent="0.35">
      <c r="B11255">
        <v>0.68446399999999996</v>
      </c>
      <c r="D11255">
        <f t="shared" si="175"/>
        <v>0.17111599999999999</v>
      </c>
    </row>
    <row r="11256" spans="2:4" x14ac:dyDescent="0.35">
      <c r="B11256">
        <v>0.72470199999999996</v>
      </c>
      <c r="D11256">
        <f t="shared" si="175"/>
        <v>0.18117549999999999</v>
      </c>
    </row>
    <row r="11257" spans="2:4" x14ac:dyDescent="0.35">
      <c r="B11257">
        <v>0.72449200000000002</v>
      </c>
      <c r="D11257">
        <f t="shared" si="175"/>
        <v>0.18112300000000001</v>
      </c>
    </row>
    <row r="11258" spans="2:4" x14ac:dyDescent="0.35">
      <c r="B11258">
        <v>0.602993</v>
      </c>
      <c r="D11258">
        <f t="shared" si="175"/>
        <v>0.15074825</v>
      </c>
    </row>
    <row r="11259" spans="2:4" x14ac:dyDescent="0.35">
      <c r="B11259">
        <v>0.496195</v>
      </c>
      <c r="D11259">
        <f t="shared" si="175"/>
        <v>0.12404875</v>
      </c>
    </row>
    <row r="11260" spans="2:4" x14ac:dyDescent="0.35">
      <c r="B11260">
        <v>0.379942</v>
      </c>
      <c r="D11260">
        <f t="shared" si="175"/>
        <v>9.49855E-2</v>
      </c>
    </row>
    <row r="11261" spans="2:4" x14ac:dyDescent="0.35">
      <c r="B11261">
        <v>0.33409899999999998</v>
      </c>
      <c r="D11261">
        <f t="shared" si="175"/>
        <v>8.3524749999999995E-2</v>
      </c>
    </row>
    <row r="11262" spans="2:4" x14ac:dyDescent="0.35">
      <c r="B11262">
        <v>0.31693399999999999</v>
      </c>
      <c r="D11262">
        <f t="shared" si="175"/>
        <v>7.9233499999999998E-2</v>
      </c>
    </row>
    <row r="11263" spans="2:4" x14ac:dyDescent="0.35">
      <c r="B11263">
        <v>0.312027</v>
      </c>
      <c r="D11263">
        <f t="shared" si="175"/>
        <v>7.800675E-2</v>
      </c>
    </row>
    <row r="11264" spans="2:4" x14ac:dyDescent="0.35">
      <c r="B11264">
        <v>0.30347499999999999</v>
      </c>
      <c r="D11264">
        <f t="shared" si="175"/>
        <v>7.5868749999999999E-2</v>
      </c>
    </row>
    <row r="11265" spans="2:4" x14ac:dyDescent="0.35">
      <c r="B11265">
        <v>0.33338899999999999</v>
      </c>
      <c r="D11265">
        <f t="shared" si="175"/>
        <v>8.3347249999999998E-2</v>
      </c>
    </row>
    <row r="11266" spans="2:4" x14ac:dyDescent="0.35">
      <c r="B11266">
        <v>0.39626099999999997</v>
      </c>
      <c r="D11266">
        <f t="shared" si="175"/>
        <v>9.9065249999999994E-2</v>
      </c>
    </row>
    <row r="11267" spans="2:4" x14ac:dyDescent="0.35">
      <c r="B11267">
        <v>0.47548800000000002</v>
      </c>
      <c r="D11267">
        <f t="shared" si="175"/>
        <v>0.11887200000000001</v>
      </c>
    </row>
    <row r="11268" spans="2:4" x14ac:dyDescent="0.35">
      <c r="B11268">
        <v>0.40579599999999999</v>
      </c>
      <c r="D11268">
        <f t="shared" si="175"/>
        <v>0.101449</v>
      </c>
    </row>
    <row r="11269" spans="2:4" x14ac:dyDescent="0.35">
      <c r="B11269">
        <v>0.336669</v>
      </c>
      <c r="D11269">
        <f t="shared" si="175"/>
        <v>8.4167249999999999E-2</v>
      </c>
    </row>
    <row r="11270" spans="2:4" x14ac:dyDescent="0.35">
      <c r="B11270">
        <v>0.33161000000000002</v>
      </c>
      <c r="D11270">
        <f t="shared" ref="D11270:D11333" si="176">B11270*C$3</f>
        <v>8.2902500000000004E-2</v>
      </c>
    </row>
    <row r="11271" spans="2:4" x14ac:dyDescent="0.35">
      <c r="B11271">
        <v>0.33065</v>
      </c>
      <c r="D11271">
        <f t="shared" si="176"/>
        <v>8.26625E-2</v>
      </c>
    </row>
    <row r="11272" spans="2:4" x14ac:dyDescent="0.35">
      <c r="B11272">
        <v>0.328428</v>
      </c>
      <c r="D11272">
        <f t="shared" si="176"/>
        <v>8.2106999999999999E-2</v>
      </c>
    </row>
    <row r="11273" spans="2:4" x14ac:dyDescent="0.35">
      <c r="B11273">
        <v>0.33450200000000002</v>
      </c>
      <c r="D11273">
        <f t="shared" si="176"/>
        <v>8.3625500000000005E-2</v>
      </c>
    </row>
    <row r="11274" spans="2:4" x14ac:dyDescent="0.35">
      <c r="B11274">
        <v>0.34445199999999998</v>
      </c>
      <c r="D11274">
        <f t="shared" si="176"/>
        <v>8.6112999999999995E-2</v>
      </c>
    </row>
    <row r="11275" spans="2:4" x14ac:dyDescent="0.35">
      <c r="B11275">
        <v>0.375388</v>
      </c>
      <c r="D11275">
        <f t="shared" si="176"/>
        <v>9.3847E-2</v>
      </c>
    </row>
    <row r="11276" spans="2:4" x14ac:dyDescent="0.35">
      <c r="B11276">
        <v>0.50901300000000005</v>
      </c>
      <c r="D11276">
        <f t="shared" si="176"/>
        <v>0.12725325000000001</v>
      </c>
    </row>
    <row r="11277" spans="2:4" x14ac:dyDescent="0.35">
      <c r="B11277">
        <v>0.71065</v>
      </c>
      <c r="D11277">
        <f t="shared" si="176"/>
        <v>0.1776625</v>
      </c>
    </row>
    <row r="11278" spans="2:4" x14ac:dyDescent="0.35">
      <c r="B11278">
        <v>0.775532</v>
      </c>
      <c r="D11278">
        <f t="shared" si="176"/>
        <v>0.193883</v>
      </c>
    </row>
    <row r="11279" spans="2:4" x14ac:dyDescent="0.35">
      <c r="B11279">
        <v>0.76947299999999996</v>
      </c>
      <c r="D11279">
        <f t="shared" si="176"/>
        <v>0.19236824999999999</v>
      </c>
    </row>
    <row r="11280" spans="2:4" x14ac:dyDescent="0.35">
      <c r="B11280">
        <v>0.82545500000000005</v>
      </c>
      <c r="D11280">
        <f t="shared" si="176"/>
        <v>0.20636375000000001</v>
      </c>
    </row>
    <row r="11281" spans="2:4" x14ac:dyDescent="0.35">
      <c r="B11281">
        <v>0.79818</v>
      </c>
      <c r="D11281">
        <f t="shared" si="176"/>
        <v>0.199545</v>
      </c>
    </row>
    <row r="11282" spans="2:4" x14ac:dyDescent="0.35">
      <c r="B11282">
        <v>0.64949000000000001</v>
      </c>
      <c r="D11282">
        <f t="shared" si="176"/>
        <v>0.1623725</v>
      </c>
    </row>
    <row r="11283" spans="2:4" x14ac:dyDescent="0.35">
      <c r="B11283">
        <v>0.51717599999999997</v>
      </c>
      <c r="D11283">
        <f t="shared" si="176"/>
        <v>0.12929399999999999</v>
      </c>
    </row>
    <row r="11284" spans="2:4" x14ac:dyDescent="0.35">
      <c r="B11284">
        <v>0.38027</v>
      </c>
      <c r="D11284">
        <f t="shared" si="176"/>
        <v>9.5067499999999999E-2</v>
      </c>
    </row>
    <row r="11285" spans="2:4" x14ac:dyDescent="0.35">
      <c r="B11285">
        <v>0.33409899999999998</v>
      </c>
      <c r="D11285">
        <f t="shared" si="176"/>
        <v>8.3524749999999995E-2</v>
      </c>
    </row>
    <row r="11286" spans="2:4" x14ac:dyDescent="0.35">
      <c r="B11286">
        <v>0.31693399999999999</v>
      </c>
      <c r="D11286">
        <f t="shared" si="176"/>
        <v>7.9233499999999998E-2</v>
      </c>
    </row>
    <row r="11287" spans="2:4" x14ac:dyDescent="0.35">
      <c r="B11287">
        <v>0.312027</v>
      </c>
      <c r="D11287">
        <f t="shared" si="176"/>
        <v>7.800675E-2</v>
      </c>
    </row>
    <row r="11288" spans="2:4" x14ac:dyDescent="0.35">
      <c r="B11288">
        <v>0.30347499999999999</v>
      </c>
      <c r="D11288">
        <f t="shared" si="176"/>
        <v>7.5868749999999999E-2</v>
      </c>
    </row>
    <row r="11289" spans="2:4" x14ac:dyDescent="0.35">
      <c r="B11289">
        <v>0.33338899999999999</v>
      </c>
      <c r="D11289">
        <f t="shared" si="176"/>
        <v>8.3347249999999998E-2</v>
      </c>
    </row>
    <row r="11290" spans="2:4" x14ac:dyDescent="0.35">
      <c r="B11290">
        <v>0.39626099999999997</v>
      </c>
      <c r="D11290">
        <f t="shared" si="176"/>
        <v>9.9065249999999994E-2</v>
      </c>
    </row>
    <row r="11291" spans="2:4" x14ac:dyDescent="0.35">
      <c r="B11291">
        <v>0.47548800000000002</v>
      </c>
      <c r="D11291">
        <f t="shared" si="176"/>
        <v>0.11887200000000001</v>
      </c>
    </row>
    <row r="11292" spans="2:4" x14ac:dyDescent="0.35">
      <c r="B11292">
        <v>0.40579599999999999</v>
      </c>
      <c r="D11292">
        <f t="shared" si="176"/>
        <v>0.101449</v>
      </c>
    </row>
    <row r="11293" spans="2:4" x14ac:dyDescent="0.35">
      <c r="B11293">
        <v>0.336669</v>
      </c>
      <c r="D11293">
        <f t="shared" si="176"/>
        <v>8.4167249999999999E-2</v>
      </c>
    </row>
    <row r="11294" spans="2:4" x14ac:dyDescent="0.35">
      <c r="B11294">
        <v>0.33161000000000002</v>
      </c>
      <c r="D11294">
        <f t="shared" si="176"/>
        <v>8.2902500000000004E-2</v>
      </c>
    </row>
    <row r="11295" spans="2:4" x14ac:dyDescent="0.35">
      <c r="B11295">
        <v>0.33065</v>
      </c>
      <c r="D11295">
        <f t="shared" si="176"/>
        <v>8.26625E-2</v>
      </c>
    </row>
    <row r="11296" spans="2:4" x14ac:dyDescent="0.35">
      <c r="B11296">
        <v>0.328428</v>
      </c>
      <c r="D11296">
        <f t="shared" si="176"/>
        <v>8.2106999999999999E-2</v>
      </c>
    </row>
    <row r="11297" spans="2:4" x14ac:dyDescent="0.35">
      <c r="B11297">
        <v>0.33450200000000002</v>
      </c>
      <c r="D11297">
        <f t="shared" si="176"/>
        <v>8.3625500000000005E-2</v>
      </c>
    </row>
    <row r="11298" spans="2:4" x14ac:dyDescent="0.35">
      <c r="B11298">
        <v>0.34445199999999998</v>
      </c>
      <c r="D11298">
        <f t="shared" si="176"/>
        <v>8.6112999999999995E-2</v>
      </c>
    </row>
    <row r="11299" spans="2:4" x14ac:dyDescent="0.35">
      <c r="B11299">
        <v>0.41172999999999998</v>
      </c>
      <c r="D11299">
        <f t="shared" si="176"/>
        <v>0.1029325</v>
      </c>
    </row>
    <row r="11300" spans="2:4" x14ac:dyDescent="0.35">
      <c r="B11300">
        <v>0.53569699999999998</v>
      </c>
      <c r="D11300">
        <f t="shared" si="176"/>
        <v>0.13392424999999999</v>
      </c>
    </row>
    <row r="11301" spans="2:4" x14ac:dyDescent="0.35">
      <c r="B11301">
        <v>0.726661</v>
      </c>
      <c r="D11301">
        <f t="shared" si="176"/>
        <v>0.18166525</v>
      </c>
    </row>
    <row r="11302" spans="2:4" x14ac:dyDescent="0.35">
      <c r="B11302">
        <v>0.81408800000000003</v>
      </c>
      <c r="D11302">
        <f t="shared" si="176"/>
        <v>0.20352200000000001</v>
      </c>
    </row>
    <row r="11303" spans="2:4" x14ac:dyDescent="0.35">
      <c r="B11303">
        <v>0.83692500000000003</v>
      </c>
      <c r="D11303">
        <f t="shared" si="176"/>
        <v>0.20923125000000001</v>
      </c>
    </row>
    <row r="11304" spans="2:4" x14ac:dyDescent="0.35">
      <c r="B11304">
        <v>0.90486299999999997</v>
      </c>
      <c r="D11304">
        <f t="shared" si="176"/>
        <v>0.22621574999999999</v>
      </c>
    </row>
    <row r="11305" spans="2:4" x14ac:dyDescent="0.35">
      <c r="B11305">
        <v>0.86346100000000003</v>
      </c>
      <c r="D11305">
        <f t="shared" si="176"/>
        <v>0.21586525000000001</v>
      </c>
    </row>
    <row r="11306" spans="2:4" x14ac:dyDescent="0.35">
      <c r="B11306">
        <v>0.70843299999999998</v>
      </c>
      <c r="D11306">
        <f t="shared" si="176"/>
        <v>0.17710824999999999</v>
      </c>
    </row>
    <row r="11307" spans="2:4" x14ac:dyDescent="0.35">
      <c r="B11307">
        <v>0.55969100000000005</v>
      </c>
      <c r="D11307">
        <f t="shared" si="176"/>
        <v>0.13992275000000001</v>
      </c>
    </row>
    <row r="11308" spans="2:4" x14ac:dyDescent="0.35">
      <c r="B11308">
        <v>0.403279</v>
      </c>
      <c r="D11308">
        <f t="shared" si="176"/>
        <v>0.10081975</v>
      </c>
    </row>
    <row r="11309" spans="2:4" x14ac:dyDescent="0.35">
      <c r="B11309">
        <v>0.333899</v>
      </c>
      <c r="D11309">
        <f t="shared" si="176"/>
        <v>8.347475E-2</v>
      </c>
    </row>
    <row r="11310" spans="2:4" x14ac:dyDescent="0.35">
      <c r="B11310">
        <v>0.31681500000000001</v>
      </c>
      <c r="D11310">
        <f t="shared" si="176"/>
        <v>7.9203750000000003E-2</v>
      </c>
    </row>
    <row r="11311" spans="2:4" x14ac:dyDescent="0.35">
      <c r="B11311">
        <v>0.31192700000000001</v>
      </c>
      <c r="D11311">
        <f t="shared" si="176"/>
        <v>7.7981750000000002E-2</v>
      </c>
    </row>
    <row r="11312" spans="2:4" x14ac:dyDescent="0.35">
      <c r="B11312">
        <v>0.30331399999999997</v>
      </c>
      <c r="D11312">
        <f t="shared" si="176"/>
        <v>7.5828499999999993E-2</v>
      </c>
    </row>
    <row r="11313" spans="2:4" x14ac:dyDescent="0.35">
      <c r="B11313">
        <v>0.33308900000000002</v>
      </c>
      <c r="D11313">
        <f t="shared" si="176"/>
        <v>8.3272250000000006E-2</v>
      </c>
    </row>
    <row r="11314" spans="2:4" x14ac:dyDescent="0.35">
      <c r="B11314">
        <v>0.39566099999999998</v>
      </c>
      <c r="D11314">
        <f t="shared" si="176"/>
        <v>9.8915249999999996E-2</v>
      </c>
    </row>
    <row r="11315" spans="2:4" x14ac:dyDescent="0.35">
      <c r="B11315">
        <v>0.47434399999999999</v>
      </c>
      <c r="D11315">
        <f t="shared" si="176"/>
        <v>0.118586</v>
      </c>
    </row>
    <row r="11316" spans="2:4" x14ac:dyDescent="0.35">
      <c r="B11316">
        <v>0.40394200000000002</v>
      </c>
      <c r="D11316">
        <f t="shared" si="176"/>
        <v>0.10098550000000001</v>
      </c>
    </row>
    <row r="11317" spans="2:4" x14ac:dyDescent="0.35">
      <c r="B11317">
        <v>0.33452399999999999</v>
      </c>
      <c r="D11317">
        <f t="shared" si="176"/>
        <v>8.3630999999999997E-2</v>
      </c>
    </row>
    <row r="11318" spans="2:4" x14ac:dyDescent="0.35">
      <c r="B11318">
        <v>0.32959300000000002</v>
      </c>
      <c r="D11318">
        <f t="shared" si="176"/>
        <v>8.2398250000000006E-2</v>
      </c>
    </row>
    <row r="11319" spans="2:4" x14ac:dyDescent="0.35">
      <c r="B11319">
        <v>0.32888299999999998</v>
      </c>
      <c r="D11319">
        <f t="shared" si="176"/>
        <v>8.2220749999999995E-2</v>
      </c>
    </row>
    <row r="11320" spans="2:4" x14ac:dyDescent="0.35">
      <c r="B11320">
        <v>0.32686199999999999</v>
      </c>
      <c r="D11320">
        <f t="shared" si="176"/>
        <v>8.1715499999999996E-2</v>
      </c>
    </row>
    <row r="11321" spans="2:4" x14ac:dyDescent="0.35">
      <c r="B11321">
        <v>0.33299899999999999</v>
      </c>
      <c r="D11321">
        <f t="shared" si="176"/>
        <v>8.3249749999999997E-2</v>
      </c>
    </row>
    <row r="11322" spans="2:4" x14ac:dyDescent="0.35">
      <c r="B11322">
        <v>0.343169</v>
      </c>
      <c r="D11322">
        <f t="shared" si="176"/>
        <v>8.579225E-2</v>
      </c>
    </row>
    <row r="11323" spans="2:4" x14ac:dyDescent="0.35">
      <c r="B11323">
        <v>0.42524600000000001</v>
      </c>
      <c r="D11323">
        <f t="shared" si="176"/>
        <v>0.1063115</v>
      </c>
    </row>
    <row r="11324" spans="2:4" x14ac:dyDescent="0.35">
      <c r="B11324">
        <v>0.57151200000000002</v>
      </c>
      <c r="D11324">
        <f t="shared" si="176"/>
        <v>0.142878</v>
      </c>
    </row>
    <row r="11325" spans="2:4" x14ac:dyDescent="0.35">
      <c r="B11325">
        <v>0.85618300000000003</v>
      </c>
      <c r="D11325">
        <f t="shared" si="176"/>
        <v>0.21404575000000001</v>
      </c>
    </row>
    <row r="11326" spans="2:4" x14ac:dyDescent="0.35">
      <c r="B11326">
        <v>0.91532100000000005</v>
      </c>
      <c r="D11326">
        <f t="shared" si="176"/>
        <v>0.22883025000000001</v>
      </c>
    </row>
    <row r="11327" spans="2:4" x14ac:dyDescent="0.35">
      <c r="B11327">
        <v>0.92230699999999999</v>
      </c>
      <c r="D11327">
        <f t="shared" si="176"/>
        <v>0.23057675</v>
      </c>
    </row>
    <row r="11328" spans="2:4" x14ac:dyDescent="0.35">
      <c r="B11328">
        <v>0.95831</v>
      </c>
      <c r="D11328">
        <f t="shared" si="176"/>
        <v>0.2395775</v>
      </c>
    </row>
    <row r="11329" spans="2:4" x14ac:dyDescent="0.35">
      <c r="B11329">
        <v>0.90631300000000004</v>
      </c>
      <c r="D11329">
        <f t="shared" si="176"/>
        <v>0.22657825000000001</v>
      </c>
    </row>
    <row r="11330" spans="2:4" x14ac:dyDescent="0.35">
      <c r="B11330">
        <v>0.74155700000000002</v>
      </c>
      <c r="D11330">
        <f t="shared" si="176"/>
        <v>0.18538925000000001</v>
      </c>
    </row>
    <row r="11331" spans="2:4" x14ac:dyDescent="0.35">
      <c r="B11331">
        <v>0.56967599999999996</v>
      </c>
      <c r="D11331">
        <f t="shared" si="176"/>
        <v>0.14241899999999999</v>
      </c>
    </row>
    <row r="11332" spans="2:4" x14ac:dyDescent="0.35">
      <c r="B11332">
        <v>0.379942</v>
      </c>
      <c r="D11332">
        <f t="shared" si="176"/>
        <v>9.49855E-2</v>
      </c>
    </row>
    <row r="11333" spans="2:4" x14ac:dyDescent="0.35">
      <c r="B11333">
        <v>0.34567100000000001</v>
      </c>
      <c r="D11333">
        <f t="shared" si="176"/>
        <v>8.6417750000000002E-2</v>
      </c>
    </row>
    <row r="11334" spans="2:4" x14ac:dyDescent="0.35">
      <c r="B11334">
        <v>0.31681500000000001</v>
      </c>
      <c r="D11334">
        <f t="shared" ref="D11334:D11397" si="177">B11334*C$3</f>
        <v>7.9203750000000003E-2</v>
      </c>
    </row>
    <row r="11335" spans="2:4" x14ac:dyDescent="0.35">
      <c r="B11335">
        <v>0.31192700000000001</v>
      </c>
      <c r="D11335">
        <f t="shared" si="177"/>
        <v>7.7981750000000002E-2</v>
      </c>
    </row>
    <row r="11336" spans="2:4" x14ac:dyDescent="0.35">
      <c r="B11336">
        <v>0.30331399999999997</v>
      </c>
      <c r="D11336">
        <f t="shared" si="177"/>
        <v>7.5828499999999993E-2</v>
      </c>
    </row>
    <row r="11337" spans="2:4" x14ac:dyDescent="0.35">
      <c r="B11337">
        <v>0.33308900000000002</v>
      </c>
      <c r="D11337">
        <f t="shared" si="177"/>
        <v>8.3272250000000006E-2</v>
      </c>
    </row>
    <row r="11338" spans="2:4" x14ac:dyDescent="0.35">
      <c r="B11338">
        <v>0.39566099999999998</v>
      </c>
      <c r="D11338">
        <f t="shared" si="177"/>
        <v>9.8915249999999996E-2</v>
      </c>
    </row>
    <row r="11339" spans="2:4" x14ac:dyDescent="0.35">
      <c r="B11339">
        <v>0.47434399999999999</v>
      </c>
      <c r="D11339">
        <f t="shared" si="177"/>
        <v>0.118586</v>
      </c>
    </row>
    <row r="11340" spans="2:4" x14ac:dyDescent="0.35">
      <c r="B11340">
        <v>0.40394200000000002</v>
      </c>
      <c r="D11340">
        <f t="shared" si="177"/>
        <v>0.10098550000000001</v>
      </c>
    </row>
    <row r="11341" spans="2:4" x14ac:dyDescent="0.35">
      <c r="B11341">
        <v>0.33452399999999999</v>
      </c>
      <c r="D11341">
        <f t="shared" si="177"/>
        <v>8.3630999999999997E-2</v>
      </c>
    </row>
    <row r="11342" spans="2:4" x14ac:dyDescent="0.35">
      <c r="B11342">
        <v>0.32959300000000002</v>
      </c>
      <c r="D11342">
        <f t="shared" si="177"/>
        <v>8.2398250000000006E-2</v>
      </c>
    </row>
    <row r="11343" spans="2:4" x14ac:dyDescent="0.35">
      <c r="B11343">
        <v>0.33537800000000001</v>
      </c>
      <c r="D11343">
        <f t="shared" si="177"/>
        <v>8.3844500000000002E-2</v>
      </c>
    </row>
    <row r="11344" spans="2:4" x14ac:dyDescent="0.35">
      <c r="B11344">
        <v>0.36638100000000001</v>
      </c>
      <c r="D11344">
        <f t="shared" si="177"/>
        <v>9.1595250000000003E-2</v>
      </c>
    </row>
    <row r="11345" spans="2:4" x14ac:dyDescent="0.35">
      <c r="B11345">
        <v>0.42458800000000002</v>
      </c>
      <c r="D11345">
        <f t="shared" si="177"/>
        <v>0.10614700000000001</v>
      </c>
    </row>
    <row r="11346" spans="2:4" x14ac:dyDescent="0.35">
      <c r="B11346">
        <v>0.49319600000000002</v>
      </c>
      <c r="D11346">
        <f t="shared" si="177"/>
        <v>0.12329900000000001</v>
      </c>
    </row>
    <row r="11347" spans="2:4" x14ac:dyDescent="0.35">
      <c r="B11347">
        <v>0.56730400000000003</v>
      </c>
      <c r="D11347">
        <f t="shared" si="177"/>
        <v>0.14182600000000001</v>
      </c>
    </row>
    <row r="11348" spans="2:4" x14ac:dyDescent="0.35">
      <c r="B11348">
        <v>0.71627399999999997</v>
      </c>
      <c r="D11348">
        <f t="shared" si="177"/>
        <v>0.17906849999999999</v>
      </c>
    </row>
    <row r="11349" spans="2:4" x14ac:dyDescent="0.35">
      <c r="B11349">
        <v>0.96830400000000005</v>
      </c>
      <c r="D11349">
        <f t="shared" si="177"/>
        <v>0.24207600000000001</v>
      </c>
    </row>
    <row r="11350" spans="2:4" x14ac:dyDescent="0.35">
      <c r="B11350">
        <v>1.0072000000000001</v>
      </c>
      <c r="D11350">
        <f t="shared" si="177"/>
        <v>0.25180000000000002</v>
      </c>
    </row>
    <row r="11351" spans="2:4" x14ac:dyDescent="0.35">
      <c r="B11351">
        <v>0.98263400000000001</v>
      </c>
      <c r="D11351">
        <f t="shared" si="177"/>
        <v>0.2456585</v>
      </c>
    </row>
    <row r="11352" spans="2:4" x14ac:dyDescent="0.35">
      <c r="B11352">
        <v>1.0141500000000001</v>
      </c>
      <c r="D11352">
        <f t="shared" si="177"/>
        <v>0.25353750000000003</v>
      </c>
    </row>
    <row r="11353" spans="2:4" x14ac:dyDescent="0.35">
      <c r="B11353">
        <v>0.965839</v>
      </c>
      <c r="D11353">
        <f t="shared" si="177"/>
        <v>0.24145975</v>
      </c>
    </row>
    <row r="11354" spans="2:4" x14ac:dyDescent="0.35">
      <c r="B11354">
        <v>0.786999</v>
      </c>
      <c r="D11354">
        <f t="shared" si="177"/>
        <v>0.19674975</v>
      </c>
    </row>
    <row r="11355" spans="2:4" x14ac:dyDescent="0.35">
      <c r="B11355">
        <v>0.63312800000000002</v>
      </c>
      <c r="D11355">
        <f t="shared" si="177"/>
        <v>0.15828200000000001</v>
      </c>
    </row>
    <row r="11356" spans="2:4" x14ac:dyDescent="0.35">
      <c r="B11356">
        <v>0.46888299999999999</v>
      </c>
      <c r="D11356">
        <f t="shared" si="177"/>
        <v>0.11722075</v>
      </c>
    </row>
    <row r="11357" spans="2:4" x14ac:dyDescent="0.35">
      <c r="B11357">
        <v>0.333899</v>
      </c>
      <c r="D11357">
        <f t="shared" si="177"/>
        <v>8.347475E-2</v>
      </c>
    </row>
    <row r="11358" spans="2:4" x14ac:dyDescent="0.35">
      <c r="B11358">
        <v>0.31681500000000001</v>
      </c>
      <c r="D11358">
        <f t="shared" si="177"/>
        <v>7.9203750000000003E-2</v>
      </c>
    </row>
    <row r="11359" spans="2:4" x14ac:dyDescent="0.35">
      <c r="B11359">
        <v>0.31192700000000001</v>
      </c>
      <c r="D11359">
        <f t="shared" si="177"/>
        <v>7.7981750000000002E-2</v>
      </c>
    </row>
    <row r="11360" spans="2:4" x14ac:dyDescent="0.35">
      <c r="B11360">
        <v>0.30331399999999997</v>
      </c>
      <c r="D11360">
        <f t="shared" si="177"/>
        <v>7.5828499999999993E-2</v>
      </c>
    </row>
    <row r="11361" spans="2:4" x14ac:dyDescent="0.35">
      <c r="B11361">
        <v>0.33308900000000002</v>
      </c>
      <c r="D11361">
        <f t="shared" si="177"/>
        <v>8.3272250000000006E-2</v>
      </c>
    </row>
    <row r="11362" spans="2:4" x14ac:dyDescent="0.35">
      <c r="B11362">
        <v>0.39566099999999998</v>
      </c>
      <c r="D11362">
        <f t="shared" si="177"/>
        <v>9.8915249999999996E-2</v>
      </c>
    </row>
    <row r="11363" spans="2:4" x14ac:dyDescent="0.35">
      <c r="B11363">
        <v>0.47434399999999999</v>
      </c>
      <c r="D11363">
        <f t="shared" si="177"/>
        <v>0.118586</v>
      </c>
    </row>
    <row r="11364" spans="2:4" x14ac:dyDescent="0.35">
      <c r="B11364">
        <v>0.40394200000000002</v>
      </c>
      <c r="D11364">
        <f t="shared" si="177"/>
        <v>0.10098550000000001</v>
      </c>
    </row>
    <row r="11365" spans="2:4" x14ac:dyDescent="0.35">
      <c r="B11365">
        <v>0.33452399999999999</v>
      </c>
      <c r="D11365">
        <f t="shared" si="177"/>
        <v>8.3630999999999997E-2</v>
      </c>
    </row>
    <row r="11366" spans="2:4" x14ac:dyDescent="0.35">
      <c r="B11366">
        <v>0.32959300000000002</v>
      </c>
      <c r="D11366">
        <f t="shared" si="177"/>
        <v>8.2398250000000006E-2</v>
      </c>
    </row>
    <row r="11367" spans="2:4" x14ac:dyDescent="0.35">
      <c r="B11367">
        <v>0.32888299999999998</v>
      </c>
      <c r="D11367">
        <f t="shared" si="177"/>
        <v>8.2220749999999995E-2</v>
      </c>
    </row>
    <row r="11368" spans="2:4" x14ac:dyDescent="0.35">
      <c r="B11368">
        <v>0.32686199999999999</v>
      </c>
      <c r="D11368">
        <f t="shared" si="177"/>
        <v>8.1715499999999996E-2</v>
      </c>
    </row>
    <row r="11369" spans="2:4" x14ac:dyDescent="0.35">
      <c r="B11369">
        <v>0.33299899999999999</v>
      </c>
      <c r="D11369">
        <f t="shared" si="177"/>
        <v>8.3249749999999997E-2</v>
      </c>
    </row>
    <row r="11370" spans="2:4" x14ac:dyDescent="0.35">
      <c r="B11370">
        <v>0.37541200000000002</v>
      </c>
      <c r="D11370">
        <f t="shared" si="177"/>
        <v>9.3853000000000006E-2</v>
      </c>
    </row>
    <row r="11371" spans="2:4" x14ac:dyDescent="0.35">
      <c r="B11371">
        <v>0.44853799999999999</v>
      </c>
      <c r="D11371">
        <f t="shared" si="177"/>
        <v>0.1121345</v>
      </c>
    </row>
    <row r="11372" spans="2:4" x14ac:dyDescent="0.35">
      <c r="B11372">
        <v>0.55450500000000003</v>
      </c>
      <c r="D11372">
        <f t="shared" si="177"/>
        <v>0.13862625000000001</v>
      </c>
    </row>
    <row r="11373" spans="2:4" x14ac:dyDescent="0.35">
      <c r="B11373">
        <v>0.74726099999999995</v>
      </c>
      <c r="D11373">
        <f t="shared" si="177"/>
        <v>0.18681524999999999</v>
      </c>
    </row>
    <row r="11374" spans="2:4" x14ac:dyDescent="0.35">
      <c r="B11374">
        <v>0.81543500000000002</v>
      </c>
      <c r="D11374">
        <f t="shared" si="177"/>
        <v>0.20385875000000001</v>
      </c>
    </row>
    <row r="11375" spans="2:4" x14ac:dyDescent="0.35">
      <c r="B11375">
        <v>0.82156600000000002</v>
      </c>
      <c r="D11375">
        <f t="shared" si="177"/>
        <v>0.2053915</v>
      </c>
    </row>
    <row r="11376" spans="2:4" x14ac:dyDescent="0.35">
      <c r="B11376">
        <v>0.72470199999999996</v>
      </c>
      <c r="D11376">
        <f t="shared" si="177"/>
        <v>0.18117549999999999</v>
      </c>
    </row>
    <row r="11377" spans="2:4" x14ac:dyDescent="0.35">
      <c r="B11377">
        <v>0.72449200000000002</v>
      </c>
      <c r="D11377">
        <f t="shared" si="177"/>
        <v>0.18112300000000001</v>
      </c>
    </row>
    <row r="11378" spans="2:4" x14ac:dyDescent="0.35">
      <c r="B11378">
        <v>0.602993</v>
      </c>
      <c r="D11378">
        <f t="shared" si="177"/>
        <v>0.15074825</v>
      </c>
    </row>
    <row r="11379" spans="2:4" x14ac:dyDescent="0.35">
      <c r="B11379">
        <v>0.496195</v>
      </c>
      <c r="D11379">
        <f t="shared" si="177"/>
        <v>0.12404875</v>
      </c>
    </row>
    <row r="11380" spans="2:4" x14ac:dyDescent="0.35">
      <c r="B11380">
        <v>0.379942</v>
      </c>
      <c r="D11380">
        <f t="shared" si="177"/>
        <v>9.49855E-2</v>
      </c>
    </row>
    <row r="11381" spans="2:4" x14ac:dyDescent="0.35">
      <c r="B11381">
        <v>0.333899</v>
      </c>
      <c r="D11381">
        <f t="shared" si="177"/>
        <v>8.347475E-2</v>
      </c>
    </row>
    <row r="11382" spans="2:4" x14ac:dyDescent="0.35">
      <c r="B11382">
        <v>0.31681500000000001</v>
      </c>
      <c r="D11382">
        <f t="shared" si="177"/>
        <v>7.9203750000000003E-2</v>
      </c>
    </row>
    <row r="11383" spans="2:4" x14ac:dyDescent="0.35">
      <c r="B11383">
        <v>0.31192700000000001</v>
      </c>
      <c r="D11383">
        <f t="shared" si="177"/>
        <v>7.7981750000000002E-2</v>
      </c>
    </row>
    <row r="11384" spans="2:4" x14ac:dyDescent="0.35">
      <c r="B11384">
        <v>0.30331399999999997</v>
      </c>
      <c r="D11384">
        <f t="shared" si="177"/>
        <v>7.5828499999999993E-2</v>
      </c>
    </row>
    <row r="11385" spans="2:4" x14ac:dyDescent="0.35">
      <c r="B11385">
        <v>0.33308900000000002</v>
      </c>
      <c r="D11385">
        <f t="shared" si="177"/>
        <v>8.3272250000000006E-2</v>
      </c>
    </row>
    <row r="11386" spans="2:4" x14ac:dyDescent="0.35">
      <c r="B11386">
        <v>0.39566099999999998</v>
      </c>
      <c r="D11386">
        <f t="shared" si="177"/>
        <v>9.8915249999999996E-2</v>
      </c>
    </row>
    <row r="11387" spans="2:4" x14ac:dyDescent="0.35">
      <c r="B11387">
        <v>0.47434399999999999</v>
      </c>
      <c r="D11387">
        <f t="shared" si="177"/>
        <v>0.118586</v>
      </c>
    </row>
    <row r="11388" spans="2:4" x14ac:dyDescent="0.35">
      <c r="B11388">
        <v>0.40394200000000002</v>
      </c>
      <c r="D11388">
        <f t="shared" si="177"/>
        <v>0.10098550000000001</v>
      </c>
    </row>
    <row r="11389" spans="2:4" x14ac:dyDescent="0.35">
      <c r="B11389">
        <v>0.33452399999999999</v>
      </c>
      <c r="D11389">
        <f t="shared" si="177"/>
        <v>8.3630999999999997E-2</v>
      </c>
    </row>
    <row r="11390" spans="2:4" x14ac:dyDescent="0.35">
      <c r="B11390">
        <v>0.32959300000000002</v>
      </c>
      <c r="D11390">
        <f t="shared" si="177"/>
        <v>8.2398250000000006E-2</v>
      </c>
    </row>
    <row r="11391" spans="2:4" x14ac:dyDescent="0.35">
      <c r="B11391">
        <v>0.32888299999999998</v>
      </c>
      <c r="D11391">
        <f t="shared" si="177"/>
        <v>8.2220749999999995E-2</v>
      </c>
    </row>
    <row r="11392" spans="2:4" x14ac:dyDescent="0.35">
      <c r="B11392">
        <v>0.32686199999999999</v>
      </c>
      <c r="D11392">
        <f t="shared" si="177"/>
        <v>8.1715499999999996E-2</v>
      </c>
    </row>
    <row r="11393" spans="2:4" x14ac:dyDescent="0.35">
      <c r="B11393">
        <v>0.33299899999999999</v>
      </c>
      <c r="D11393">
        <f t="shared" si="177"/>
        <v>8.3249749999999997E-2</v>
      </c>
    </row>
    <row r="11394" spans="2:4" x14ac:dyDescent="0.35">
      <c r="B11394">
        <v>0.343169</v>
      </c>
      <c r="D11394">
        <f t="shared" si="177"/>
        <v>8.579225E-2</v>
      </c>
    </row>
    <row r="11395" spans="2:4" x14ac:dyDescent="0.35">
      <c r="B11395">
        <v>0.41287800000000002</v>
      </c>
      <c r="D11395">
        <f t="shared" si="177"/>
        <v>0.10321950000000001</v>
      </c>
    </row>
    <row r="11396" spans="2:4" x14ac:dyDescent="0.35">
      <c r="B11396">
        <v>0.53394299999999995</v>
      </c>
      <c r="D11396">
        <f t="shared" si="177"/>
        <v>0.13348574999999999</v>
      </c>
    </row>
    <row r="11397" spans="2:4" x14ac:dyDescent="0.35">
      <c r="B11397">
        <v>0.72073500000000001</v>
      </c>
      <c r="D11397">
        <f t="shared" si="177"/>
        <v>0.18018375</v>
      </c>
    </row>
    <row r="11398" spans="2:4" x14ac:dyDescent="0.35">
      <c r="B11398">
        <v>0.80738600000000005</v>
      </c>
      <c r="D11398">
        <f t="shared" ref="D11398:D11461" si="178">B11398*C$3</f>
        <v>0.20184650000000001</v>
      </c>
    </row>
    <row r="11399" spans="2:4" x14ac:dyDescent="0.35">
      <c r="B11399">
        <v>0.82015800000000005</v>
      </c>
      <c r="D11399">
        <f t="shared" si="178"/>
        <v>0.20503950000000001</v>
      </c>
    </row>
    <row r="11400" spans="2:4" x14ac:dyDescent="0.35">
      <c r="B11400">
        <v>0.86596099999999998</v>
      </c>
      <c r="D11400">
        <f t="shared" si="178"/>
        <v>0.21649025</v>
      </c>
    </row>
    <row r="11401" spans="2:4" x14ac:dyDescent="0.35">
      <c r="B11401">
        <v>0.83505499999999999</v>
      </c>
      <c r="D11401">
        <f t="shared" si="178"/>
        <v>0.20876375</v>
      </c>
    </row>
    <row r="11402" spans="2:4" x14ac:dyDescent="0.35">
      <c r="B11402">
        <v>0.67827000000000004</v>
      </c>
      <c r="D11402">
        <f t="shared" si="178"/>
        <v>0.16956750000000001</v>
      </c>
    </row>
    <row r="11403" spans="2:4" x14ac:dyDescent="0.35">
      <c r="B11403">
        <v>0.52746899999999997</v>
      </c>
      <c r="D11403">
        <f t="shared" si="178"/>
        <v>0.13186724999999999</v>
      </c>
    </row>
    <row r="11404" spans="2:4" x14ac:dyDescent="0.35">
      <c r="B11404">
        <v>0.38262800000000002</v>
      </c>
      <c r="D11404">
        <f t="shared" si="178"/>
        <v>9.5657000000000006E-2</v>
      </c>
    </row>
    <row r="11405" spans="2:4" x14ac:dyDescent="0.35">
      <c r="B11405">
        <v>0.333899</v>
      </c>
      <c r="D11405">
        <f t="shared" si="178"/>
        <v>8.347475E-2</v>
      </c>
    </row>
    <row r="11406" spans="2:4" x14ac:dyDescent="0.35">
      <c r="B11406">
        <v>0.31681500000000001</v>
      </c>
      <c r="D11406">
        <f t="shared" si="178"/>
        <v>7.9203750000000003E-2</v>
      </c>
    </row>
    <row r="11407" spans="2:4" x14ac:dyDescent="0.35">
      <c r="B11407">
        <v>0.31192700000000001</v>
      </c>
      <c r="D11407">
        <f t="shared" si="178"/>
        <v>7.7981750000000002E-2</v>
      </c>
    </row>
    <row r="11408" spans="2:4" x14ac:dyDescent="0.35">
      <c r="B11408">
        <v>0.30331399999999997</v>
      </c>
      <c r="D11408">
        <f t="shared" si="178"/>
        <v>7.5828499999999993E-2</v>
      </c>
    </row>
    <row r="11409" spans="2:4" x14ac:dyDescent="0.35">
      <c r="B11409">
        <v>0.33308900000000002</v>
      </c>
      <c r="D11409">
        <f t="shared" si="178"/>
        <v>8.3272250000000006E-2</v>
      </c>
    </row>
    <row r="11410" spans="2:4" x14ac:dyDescent="0.35">
      <c r="B11410">
        <v>0.39566099999999998</v>
      </c>
      <c r="D11410">
        <f t="shared" si="178"/>
        <v>9.8915249999999996E-2</v>
      </c>
    </row>
    <row r="11411" spans="2:4" x14ac:dyDescent="0.35">
      <c r="B11411">
        <v>0.47434399999999999</v>
      </c>
      <c r="D11411">
        <f t="shared" si="178"/>
        <v>0.118586</v>
      </c>
    </row>
    <row r="11412" spans="2:4" x14ac:dyDescent="0.35">
      <c r="B11412">
        <v>0.40394200000000002</v>
      </c>
      <c r="D11412">
        <f t="shared" si="178"/>
        <v>0.10098550000000001</v>
      </c>
    </row>
    <row r="11413" spans="2:4" x14ac:dyDescent="0.35">
      <c r="B11413">
        <v>0.33452399999999999</v>
      </c>
      <c r="D11413">
        <f t="shared" si="178"/>
        <v>8.3630999999999997E-2</v>
      </c>
    </row>
    <row r="11414" spans="2:4" x14ac:dyDescent="0.35">
      <c r="B11414">
        <v>0.32959300000000002</v>
      </c>
      <c r="D11414">
        <f t="shared" si="178"/>
        <v>8.2398250000000006E-2</v>
      </c>
    </row>
    <row r="11415" spans="2:4" x14ac:dyDescent="0.35">
      <c r="B11415">
        <v>0.32888299999999998</v>
      </c>
      <c r="D11415">
        <f t="shared" si="178"/>
        <v>8.2220749999999995E-2</v>
      </c>
    </row>
    <row r="11416" spans="2:4" x14ac:dyDescent="0.35">
      <c r="B11416">
        <v>0.32686199999999999</v>
      </c>
      <c r="D11416">
        <f t="shared" si="178"/>
        <v>8.1715499999999996E-2</v>
      </c>
    </row>
    <row r="11417" spans="2:4" x14ac:dyDescent="0.35">
      <c r="B11417">
        <v>0.33299899999999999</v>
      </c>
      <c r="D11417">
        <f t="shared" si="178"/>
        <v>8.3249749999999997E-2</v>
      </c>
    </row>
    <row r="11418" spans="2:4" x14ac:dyDescent="0.35">
      <c r="B11418">
        <v>0.343169</v>
      </c>
      <c r="D11418">
        <f t="shared" si="178"/>
        <v>8.579225E-2</v>
      </c>
    </row>
    <row r="11419" spans="2:4" x14ac:dyDescent="0.35">
      <c r="B11419">
        <v>0.35918600000000001</v>
      </c>
      <c r="D11419">
        <f t="shared" si="178"/>
        <v>8.9796500000000001E-2</v>
      </c>
    </row>
    <row r="11420" spans="2:4" x14ac:dyDescent="0.35">
      <c r="B11420">
        <v>0.478933</v>
      </c>
      <c r="D11420">
        <f t="shared" si="178"/>
        <v>0.11973325</v>
      </c>
    </row>
    <row r="11421" spans="2:4" x14ac:dyDescent="0.35">
      <c r="B11421">
        <v>0.72005200000000003</v>
      </c>
      <c r="D11421">
        <f t="shared" si="178"/>
        <v>0.18001300000000001</v>
      </c>
    </row>
    <row r="11422" spans="2:4" x14ac:dyDescent="0.35">
      <c r="B11422">
        <v>0.80428500000000003</v>
      </c>
      <c r="D11422">
        <f t="shared" si="178"/>
        <v>0.20107125000000001</v>
      </c>
    </row>
    <row r="11423" spans="2:4" x14ac:dyDescent="0.35">
      <c r="B11423">
        <v>0.83489899999999995</v>
      </c>
      <c r="D11423">
        <f t="shared" si="178"/>
        <v>0.20872474999999999</v>
      </c>
    </row>
    <row r="11424" spans="2:4" x14ac:dyDescent="0.35">
      <c r="B11424">
        <v>0.90031000000000005</v>
      </c>
      <c r="D11424">
        <f t="shared" si="178"/>
        <v>0.22507750000000001</v>
      </c>
    </row>
    <row r="11425" spans="2:4" x14ac:dyDescent="0.35">
      <c r="B11425">
        <v>0.862425</v>
      </c>
      <c r="D11425">
        <f t="shared" si="178"/>
        <v>0.21560625</v>
      </c>
    </row>
    <row r="11426" spans="2:4" x14ac:dyDescent="0.35">
      <c r="B11426">
        <v>0.64348700000000003</v>
      </c>
      <c r="D11426">
        <f t="shared" si="178"/>
        <v>0.16087175000000001</v>
      </c>
    </row>
    <row r="11427" spans="2:4" x14ac:dyDescent="0.35">
      <c r="B11427">
        <v>0.496195</v>
      </c>
      <c r="D11427">
        <f t="shared" si="178"/>
        <v>0.12404875</v>
      </c>
    </row>
    <row r="11428" spans="2:4" x14ac:dyDescent="0.35">
      <c r="B11428">
        <v>0.379942</v>
      </c>
      <c r="D11428">
        <f t="shared" si="178"/>
        <v>9.49855E-2</v>
      </c>
    </row>
    <row r="11429" spans="2:4" x14ac:dyDescent="0.35">
      <c r="B11429">
        <v>0.33409899999999998</v>
      </c>
      <c r="D11429">
        <f t="shared" si="178"/>
        <v>8.3524749999999995E-2</v>
      </c>
    </row>
    <row r="11430" spans="2:4" x14ac:dyDescent="0.35">
      <c r="B11430">
        <v>0.31693399999999999</v>
      </c>
      <c r="D11430">
        <f t="shared" si="178"/>
        <v>7.9233499999999998E-2</v>
      </c>
    </row>
    <row r="11431" spans="2:4" x14ac:dyDescent="0.35">
      <c r="B11431">
        <v>0.312027</v>
      </c>
      <c r="D11431">
        <f t="shared" si="178"/>
        <v>7.800675E-2</v>
      </c>
    </row>
    <row r="11432" spans="2:4" x14ac:dyDescent="0.35">
      <c r="B11432">
        <v>0.30347499999999999</v>
      </c>
      <c r="D11432">
        <f t="shared" si="178"/>
        <v>7.5868749999999999E-2</v>
      </c>
    </row>
    <row r="11433" spans="2:4" x14ac:dyDescent="0.35">
      <c r="B11433">
        <v>0.33338899999999999</v>
      </c>
      <c r="D11433">
        <f t="shared" si="178"/>
        <v>8.3347249999999998E-2</v>
      </c>
    </row>
    <row r="11434" spans="2:4" x14ac:dyDescent="0.35">
      <c r="B11434">
        <v>0.39626099999999997</v>
      </c>
      <c r="D11434">
        <f t="shared" si="178"/>
        <v>9.9065249999999994E-2</v>
      </c>
    </row>
    <row r="11435" spans="2:4" x14ac:dyDescent="0.35">
      <c r="B11435">
        <v>0.47548800000000002</v>
      </c>
      <c r="D11435">
        <f t="shared" si="178"/>
        <v>0.11887200000000001</v>
      </c>
    </row>
    <row r="11436" spans="2:4" x14ac:dyDescent="0.35">
      <c r="B11436">
        <v>0.40579599999999999</v>
      </c>
      <c r="D11436">
        <f t="shared" si="178"/>
        <v>0.101449</v>
      </c>
    </row>
    <row r="11437" spans="2:4" x14ac:dyDescent="0.35">
      <c r="B11437">
        <v>0.336669</v>
      </c>
      <c r="D11437">
        <f t="shared" si="178"/>
        <v>8.4167249999999999E-2</v>
      </c>
    </row>
    <row r="11438" spans="2:4" x14ac:dyDescent="0.35">
      <c r="B11438">
        <v>0.33161000000000002</v>
      </c>
      <c r="D11438">
        <f t="shared" si="178"/>
        <v>8.2902500000000004E-2</v>
      </c>
    </row>
    <row r="11439" spans="2:4" x14ac:dyDescent="0.35">
      <c r="B11439">
        <v>0.33065</v>
      </c>
      <c r="D11439">
        <f t="shared" si="178"/>
        <v>8.26625E-2</v>
      </c>
    </row>
    <row r="11440" spans="2:4" x14ac:dyDescent="0.35">
      <c r="B11440">
        <v>0.328428</v>
      </c>
      <c r="D11440">
        <f t="shared" si="178"/>
        <v>8.2106999999999999E-2</v>
      </c>
    </row>
    <row r="11441" spans="2:4" x14ac:dyDescent="0.35">
      <c r="B11441">
        <v>0.37504199999999999</v>
      </c>
      <c r="D11441">
        <f t="shared" si="178"/>
        <v>9.3760499999999997E-2</v>
      </c>
    </row>
    <row r="11442" spans="2:4" x14ac:dyDescent="0.35">
      <c r="B11442">
        <v>0.46901100000000001</v>
      </c>
      <c r="D11442">
        <f t="shared" si="178"/>
        <v>0.11725275</v>
      </c>
    </row>
    <row r="11443" spans="2:4" x14ac:dyDescent="0.35">
      <c r="B11443">
        <v>0.56254599999999999</v>
      </c>
      <c r="D11443">
        <f t="shared" si="178"/>
        <v>0.1406365</v>
      </c>
    </row>
    <row r="11444" spans="2:4" x14ac:dyDescent="0.35">
      <c r="B11444">
        <v>0.67166099999999995</v>
      </c>
      <c r="D11444">
        <f t="shared" si="178"/>
        <v>0.16791524999999999</v>
      </c>
    </row>
    <row r="11445" spans="2:4" x14ac:dyDescent="0.35">
      <c r="B11445">
        <v>0.93184699999999998</v>
      </c>
      <c r="D11445">
        <f t="shared" si="178"/>
        <v>0.23296175</v>
      </c>
    </row>
    <row r="11446" spans="2:4" x14ac:dyDescent="0.35">
      <c r="B11446">
        <v>0.98203600000000002</v>
      </c>
      <c r="D11446">
        <f t="shared" si="178"/>
        <v>0.24550900000000001</v>
      </c>
    </row>
    <row r="11447" spans="2:4" x14ac:dyDescent="0.35">
      <c r="B11447">
        <v>0.97435799999999995</v>
      </c>
      <c r="D11447">
        <f t="shared" si="178"/>
        <v>0.24358949999999999</v>
      </c>
    </row>
    <row r="11448" spans="2:4" x14ac:dyDescent="0.35">
      <c r="B11448">
        <v>1.01692</v>
      </c>
      <c r="D11448">
        <f t="shared" si="178"/>
        <v>0.25423000000000001</v>
      </c>
    </row>
    <row r="11449" spans="2:4" x14ac:dyDescent="0.35">
      <c r="B11449">
        <v>0.98788600000000004</v>
      </c>
      <c r="D11449">
        <f t="shared" si="178"/>
        <v>0.24697150000000001</v>
      </c>
    </row>
    <row r="11450" spans="2:4" x14ac:dyDescent="0.35">
      <c r="B11450">
        <v>0.81660200000000005</v>
      </c>
      <c r="D11450">
        <f t="shared" si="178"/>
        <v>0.20415050000000001</v>
      </c>
    </row>
    <row r="11451" spans="2:4" x14ac:dyDescent="0.35">
      <c r="B11451">
        <v>0.63833700000000004</v>
      </c>
      <c r="D11451">
        <f t="shared" si="178"/>
        <v>0.15958425000000001</v>
      </c>
    </row>
    <row r="11452" spans="2:4" x14ac:dyDescent="0.35">
      <c r="B11452">
        <v>0.47211599999999998</v>
      </c>
      <c r="D11452">
        <f t="shared" si="178"/>
        <v>0.118029</v>
      </c>
    </row>
    <row r="11453" spans="2:4" x14ac:dyDescent="0.35">
      <c r="B11453">
        <v>0.396951</v>
      </c>
      <c r="D11453">
        <f t="shared" si="178"/>
        <v>9.923775E-2</v>
      </c>
    </row>
    <row r="11454" spans="2:4" x14ac:dyDescent="0.35">
      <c r="B11454">
        <v>0.352323</v>
      </c>
      <c r="D11454">
        <f t="shared" si="178"/>
        <v>8.8080749999999999E-2</v>
      </c>
    </row>
    <row r="11455" spans="2:4" x14ac:dyDescent="0.35">
      <c r="B11455">
        <v>0.33120899999999998</v>
      </c>
      <c r="D11455">
        <f t="shared" si="178"/>
        <v>8.2802249999999994E-2</v>
      </c>
    </row>
    <row r="11456" spans="2:4" x14ac:dyDescent="0.35">
      <c r="B11456">
        <v>0.30488599999999999</v>
      </c>
      <c r="D11456">
        <f t="shared" si="178"/>
        <v>7.6221499999999998E-2</v>
      </c>
    </row>
    <row r="11457" spans="2:4" x14ac:dyDescent="0.35">
      <c r="B11457">
        <v>0.33338899999999999</v>
      </c>
      <c r="D11457">
        <f t="shared" si="178"/>
        <v>8.3347249999999998E-2</v>
      </c>
    </row>
    <row r="11458" spans="2:4" x14ac:dyDescent="0.35">
      <c r="B11458">
        <v>0.39626099999999997</v>
      </c>
      <c r="D11458">
        <f t="shared" si="178"/>
        <v>9.9065249999999994E-2</v>
      </c>
    </row>
    <row r="11459" spans="2:4" x14ac:dyDescent="0.35">
      <c r="B11459">
        <v>0.47548800000000002</v>
      </c>
      <c r="D11459">
        <f t="shared" si="178"/>
        <v>0.11887200000000001</v>
      </c>
    </row>
    <row r="11460" spans="2:4" x14ac:dyDescent="0.35">
      <c r="B11460">
        <v>0.41638799999999998</v>
      </c>
      <c r="D11460">
        <f t="shared" si="178"/>
        <v>0.104097</v>
      </c>
    </row>
    <row r="11461" spans="2:4" x14ac:dyDescent="0.35">
      <c r="B11461">
        <v>0.39063700000000001</v>
      </c>
      <c r="D11461">
        <f t="shared" si="178"/>
        <v>9.7659250000000003E-2</v>
      </c>
    </row>
    <row r="11462" spans="2:4" x14ac:dyDescent="0.35">
      <c r="B11462">
        <v>0.45232800000000001</v>
      </c>
      <c r="D11462">
        <f t="shared" ref="D11462:D11525" si="179">B11462*C$3</f>
        <v>0.113082</v>
      </c>
    </row>
    <row r="11463" spans="2:4" x14ac:dyDescent="0.35">
      <c r="B11463">
        <v>0.48666399999999999</v>
      </c>
      <c r="D11463">
        <f t="shared" si="179"/>
        <v>0.121666</v>
      </c>
    </row>
    <row r="11464" spans="2:4" x14ac:dyDescent="0.35">
      <c r="B11464">
        <v>0.54525999999999997</v>
      </c>
      <c r="D11464">
        <f t="shared" si="179"/>
        <v>0.13631499999999999</v>
      </c>
    </row>
    <row r="11465" spans="2:4" x14ac:dyDescent="0.35">
      <c r="B11465">
        <v>0.58623899999999995</v>
      </c>
      <c r="D11465">
        <f t="shared" si="179"/>
        <v>0.14655974999999999</v>
      </c>
    </row>
    <row r="11466" spans="2:4" x14ac:dyDescent="0.35">
      <c r="B11466">
        <v>0.62116199999999999</v>
      </c>
      <c r="D11466">
        <f t="shared" si="179"/>
        <v>0.1552905</v>
      </c>
    </row>
    <row r="11467" spans="2:4" x14ac:dyDescent="0.35">
      <c r="B11467">
        <v>0.70941100000000001</v>
      </c>
      <c r="D11467">
        <f t="shared" si="179"/>
        <v>0.17735275</v>
      </c>
    </row>
    <row r="11468" spans="2:4" x14ac:dyDescent="0.35">
      <c r="B11468">
        <v>0.79513100000000003</v>
      </c>
      <c r="D11468">
        <f t="shared" si="179"/>
        <v>0.19878275000000001</v>
      </c>
    </row>
    <row r="11469" spans="2:4" x14ac:dyDescent="0.35">
      <c r="B11469">
        <v>1.08531</v>
      </c>
      <c r="D11469">
        <f t="shared" si="179"/>
        <v>0.2713275</v>
      </c>
    </row>
    <row r="11470" spans="2:4" x14ac:dyDescent="0.35">
      <c r="B11470">
        <v>1.08199</v>
      </c>
      <c r="D11470">
        <f t="shared" si="179"/>
        <v>0.2704975</v>
      </c>
    </row>
    <row r="11471" spans="2:4" x14ac:dyDescent="0.35">
      <c r="B11471">
        <v>1.02</v>
      </c>
      <c r="D11471">
        <f t="shared" si="179"/>
        <v>0.255</v>
      </c>
    </row>
    <row r="11472" spans="2:4" x14ac:dyDescent="0.35">
      <c r="B11472">
        <v>1.07521</v>
      </c>
      <c r="D11472">
        <f t="shared" si="179"/>
        <v>0.2688025</v>
      </c>
    </row>
    <row r="11473" spans="2:4" x14ac:dyDescent="0.35">
      <c r="B11473">
        <v>1.0439799999999999</v>
      </c>
      <c r="D11473">
        <f t="shared" si="179"/>
        <v>0.26099499999999998</v>
      </c>
    </row>
    <row r="11474" spans="2:4" x14ac:dyDescent="0.35">
      <c r="B11474">
        <v>0.87517900000000004</v>
      </c>
      <c r="D11474">
        <f t="shared" si="179"/>
        <v>0.21879475000000001</v>
      </c>
    </row>
    <row r="11475" spans="2:4" x14ac:dyDescent="0.35">
      <c r="B11475">
        <v>0.71033299999999999</v>
      </c>
      <c r="D11475">
        <f t="shared" si="179"/>
        <v>0.17758325</v>
      </c>
    </row>
    <row r="11476" spans="2:4" x14ac:dyDescent="0.35">
      <c r="B11476">
        <v>0.53641700000000003</v>
      </c>
      <c r="D11476">
        <f t="shared" si="179"/>
        <v>0.13410425000000001</v>
      </c>
    </row>
    <row r="11477" spans="2:4" x14ac:dyDescent="0.35">
      <c r="B11477">
        <v>0.46147100000000002</v>
      </c>
      <c r="D11477">
        <f t="shared" si="179"/>
        <v>0.11536775000000001</v>
      </c>
    </row>
    <row r="11478" spans="2:4" x14ac:dyDescent="0.35">
      <c r="B11478">
        <v>0.40293000000000001</v>
      </c>
      <c r="D11478">
        <f t="shared" si="179"/>
        <v>0.1007325</v>
      </c>
    </row>
    <row r="11479" spans="2:4" x14ac:dyDescent="0.35">
      <c r="B11479">
        <v>0.31192700000000001</v>
      </c>
      <c r="D11479">
        <f t="shared" si="179"/>
        <v>7.7981750000000002E-2</v>
      </c>
    </row>
    <row r="11480" spans="2:4" x14ac:dyDescent="0.35">
      <c r="B11480">
        <v>0.30331399999999997</v>
      </c>
      <c r="D11480">
        <f t="shared" si="179"/>
        <v>7.5828499999999993E-2</v>
      </c>
    </row>
    <row r="11481" spans="2:4" x14ac:dyDescent="0.35">
      <c r="B11481">
        <v>0.33308900000000002</v>
      </c>
      <c r="D11481">
        <f t="shared" si="179"/>
        <v>8.3272250000000006E-2</v>
      </c>
    </row>
    <row r="11482" spans="2:4" x14ac:dyDescent="0.35">
      <c r="B11482">
        <v>0.39566099999999998</v>
      </c>
      <c r="D11482">
        <f t="shared" si="179"/>
        <v>9.8915249999999996E-2</v>
      </c>
    </row>
    <row r="11483" spans="2:4" x14ac:dyDescent="0.35">
      <c r="B11483">
        <v>0.47434399999999999</v>
      </c>
      <c r="D11483">
        <f t="shared" si="179"/>
        <v>0.118586</v>
      </c>
    </row>
    <row r="11484" spans="2:4" x14ac:dyDescent="0.35">
      <c r="B11484">
        <v>0.43466199999999999</v>
      </c>
      <c r="D11484">
        <f t="shared" si="179"/>
        <v>0.1086655</v>
      </c>
    </row>
    <row r="11485" spans="2:4" x14ac:dyDescent="0.35">
      <c r="B11485">
        <v>0.42524899999999999</v>
      </c>
      <c r="D11485">
        <f t="shared" si="179"/>
        <v>0.10631225</v>
      </c>
    </row>
    <row r="11486" spans="2:4" x14ac:dyDescent="0.35">
      <c r="B11486">
        <v>0.456785</v>
      </c>
      <c r="D11486">
        <f t="shared" si="179"/>
        <v>0.11419625</v>
      </c>
    </row>
    <row r="11487" spans="2:4" x14ac:dyDescent="0.35">
      <c r="B11487">
        <v>0.47585100000000002</v>
      </c>
      <c r="D11487">
        <f t="shared" si="179"/>
        <v>0.11896275000000001</v>
      </c>
    </row>
    <row r="11488" spans="2:4" x14ac:dyDescent="0.35">
      <c r="B11488">
        <v>0.49532799999999999</v>
      </c>
      <c r="D11488">
        <f t="shared" si="179"/>
        <v>0.123832</v>
      </c>
    </row>
    <row r="11489" spans="2:4" x14ac:dyDescent="0.35">
      <c r="B11489">
        <v>0.51315999999999995</v>
      </c>
      <c r="D11489">
        <f t="shared" si="179"/>
        <v>0.12828999999999999</v>
      </c>
    </row>
    <row r="11490" spans="2:4" x14ac:dyDescent="0.35">
      <c r="B11490">
        <v>0.56981599999999999</v>
      </c>
      <c r="D11490">
        <f t="shared" si="179"/>
        <v>0.142454</v>
      </c>
    </row>
    <row r="11491" spans="2:4" x14ac:dyDescent="0.35">
      <c r="B11491">
        <v>0.61816499999999996</v>
      </c>
      <c r="D11491">
        <f t="shared" si="179"/>
        <v>0.15454124999999999</v>
      </c>
    </row>
    <row r="11492" spans="2:4" x14ac:dyDescent="0.35">
      <c r="B11492">
        <v>0.71913199999999999</v>
      </c>
      <c r="D11492">
        <f t="shared" si="179"/>
        <v>0.179783</v>
      </c>
    </row>
    <row r="11493" spans="2:4" x14ac:dyDescent="0.35">
      <c r="B11493">
        <v>0.94695799999999997</v>
      </c>
      <c r="D11493">
        <f t="shared" si="179"/>
        <v>0.23673949999999999</v>
      </c>
    </row>
    <row r="11494" spans="2:4" x14ac:dyDescent="0.35">
      <c r="B11494">
        <v>0.98011199999999998</v>
      </c>
      <c r="D11494">
        <f t="shared" si="179"/>
        <v>0.245028</v>
      </c>
    </row>
    <row r="11495" spans="2:4" x14ac:dyDescent="0.35">
      <c r="B11495">
        <v>0.97165900000000005</v>
      </c>
      <c r="D11495">
        <f t="shared" si="179"/>
        <v>0.24291475000000001</v>
      </c>
    </row>
    <row r="11496" spans="2:4" x14ac:dyDescent="0.35">
      <c r="B11496">
        <v>1.0105200000000001</v>
      </c>
      <c r="D11496">
        <f t="shared" si="179"/>
        <v>0.25263000000000002</v>
      </c>
    </row>
    <row r="11497" spans="2:4" x14ac:dyDescent="0.35">
      <c r="B11497">
        <v>0.96609599999999995</v>
      </c>
      <c r="D11497">
        <f t="shared" si="179"/>
        <v>0.24152399999999999</v>
      </c>
    </row>
    <row r="11498" spans="2:4" x14ac:dyDescent="0.35">
      <c r="B11498">
        <v>0.78605599999999998</v>
      </c>
      <c r="D11498">
        <f t="shared" si="179"/>
        <v>0.19651399999999999</v>
      </c>
    </row>
    <row r="11499" spans="2:4" x14ac:dyDescent="0.35">
      <c r="B11499">
        <v>0.55821600000000005</v>
      </c>
      <c r="D11499">
        <f t="shared" si="179"/>
        <v>0.13955400000000001</v>
      </c>
    </row>
    <row r="11500" spans="2:4" x14ac:dyDescent="0.35">
      <c r="B11500">
        <v>0.40160699999999999</v>
      </c>
      <c r="D11500">
        <f t="shared" si="179"/>
        <v>0.10040175</v>
      </c>
    </row>
    <row r="11501" spans="2:4" x14ac:dyDescent="0.35">
      <c r="B11501">
        <v>0.38610899999999998</v>
      </c>
      <c r="D11501">
        <f t="shared" si="179"/>
        <v>9.6527249999999995E-2</v>
      </c>
    </row>
    <row r="11502" spans="2:4" x14ac:dyDescent="0.35">
      <c r="B11502">
        <v>0.36072100000000001</v>
      </c>
      <c r="D11502">
        <f t="shared" si="179"/>
        <v>9.0180250000000003E-2</v>
      </c>
    </row>
    <row r="11503" spans="2:4" x14ac:dyDescent="0.35">
      <c r="B11503">
        <v>0.34620000000000001</v>
      </c>
      <c r="D11503">
        <f t="shared" si="179"/>
        <v>8.6550000000000002E-2</v>
      </c>
    </row>
    <row r="11504" spans="2:4" x14ac:dyDescent="0.35">
      <c r="B11504">
        <v>0.322604</v>
      </c>
      <c r="D11504">
        <f t="shared" si="179"/>
        <v>8.0651E-2</v>
      </c>
    </row>
    <row r="11505" spans="2:4" x14ac:dyDescent="0.35">
      <c r="B11505">
        <v>0.35015200000000002</v>
      </c>
      <c r="D11505">
        <f t="shared" si="179"/>
        <v>8.7538000000000005E-2</v>
      </c>
    </row>
    <row r="11506" spans="2:4" x14ac:dyDescent="0.35">
      <c r="B11506">
        <v>0.39566099999999998</v>
      </c>
      <c r="D11506">
        <f t="shared" si="179"/>
        <v>9.8915249999999996E-2</v>
      </c>
    </row>
    <row r="11507" spans="2:4" x14ac:dyDescent="0.35">
      <c r="B11507">
        <v>0.498141</v>
      </c>
      <c r="D11507">
        <f t="shared" si="179"/>
        <v>0.12453525</v>
      </c>
    </row>
    <row r="11508" spans="2:4" x14ac:dyDescent="0.35">
      <c r="B11508">
        <v>0.43062099999999998</v>
      </c>
      <c r="D11508">
        <f t="shared" si="179"/>
        <v>0.10765524999999999</v>
      </c>
    </row>
    <row r="11509" spans="2:4" x14ac:dyDescent="0.35">
      <c r="B11509">
        <v>0.42528100000000002</v>
      </c>
      <c r="D11509">
        <f t="shared" si="179"/>
        <v>0.10632025000000001</v>
      </c>
    </row>
    <row r="11510" spans="2:4" x14ac:dyDescent="0.35">
      <c r="B11510">
        <v>0.45050899999999999</v>
      </c>
      <c r="D11510">
        <f t="shared" si="179"/>
        <v>0.11262725</v>
      </c>
    </row>
    <row r="11511" spans="2:4" x14ac:dyDescent="0.35">
      <c r="B11511">
        <v>0.46809699999999999</v>
      </c>
      <c r="D11511">
        <f t="shared" si="179"/>
        <v>0.11702425</v>
      </c>
    </row>
    <row r="11512" spans="2:4" x14ac:dyDescent="0.35">
      <c r="B11512">
        <v>0.49031799999999998</v>
      </c>
      <c r="D11512">
        <f t="shared" si="179"/>
        <v>0.12257949999999999</v>
      </c>
    </row>
    <row r="11513" spans="2:4" x14ac:dyDescent="0.35">
      <c r="B11513">
        <v>0.52738099999999999</v>
      </c>
      <c r="D11513">
        <f t="shared" si="179"/>
        <v>0.13184525</v>
      </c>
    </row>
    <row r="11514" spans="2:4" x14ac:dyDescent="0.35">
      <c r="B11514">
        <v>0.61331999999999998</v>
      </c>
      <c r="D11514">
        <f t="shared" si="179"/>
        <v>0.15332999999999999</v>
      </c>
    </row>
    <row r="11515" spans="2:4" x14ac:dyDescent="0.35">
      <c r="B11515">
        <v>0.70030199999999998</v>
      </c>
      <c r="D11515">
        <f t="shared" si="179"/>
        <v>0.1750755</v>
      </c>
    </row>
    <row r="11516" spans="2:4" x14ac:dyDescent="0.35">
      <c r="B11516">
        <v>0.83500799999999997</v>
      </c>
      <c r="D11516">
        <f t="shared" si="179"/>
        <v>0.20875199999999999</v>
      </c>
    </row>
    <row r="11517" spans="2:4" x14ac:dyDescent="0.35">
      <c r="B11517">
        <v>1.1136999999999999</v>
      </c>
      <c r="D11517">
        <f t="shared" si="179"/>
        <v>0.27842499999999998</v>
      </c>
    </row>
    <row r="11518" spans="2:4" x14ac:dyDescent="0.35">
      <c r="B11518">
        <v>1.11795</v>
      </c>
      <c r="D11518">
        <f t="shared" si="179"/>
        <v>0.2794875</v>
      </c>
    </row>
    <row r="11519" spans="2:4" x14ac:dyDescent="0.35">
      <c r="B11519">
        <v>1.1027400000000001</v>
      </c>
      <c r="D11519">
        <f t="shared" si="179"/>
        <v>0.27568500000000001</v>
      </c>
    </row>
    <row r="11520" spans="2:4" x14ac:dyDescent="0.35">
      <c r="B11520">
        <v>1.1303300000000001</v>
      </c>
      <c r="D11520">
        <f t="shared" si="179"/>
        <v>0.28258250000000001</v>
      </c>
    </row>
    <row r="11521" spans="2:4" x14ac:dyDescent="0.35">
      <c r="B11521">
        <v>1.0507599999999999</v>
      </c>
      <c r="D11521">
        <f t="shared" si="179"/>
        <v>0.26268999999999998</v>
      </c>
    </row>
    <row r="11522" spans="2:4" x14ac:dyDescent="0.35">
      <c r="B11522">
        <v>0.86502800000000002</v>
      </c>
      <c r="D11522">
        <f t="shared" si="179"/>
        <v>0.216257</v>
      </c>
    </row>
    <row r="11523" spans="2:4" x14ac:dyDescent="0.35">
      <c r="B11523">
        <v>0.70311800000000002</v>
      </c>
      <c r="D11523">
        <f t="shared" si="179"/>
        <v>0.17577950000000001</v>
      </c>
    </row>
    <row r="11524" spans="2:4" x14ac:dyDescent="0.35">
      <c r="B11524">
        <v>0.509297</v>
      </c>
      <c r="D11524">
        <f t="shared" si="179"/>
        <v>0.12732425</v>
      </c>
    </row>
    <row r="11525" spans="2:4" x14ac:dyDescent="0.35">
      <c r="B11525">
        <v>0.414269</v>
      </c>
      <c r="D11525">
        <f t="shared" si="179"/>
        <v>0.10356725</v>
      </c>
    </row>
    <row r="11526" spans="2:4" x14ac:dyDescent="0.35">
      <c r="B11526">
        <v>0.35008699999999998</v>
      </c>
      <c r="D11526">
        <f t="shared" ref="D11526:D11589" si="180">B11526*C$3</f>
        <v>8.7521749999999995E-2</v>
      </c>
    </row>
    <row r="11527" spans="2:4" x14ac:dyDescent="0.35">
      <c r="B11527">
        <v>0.31192700000000001</v>
      </c>
      <c r="D11527">
        <f t="shared" si="180"/>
        <v>7.7981750000000002E-2</v>
      </c>
    </row>
    <row r="11528" spans="2:4" x14ac:dyDescent="0.35">
      <c r="B11528">
        <v>0.30331399999999997</v>
      </c>
      <c r="D11528">
        <f t="shared" si="180"/>
        <v>7.5828499999999993E-2</v>
      </c>
    </row>
    <row r="11529" spans="2:4" x14ac:dyDescent="0.35">
      <c r="B11529">
        <v>0.33308900000000002</v>
      </c>
      <c r="D11529">
        <f t="shared" si="180"/>
        <v>8.3272250000000006E-2</v>
      </c>
    </row>
    <row r="11530" spans="2:4" x14ac:dyDescent="0.35">
      <c r="B11530">
        <v>0.39566099999999998</v>
      </c>
      <c r="D11530">
        <f t="shared" si="180"/>
        <v>9.8915249999999996E-2</v>
      </c>
    </row>
    <row r="11531" spans="2:4" x14ac:dyDescent="0.35">
      <c r="B11531">
        <v>0.47434399999999999</v>
      </c>
      <c r="D11531">
        <f t="shared" si="180"/>
        <v>0.118586</v>
      </c>
    </row>
    <row r="11532" spans="2:4" x14ac:dyDescent="0.35">
      <c r="B11532">
        <v>0.40652100000000002</v>
      </c>
      <c r="D11532">
        <f t="shared" si="180"/>
        <v>0.10163025000000001</v>
      </c>
    </row>
    <row r="11533" spans="2:4" x14ac:dyDescent="0.35">
      <c r="B11533">
        <v>0.36871300000000001</v>
      </c>
      <c r="D11533">
        <f t="shared" si="180"/>
        <v>9.2178250000000003E-2</v>
      </c>
    </row>
    <row r="11534" spans="2:4" x14ac:dyDescent="0.35">
      <c r="B11534">
        <v>0.41347</v>
      </c>
      <c r="D11534">
        <f t="shared" si="180"/>
        <v>0.1033675</v>
      </c>
    </row>
    <row r="11535" spans="2:4" x14ac:dyDescent="0.35">
      <c r="B11535">
        <v>0.46425699999999998</v>
      </c>
      <c r="D11535">
        <f t="shared" si="180"/>
        <v>0.11606424999999999</v>
      </c>
    </row>
    <row r="11536" spans="2:4" x14ac:dyDescent="0.35">
      <c r="B11536">
        <v>0.49510199999999999</v>
      </c>
      <c r="D11536">
        <f t="shared" si="180"/>
        <v>0.1237755</v>
      </c>
    </row>
    <row r="11537" spans="2:4" x14ac:dyDescent="0.35">
      <c r="B11537">
        <v>0.55419399999999996</v>
      </c>
      <c r="D11537">
        <f t="shared" si="180"/>
        <v>0.13854849999999999</v>
      </c>
    </row>
    <row r="11538" spans="2:4" x14ac:dyDescent="0.35">
      <c r="B11538">
        <v>0.63868000000000003</v>
      </c>
      <c r="D11538">
        <f t="shared" si="180"/>
        <v>0.15967000000000001</v>
      </c>
    </row>
    <row r="11539" spans="2:4" x14ac:dyDescent="0.35">
      <c r="B11539">
        <v>0.75579200000000002</v>
      </c>
      <c r="D11539">
        <f t="shared" si="180"/>
        <v>0.188948</v>
      </c>
    </row>
    <row r="11540" spans="2:4" x14ac:dyDescent="0.35">
      <c r="B11540">
        <v>0.91738500000000001</v>
      </c>
      <c r="D11540">
        <f t="shared" si="180"/>
        <v>0.22934625</v>
      </c>
    </row>
    <row r="11541" spans="2:4" x14ac:dyDescent="0.35">
      <c r="B11541">
        <v>1.21814</v>
      </c>
      <c r="D11541">
        <f t="shared" si="180"/>
        <v>0.304535</v>
      </c>
    </row>
    <row r="11542" spans="2:4" x14ac:dyDescent="0.35">
      <c r="B11542">
        <v>1.20695</v>
      </c>
      <c r="D11542">
        <f t="shared" si="180"/>
        <v>0.30173749999999999</v>
      </c>
    </row>
    <row r="11543" spans="2:4" x14ac:dyDescent="0.35">
      <c r="B11543">
        <v>1.1633500000000001</v>
      </c>
      <c r="D11543">
        <f t="shared" si="180"/>
        <v>0.29083750000000003</v>
      </c>
    </row>
    <row r="11544" spans="2:4" x14ac:dyDescent="0.35">
      <c r="B11544">
        <v>1.1920999999999999</v>
      </c>
      <c r="D11544">
        <f t="shared" si="180"/>
        <v>0.29802499999999998</v>
      </c>
    </row>
    <row r="11545" spans="2:4" x14ac:dyDescent="0.35">
      <c r="B11545">
        <v>1.0823799999999999</v>
      </c>
      <c r="D11545">
        <f t="shared" si="180"/>
        <v>0.27059499999999997</v>
      </c>
    </row>
    <row r="11546" spans="2:4" x14ac:dyDescent="0.35">
      <c r="B11546">
        <v>0.87838899999999998</v>
      </c>
      <c r="D11546">
        <f t="shared" si="180"/>
        <v>0.21959724999999999</v>
      </c>
    </row>
    <row r="11547" spans="2:4" x14ac:dyDescent="0.35">
      <c r="B11547">
        <v>0.71435800000000005</v>
      </c>
      <c r="D11547">
        <f t="shared" si="180"/>
        <v>0.17858950000000001</v>
      </c>
    </row>
    <row r="11548" spans="2:4" x14ac:dyDescent="0.35">
      <c r="B11548">
        <v>0.55064800000000003</v>
      </c>
      <c r="D11548">
        <f t="shared" si="180"/>
        <v>0.13766200000000001</v>
      </c>
    </row>
    <row r="11549" spans="2:4" x14ac:dyDescent="0.35">
      <c r="B11549">
        <v>0.47395900000000002</v>
      </c>
      <c r="D11549">
        <f t="shared" si="180"/>
        <v>0.11848975</v>
      </c>
    </row>
    <row r="11550" spans="2:4" x14ac:dyDescent="0.35">
      <c r="B11550">
        <v>0.41274899999999998</v>
      </c>
      <c r="D11550">
        <f t="shared" si="180"/>
        <v>0.10318724999999999</v>
      </c>
    </row>
    <row r="11551" spans="2:4" x14ac:dyDescent="0.35">
      <c r="B11551">
        <v>0.38719500000000001</v>
      </c>
      <c r="D11551">
        <f t="shared" si="180"/>
        <v>9.6798750000000003E-2</v>
      </c>
    </row>
    <row r="11552" spans="2:4" x14ac:dyDescent="0.35">
      <c r="B11552">
        <v>0.35766599999999998</v>
      </c>
      <c r="D11552">
        <f t="shared" si="180"/>
        <v>8.9416499999999996E-2</v>
      </c>
    </row>
    <row r="11553" spans="2:4" x14ac:dyDescent="0.35">
      <c r="B11553">
        <v>0.37163499999999999</v>
      </c>
      <c r="D11553">
        <f t="shared" si="180"/>
        <v>9.2908749999999998E-2</v>
      </c>
    </row>
    <row r="11554" spans="2:4" x14ac:dyDescent="0.35">
      <c r="B11554">
        <v>0.42204999999999998</v>
      </c>
      <c r="D11554">
        <f t="shared" si="180"/>
        <v>0.1055125</v>
      </c>
    </row>
    <row r="11555" spans="2:4" x14ac:dyDescent="0.35">
      <c r="B11555">
        <v>0.50700800000000001</v>
      </c>
      <c r="D11555">
        <f t="shared" si="180"/>
        <v>0.126752</v>
      </c>
    </row>
    <row r="11556" spans="2:4" x14ac:dyDescent="0.35">
      <c r="B11556">
        <v>0.45494800000000002</v>
      </c>
      <c r="D11556">
        <f t="shared" si="180"/>
        <v>0.113737</v>
      </c>
    </row>
    <row r="11557" spans="2:4" x14ac:dyDescent="0.35">
      <c r="B11557">
        <v>0.43664599999999998</v>
      </c>
      <c r="D11557">
        <f t="shared" si="180"/>
        <v>0.10916149999999999</v>
      </c>
    </row>
    <row r="11558" spans="2:4" x14ac:dyDescent="0.35">
      <c r="B11558">
        <v>0.47048600000000002</v>
      </c>
      <c r="D11558">
        <f t="shared" si="180"/>
        <v>0.1176215</v>
      </c>
    </row>
    <row r="11559" spans="2:4" x14ac:dyDescent="0.35">
      <c r="B11559">
        <v>0.49615599999999999</v>
      </c>
      <c r="D11559">
        <f t="shared" si="180"/>
        <v>0.124039</v>
      </c>
    </row>
    <row r="11560" spans="2:4" x14ac:dyDescent="0.35">
      <c r="B11560">
        <v>0.53046000000000004</v>
      </c>
      <c r="D11560">
        <f t="shared" si="180"/>
        <v>0.13261500000000001</v>
      </c>
    </row>
    <row r="11561" spans="2:4" x14ac:dyDescent="0.35">
      <c r="B11561">
        <v>0.59220600000000001</v>
      </c>
      <c r="D11561">
        <f t="shared" si="180"/>
        <v>0.1480515</v>
      </c>
    </row>
    <row r="11562" spans="2:4" x14ac:dyDescent="0.35">
      <c r="B11562">
        <v>0.65407899999999997</v>
      </c>
      <c r="D11562">
        <f t="shared" si="180"/>
        <v>0.16351974999999999</v>
      </c>
    </row>
    <row r="11563" spans="2:4" x14ac:dyDescent="0.35">
      <c r="B11563">
        <v>0.76145499999999999</v>
      </c>
      <c r="D11563">
        <f t="shared" si="180"/>
        <v>0.19036375</v>
      </c>
    </row>
    <row r="11564" spans="2:4" x14ac:dyDescent="0.35">
      <c r="B11564">
        <v>0.884849</v>
      </c>
      <c r="D11564">
        <f t="shared" si="180"/>
        <v>0.22121225</v>
      </c>
    </row>
    <row r="11565" spans="2:4" x14ac:dyDescent="0.35">
      <c r="B11565">
        <v>1.1537200000000001</v>
      </c>
      <c r="D11565">
        <f t="shared" si="180"/>
        <v>0.28843000000000002</v>
      </c>
    </row>
    <row r="11566" spans="2:4" x14ac:dyDescent="0.35">
      <c r="B11566">
        <v>1.12442</v>
      </c>
      <c r="D11566">
        <f t="shared" si="180"/>
        <v>0.28110499999999999</v>
      </c>
    </row>
    <row r="11567" spans="2:4" x14ac:dyDescent="0.35">
      <c r="B11567">
        <v>1.0577799999999999</v>
      </c>
      <c r="D11567">
        <f t="shared" si="180"/>
        <v>0.26444499999999999</v>
      </c>
    </row>
    <row r="11568" spans="2:4" x14ac:dyDescent="0.35">
      <c r="B11568">
        <v>1.0703800000000001</v>
      </c>
      <c r="D11568">
        <f t="shared" si="180"/>
        <v>0.26759500000000003</v>
      </c>
    </row>
    <row r="11569" spans="2:4" x14ac:dyDescent="0.35">
      <c r="B11569">
        <v>1.02458</v>
      </c>
      <c r="D11569">
        <f t="shared" si="180"/>
        <v>0.25614500000000001</v>
      </c>
    </row>
    <row r="11570" spans="2:4" x14ac:dyDescent="0.35">
      <c r="B11570">
        <v>0.83736999999999995</v>
      </c>
      <c r="D11570">
        <f t="shared" si="180"/>
        <v>0.20934249999999999</v>
      </c>
    </row>
    <row r="11571" spans="2:4" x14ac:dyDescent="0.35">
      <c r="B11571">
        <v>0.67097300000000004</v>
      </c>
      <c r="D11571">
        <f t="shared" si="180"/>
        <v>0.16774325000000001</v>
      </c>
    </row>
    <row r="11572" spans="2:4" x14ac:dyDescent="0.35">
      <c r="B11572">
        <v>0.50555700000000003</v>
      </c>
      <c r="D11572">
        <f t="shared" si="180"/>
        <v>0.12638925000000001</v>
      </c>
    </row>
    <row r="11573" spans="2:4" x14ac:dyDescent="0.35">
      <c r="B11573">
        <v>0.33418900000000001</v>
      </c>
      <c r="D11573">
        <f t="shared" si="180"/>
        <v>8.3547250000000003E-2</v>
      </c>
    </row>
    <row r="11574" spans="2:4" x14ac:dyDescent="0.35">
      <c r="B11574">
        <v>0.31681500000000001</v>
      </c>
      <c r="D11574">
        <f t="shared" si="180"/>
        <v>7.9203750000000003E-2</v>
      </c>
    </row>
    <row r="11575" spans="2:4" x14ac:dyDescent="0.35">
      <c r="B11575">
        <v>0.31192700000000001</v>
      </c>
      <c r="D11575">
        <f t="shared" si="180"/>
        <v>7.7981750000000002E-2</v>
      </c>
    </row>
    <row r="11576" spans="2:4" x14ac:dyDescent="0.35">
      <c r="B11576">
        <v>0.30331399999999997</v>
      </c>
      <c r="D11576">
        <f t="shared" si="180"/>
        <v>7.5828499999999993E-2</v>
      </c>
    </row>
    <row r="11577" spans="2:4" x14ac:dyDescent="0.35">
      <c r="B11577">
        <v>0.33308900000000002</v>
      </c>
      <c r="D11577">
        <f t="shared" si="180"/>
        <v>8.3272250000000006E-2</v>
      </c>
    </row>
    <row r="11578" spans="2:4" x14ac:dyDescent="0.35">
      <c r="B11578">
        <v>0.39566099999999998</v>
      </c>
      <c r="D11578">
        <f t="shared" si="180"/>
        <v>9.8915249999999996E-2</v>
      </c>
    </row>
    <row r="11579" spans="2:4" x14ac:dyDescent="0.35">
      <c r="B11579">
        <v>0.47434399999999999</v>
      </c>
      <c r="D11579">
        <f t="shared" si="180"/>
        <v>0.118586</v>
      </c>
    </row>
    <row r="11580" spans="2:4" x14ac:dyDescent="0.35">
      <c r="B11580">
        <v>0.40394200000000002</v>
      </c>
      <c r="D11580">
        <f t="shared" si="180"/>
        <v>0.10098550000000001</v>
      </c>
    </row>
    <row r="11581" spans="2:4" x14ac:dyDescent="0.35">
      <c r="B11581">
        <v>0.33452399999999999</v>
      </c>
      <c r="D11581">
        <f t="shared" si="180"/>
        <v>8.3630999999999997E-2</v>
      </c>
    </row>
    <row r="11582" spans="2:4" x14ac:dyDescent="0.35">
      <c r="B11582">
        <v>0.36697000000000002</v>
      </c>
      <c r="D11582">
        <f t="shared" si="180"/>
        <v>9.1742500000000005E-2</v>
      </c>
    </row>
    <row r="11583" spans="2:4" x14ac:dyDescent="0.35">
      <c r="B11583">
        <v>0.39119999999999999</v>
      </c>
      <c r="D11583">
        <f t="shared" si="180"/>
        <v>9.7799999999999998E-2</v>
      </c>
    </row>
    <row r="11584" spans="2:4" x14ac:dyDescent="0.35">
      <c r="B11584">
        <v>0.41325600000000001</v>
      </c>
      <c r="D11584">
        <f t="shared" si="180"/>
        <v>0.103314</v>
      </c>
    </row>
    <row r="11585" spans="2:4" x14ac:dyDescent="0.35">
      <c r="B11585">
        <v>0.47229300000000002</v>
      </c>
      <c r="D11585">
        <f t="shared" si="180"/>
        <v>0.11807325</v>
      </c>
    </row>
    <row r="11586" spans="2:4" x14ac:dyDescent="0.35">
      <c r="B11586">
        <v>0.52841000000000005</v>
      </c>
      <c r="D11586">
        <f t="shared" si="180"/>
        <v>0.13210250000000001</v>
      </c>
    </row>
    <row r="11587" spans="2:4" x14ac:dyDescent="0.35">
      <c r="B11587">
        <v>0.61568699999999998</v>
      </c>
      <c r="D11587">
        <f t="shared" si="180"/>
        <v>0.15392175</v>
      </c>
    </row>
    <row r="11588" spans="2:4" x14ac:dyDescent="0.35">
      <c r="B11588">
        <v>0.76926300000000003</v>
      </c>
      <c r="D11588">
        <f t="shared" si="180"/>
        <v>0.19231575000000001</v>
      </c>
    </row>
    <row r="11589" spans="2:4" x14ac:dyDescent="0.35">
      <c r="B11589">
        <v>0.99454500000000001</v>
      </c>
      <c r="D11589">
        <f t="shared" si="180"/>
        <v>0.24863625</v>
      </c>
    </row>
    <row r="11590" spans="2:4" x14ac:dyDescent="0.35">
      <c r="B11590">
        <v>1.0159899999999999</v>
      </c>
      <c r="D11590">
        <f t="shared" ref="D11590:D11653" si="181">B11590*C$3</f>
        <v>0.25399749999999999</v>
      </c>
    </row>
    <row r="11591" spans="2:4" x14ac:dyDescent="0.35">
      <c r="B11591">
        <v>0.99779499999999999</v>
      </c>
      <c r="D11591">
        <f t="shared" si="181"/>
        <v>0.24944875</v>
      </c>
    </row>
    <row r="11592" spans="2:4" x14ac:dyDescent="0.35">
      <c r="B11592">
        <v>1.0239799999999999</v>
      </c>
      <c r="D11592">
        <f t="shared" si="181"/>
        <v>0.25599499999999997</v>
      </c>
    </row>
    <row r="11593" spans="2:4" x14ac:dyDescent="0.35">
      <c r="B11593">
        <v>0.97797199999999995</v>
      </c>
      <c r="D11593">
        <f t="shared" si="181"/>
        <v>0.24449299999999999</v>
      </c>
    </row>
    <row r="11594" spans="2:4" x14ac:dyDescent="0.35">
      <c r="B11594">
        <v>0.79609700000000005</v>
      </c>
      <c r="D11594">
        <f t="shared" si="181"/>
        <v>0.19902425000000001</v>
      </c>
    </row>
    <row r="11595" spans="2:4" x14ac:dyDescent="0.35">
      <c r="B11595">
        <v>0.58021</v>
      </c>
      <c r="D11595">
        <f t="shared" si="181"/>
        <v>0.1450525</v>
      </c>
    </row>
    <row r="11596" spans="2:4" x14ac:dyDescent="0.35">
      <c r="B11596">
        <v>0.42360799999999998</v>
      </c>
      <c r="D11596">
        <f t="shared" si="181"/>
        <v>0.105902</v>
      </c>
    </row>
    <row r="11597" spans="2:4" x14ac:dyDescent="0.35">
      <c r="B11597">
        <v>0.39354699999999998</v>
      </c>
      <c r="D11597">
        <f t="shared" si="181"/>
        <v>9.8386749999999995E-2</v>
      </c>
    </row>
    <row r="11598" spans="2:4" x14ac:dyDescent="0.35">
      <c r="B11598">
        <v>0.349354</v>
      </c>
      <c r="D11598">
        <f t="shared" si="181"/>
        <v>8.7338499999999999E-2</v>
      </c>
    </row>
    <row r="11599" spans="2:4" x14ac:dyDescent="0.35">
      <c r="B11599">
        <v>0.31572299999999998</v>
      </c>
      <c r="D11599">
        <f t="shared" si="181"/>
        <v>7.8930749999999994E-2</v>
      </c>
    </row>
    <row r="11600" spans="2:4" x14ac:dyDescent="0.35">
      <c r="B11600">
        <v>0.30347499999999999</v>
      </c>
      <c r="D11600">
        <f t="shared" si="181"/>
        <v>7.5868749999999999E-2</v>
      </c>
    </row>
    <row r="11601" spans="2:4" x14ac:dyDescent="0.35">
      <c r="B11601">
        <v>0.33338899999999999</v>
      </c>
      <c r="D11601">
        <f t="shared" si="181"/>
        <v>8.3347249999999998E-2</v>
      </c>
    </row>
    <row r="11602" spans="2:4" x14ac:dyDescent="0.35">
      <c r="B11602">
        <v>0.39626099999999997</v>
      </c>
      <c r="D11602">
        <f t="shared" si="181"/>
        <v>9.9065249999999994E-2</v>
      </c>
    </row>
    <row r="11603" spans="2:4" x14ac:dyDescent="0.35">
      <c r="B11603">
        <v>0.47548800000000002</v>
      </c>
      <c r="D11603">
        <f t="shared" si="181"/>
        <v>0.11887200000000001</v>
      </c>
    </row>
    <row r="11604" spans="2:4" x14ac:dyDescent="0.35">
      <c r="B11604">
        <v>0.40579599999999999</v>
      </c>
      <c r="D11604">
        <f t="shared" si="181"/>
        <v>0.101449</v>
      </c>
    </row>
    <row r="11605" spans="2:4" x14ac:dyDescent="0.35">
      <c r="B11605">
        <v>0.36388199999999998</v>
      </c>
      <c r="D11605">
        <f t="shared" si="181"/>
        <v>9.0970499999999996E-2</v>
      </c>
    </row>
    <row r="11606" spans="2:4" x14ac:dyDescent="0.35">
      <c r="B11606">
        <v>0.40420699999999998</v>
      </c>
      <c r="D11606">
        <f t="shared" si="181"/>
        <v>0.10105175</v>
      </c>
    </row>
    <row r="11607" spans="2:4" x14ac:dyDescent="0.35">
      <c r="B11607">
        <v>0.41353099999999998</v>
      </c>
      <c r="D11607">
        <f t="shared" si="181"/>
        <v>0.10338275</v>
      </c>
    </row>
    <row r="11608" spans="2:4" x14ac:dyDescent="0.35">
      <c r="B11608">
        <v>0.43965100000000001</v>
      </c>
      <c r="D11608">
        <f t="shared" si="181"/>
        <v>0.10991275</v>
      </c>
    </row>
    <row r="11609" spans="2:4" x14ac:dyDescent="0.35">
      <c r="B11609">
        <v>0.47348000000000001</v>
      </c>
      <c r="D11609">
        <f t="shared" si="181"/>
        <v>0.11837</v>
      </c>
    </row>
    <row r="11610" spans="2:4" x14ac:dyDescent="0.35">
      <c r="B11610">
        <v>0.52661400000000003</v>
      </c>
      <c r="D11610">
        <f t="shared" si="181"/>
        <v>0.13165350000000001</v>
      </c>
    </row>
    <row r="11611" spans="2:4" x14ac:dyDescent="0.35">
      <c r="B11611">
        <v>0.61306000000000005</v>
      </c>
      <c r="D11611">
        <f t="shared" si="181"/>
        <v>0.15326500000000001</v>
      </c>
    </row>
    <row r="11612" spans="2:4" x14ac:dyDescent="0.35">
      <c r="B11612">
        <v>0.75773500000000005</v>
      </c>
      <c r="D11612">
        <f t="shared" si="181"/>
        <v>0.18943375000000001</v>
      </c>
    </row>
    <row r="11613" spans="2:4" x14ac:dyDescent="0.35">
      <c r="B11613">
        <v>1.00553</v>
      </c>
      <c r="D11613">
        <f t="shared" si="181"/>
        <v>0.25138250000000001</v>
      </c>
    </row>
    <row r="11614" spans="2:4" x14ac:dyDescent="0.35">
      <c r="B11614">
        <v>1.04596</v>
      </c>
      <c r="D11614">
        <f t="shared" si="181"/>
        <v>0.26149</v>
      </c>
    </row>
    <row r="11615" spans="2:4" x14ac:dyDescent="0.35">
      <c r="B11615">
        <v>1.0344100000000001</v>
      </c>
      <c r="D11615">
        <f t="shared" si="181"/>
        <v>0.25860250000000001</v>
      </c>
    </row>
    <row r="11616" spans="2:4" x14ac:dyDescent="0.35">
      <c r="B11616">
        <v>1.0803100000000001</v>
      </c>
      <c r="D11616">
        <f t="shared" si="181"/>
        <v>0.27007750000000003</v>
      </c>
    </row>
    <row r="11617" spans="2:4" x14ac:dyDescent="0.35">
      <c r="B11617">
        <v>1.01339</v>
      </c>
      <c r="D11617">
        <f t="shared" si="181"/>
        <v>0.2533475</v>
      </c>
    </row>
    <row r="11618" spans="2:4" x14ac:dyDescent="0.35">
      <c r="B11618">
        <v>0.82665699999999998</v>
      </c>
      <c r="D11618">
        <f t="shared" si="181"/>
        <v>0.20666424999999999</v>
      </c>
    </row>
    <row r="11619" spans="2:4" x14ac:dyDescent="0.35">
      <c r="B11619">
        <v>0.65902899999999998</v>
      </c>
      <c r="D11619">
        <f t="shared" si="181"/>
        <v>0.16475724999999999</v>
      </c>
    </row>
    <row r="11620" spans="2:4" x14ac:dyDescent="0.35">
      <c r="B11620">
        <v>0.48266799999999999</v>
      </c>
      <c r="D11620">
        <f t="shared" si="181"/>
        <v>0.120667</v>
      </c>
    </row>
    <row r="11621" spans="2:4" x14ac:dyDescent="0.35">
      <c r="B11621">
        <v>0.40243400000000001</v>
      </c>
      <c r="D11621">
        <f t="shared" si="181"/>
        <v>0.1006085</v>
      </c>
    </row>
    <row r="11622" spans="2:4" x14ac:dyDescent="0.35">
      <c r="B11622">
        <v>0.36186099999999999</v>
      </c>
      <c r="D11622">
        <f t="shared" si="181"/>
        <v>9.0465249999999997E-2</v>
      </c>
    </row>
    <row r="11623" spans="2:4" x14ac:dyDescent="0.35">
      <c r="B11623">
        <v>0.32350499999999999</v>
      </c>
      <c r="D11623">
        <f t="shared" si="181"/>
        <v>8.0876249999999997E-2</v>
      </c>
    </row>
    <row r="11624" spans="2:4" x14ac:dyDescent="0.35">
      <c r="B11624">
        <v>0.30347499999999999</v>
      </c>
      <c r="D11624">
        <f t="shared" si="181"/>
        <v>7.5868749999999999E-2</v>
      </c>
    </row>
    <row r="11625" spans="2:4" x14ac:dyDescent="0.35">
      <c r="B11625">
        <v>0.33338899999999999</v>
      </c>
      <c r="D11625">
        <f t="shared" si="181"/>
        <v>8.3347249999999998E-2</v>
      </c>
    </row>
    <row r="11626" spans="2:4" x14ac:dyDescent="0.35">
      <c r="B11626">
        <v>0.39626099999999997</v>
      </c>
      <c r="D11626">
        <f t="shared" si="181"/>
        <v>9.9065249999999994E-2</v>
      </c>
    </row>
    <row r="11627" spans="2:4" x14ac:dyDescent="0.35">
      <c r="B11627">
        <v>0.47548800000000002</v>
      </c>
      <c r="D11627">
        <f t="shared" si="181"/>
        <v>0.11887200000000001</v>
      </c>
    </row>
    <row r="11628" spans="2:4" x14ac:dyDescent="0.35">
      <c r="B11628">
        <v>0.40579599999999999</v>
      </c>
      <c r="D11628">
        <f t="shared" si="181"/>
        <v>0.101449</v>
      </c>
    </row>
    <row r="11629" spans="2:4" x14ac:dyDescent="0.35">
      <c r="B11629">
        <v>0.37519599999999997</v>
      </c>
      <c r="D11629">
        <f t="shared" si="181"/>
        <v>9.3798999999999993E-2</v>
      </c>
    </row>
    <row r="11630" spans="2:4" x14ac:dyDescent="0.35">
      <c r="B11630">
        <v>0.41137099999999999</v>
      </c>
      <c r="D11630">
        <f t="shared" si="181"/>
        <v>0.10284275</v>
      </c>
    </row>
    <row r="11631" spans="2:4" x14ac:dyDescent="0.35">
      <c r="B11631">
        <v>0.42508200000000002</v>
      </c>
      <c r="D11631">
        <f t="shared" si="181"/>
        <v>0.1062705</v>
      </c>
    </row>
    <row r="11632" spans="2:4" x14ac:dyDescent="0.35">
      <c r="B11632">
        <v>0.458505</v>
      </c>
      <c r="D11632">
        <f t="shared" si="181"/>
        <v>0.11462625</v>
      </c>
    </row>
    <row r="11633" spans="2:4" x14ac:dyDescent="0.35">
      <c r="B11633">
        <v>0.49082700000000001</v>
      </c>
      <c r="D11633">
        <f t="shared" si="181"/>
        <v>0.12270675</v>
      </c>
    </row>
    <row r="11634" spans="2:4" x14ac:dyDescent="0.35">
      <c r="B11634">
        <v>0.56211699999999998</v>
      </c>
      <c r="D11634">
        <f t="shared" si="181"/>
        <v>0.14052924999999999</v>
      </c>
    </row>
    <row r="11635" spans="2:4" x14ac:dyDescent="0.35">
      <c r="B11635">
        <v>0.648698</v>
      </c>
      <c r="D11635">
        <f t="shared" si="181"/>
        <v>0.1621745</v>
      </c>
    </row>
    <row r="11636" spans="2:4" x14ac:dyDescent="0.35">
      <c r="B11636">
        <v>0.789489</v>
      </c>
      <c r="D11636">
        <f t="shared" si="181"/>
        <v>0.19737225</v>
      </c>
    </row>
    <row r="11637" spans="2:4" x14ac:dyDescent="0.35">
      <c r="B11637">
        <v>0.99813099999999999</v>
      </c>
      <c r="D11637">
        <f t="shared" si="181"/>
        <v>0.24953275</v>
      </c>
    </row>
    <row r="11638" spans="2:4" x14ac:dyDescent="0.35">
      <c r="B11638">
        <v>1.0492699999999999</v>
      </c>
      <c r="D11638">
        <f t="shared" si="181"/>
        <v>0.26231749999999998</v>
      </c>
    </row>
    <row r="11639" spans="2:4" x14ac:dyDescent="0.35">
      <c r="B11639">
        <v>1.0269699999999999</v>
      </c>
      <c r="D11639">
        <f t="shared" si="181"/>
        <v>0.25674249999999998</v>
      </c>
    </row>
    <row r="11640" spans="2:4" x14ac:dyDescent="0.35">
      <c r="B11640">
        <v>1.0722499999999999</v>
      </c>
      <c r="D11640">
        <f t="shared" si="181"/>
        <v>0.26806249999999998</v>
      </c>
    </row>
    <row r="11641" spans="2:4" x14ac:dyDescent="0.35">
      <c r="B11641">
        <v>1.02746</v>
      </c>
      <c r="D11641">
        <f t="shared" si="181"/>
        <v>0.25686500000000001</v>
      </c>
    </row>
    <row r="11642" spans="2:4" x14ac:dyDescent="0.35">
      <c r="B11642">
        <v>0.85313499999999998</v>
      </c>
      <c r="D11642">
        <f t="shared" si="181"/>
        <v>0.21328374999999999</v>
      </c>
    </row>
    <row r="11643" spans="2:4" x14ac:dyDescent="0.35">
      <c r="B11643">
        <v>0.69270900000000002</v>
      </c>
      <c r="D11643">
        <f t="shared" si="181"/>
        <v>0.17317725</v>
      </c>
    </row>
    <row r="11644" spans="2:4" x14ac:dyDescent="0.35">
      <c r="B11644">
        <v>0.52370799999999995</v>
      </c>
      <c r="D11644">
        <f t="shared" si="181"/>
        <v>0.13092699999999999</v>
      </c>
    </row>
    <row r="11645" spans="2:4" x14ac:dyDescent="0.35">
      <c r="B11645">
        <v>0.43740899999999999</v>
      </c>
      <c r="D11645">
        <f t="shared" si="181"/>
        <v>0.10935225</v>
      </c>
    </row>
    <row r="11646" spans="2:4" x14ac:dyDescent="0.35">
      <c r="B11646">
        <v>0.35662300000000002</v>
      </c>
      <c r="D11646">
        <f t="shared" si="181"/>
        <v>8.9155750000000006E-2</v>
      </c>
    </row>
    <row r="11647" spans="2:4" x14ac:dyDescent="0.35">
      <c r="B11647">
        <v>0.31184099999999998</v>
      </c>
      <c r="D11647">
        <f t="shared" si="181"/>
        <v>7.7960249999999995E-2</v>
      </c>
    </row>
    <row r="11648" spans="2:4" x14ac:dyDescent="0.35">
      <c r="B11648">
        <v>0.30321300000000001</v>
      </c>
      <c r="D11648">
        <f t="shared" si="181"/>
        <v>7.5803250000000003E-2</v>
      </c>
    </row>
    <row r="11649" spans="2:4" x14ac:dyDescent="0.35">
      <c r="B11649">
        <v>0.33284200000000003</v>
      </c>
      <c r="D11649">
        <f t="shared" si="181"/>
        <v>8.3210500000000007E-2</v>
      </c>
    </row>
    <row r="11650" spans="2:4" x14ac:dyDescent="0.35">
      <c r="B11650">
        <v>0.38934000000000002</v>
      </c>
      <c r="D11650">
        <f t="shared" si="181"/>
        <v>9.7335000000000005E-2</v>
      </c>
    </row>
    <row r="11651" spans="2:4" x14ac:dyDescent="0.35">
      <c r="B11651">
        <v>0.455349</v>
      </c>
      <c r="D11651">
        <f t="shared" si="181"/>
        <v>0.11383725</v>
      </c>
    </row>
    <row r="11652" spans="2:4" x14ac:dyDescent="0.35">
      <c r="B11652">
        <v>0.40284300000000001</v>
      </c>
      <c r="D11652">
        <f t="shared" si="181"/>
        <v>0.10071075</v>
      </c>
    </row>
    <row r="11653" spans="2:4" x14ac:dyDescent="0.35">
      <c r="B11653">
        <v>0.40547</v>
      </c>
      <c r="D11653">
        <f t="shared" si="181"/>
        <v>0.1013675</v>
      </c>
    </row>
    <row r="11654" spans="2:4" x14ac:dyDescent="0.35">
      <c r="B11654">
        <v>0.42773</v>
      </c>
      <c r="D11654">
        <f t="shared" ref="D11654:D11717" si="182">B11654*C$3</f>
        <v>0.1069325</v>
      </c>
    </row>
    <row r="11655" spans="2:4" x14ac:dyDescent="0.35">
      <c r="B11655">
        <v>0.44232700000000003</v>
      </c>
      <c r="D11655">
        <f t="shared" si="182"/>
        <v>0.11058175000000001</v>
      </c>
    </row>
    <row r="11656" spans="2:4" x14ac:dyDescent="0.35">
      <c r="B11656">
        <v>0.465891</v>
      </c>
      <c r="D11656">
        <f t="shared" si="182"/>
        <v>0.11647275</v>
      </c>
    </row>
    <row r="11657" spans="2:4" x14ac:dyDescent="0.35">
      <c r="B11657">
        <v>0.49069099999999999</v>
      </c>
      <c r="D11657">
        <f t="shared" si="182"/>
        <v>0.12267275</v>
      </c>
    </row>
    <row r="11658" spans="2:4" x14ac:dyDescent="0.35">
      <c r="B11658">
        <v>0.53773300000000002</v>
      </c>
      <c r="D11658">
        <f t="shared" si="182"/>
        <v>0.13443325</v>
      </c>
    </row>
    <row r="11659" spans="2:4" x14ac:dyDescent="0.35">
      <c r="B11659">
        <v>0.61726599999999998</v>
      </c>
      <c r="D11659">
        <f t="shared" si="182"/>
        <v>0.1543165</v>
      </c>
    </row>
    <row r="11660" spans="2:4" x14ac:dyDescent="0.35">
      <c r="B11660">
        <v>0.76086100000000001</v>
      </c>
      <c r="D11660">
        <f t="shared" si="182"/>
        <v>0.19021525</v>
      </c>
    </row>
    <row r="11661" spans="2:4" x14ac:dyDescent="0.35">
      <c r="B11661">
        <v>1.00593</v>
      </c>
      <c r="D11661">
        <f t="shared" si="182"/>
        <v>0.2514825</v>
      </c>
    </row>
    <row r="11662" spans="2:4" x14ac:dyDescent="0.35">
      <c r="B11662">
        <v>1.02623</v>
      </c>
      <c r="D11662">
        <f t="shared" si="182"/>
        <v>0.25655749999999999</v>
      </c>
    </row>
    <row r="11663" spans="2:4" x14ac:dyDescent="0.35">
      <c r="B11663">
        <v>0.99270000000000003</v>
      </c>
      <c r="D11663">
        <f t="shared" si="182"/>
        <v>0.24817500000000001</v>
      </c>
    </row>
    <row r="11664" spans="2:4" x14ac:dyDescent="0.35">
      <c r="B11664">
        <v>1.0281899999999999</v>
      </c>
      <c r="D11664">
        <f t="shared" si="182"/>
        <v>0.25704749999999998</v>
      </c>
    </row>
    <row r="11665" spans="2:4" x14ac:dyDescent="0.35">
      <c r="B11665">
        <v>1.00892</v>
      </c>
      <c r="D11665">
        <f t="shared" si="182"/>
        <v>0.25223000000000001</v>
      </c>
    </row>
    <row r="11666" spans="2:4" x14ac:dyDescent="0.35">
      <c r="B11666">
        <v>0.79710899999999996</v>
      </c>
      <c r="D11666">
        <f t="shared" si="182"/>
        <v>0.19927724999999999</v>
      </c>
    </row>
    <row r="11667" spans="2:4" x14ac:dyDescent="0.35">
      <c r="B11667">
        <v>0.65617000000000003</v>
      </c>
      <c r="D11667">
        <f t="shared" si="182"/>
        <v>0.16404250000000001</v>
      </c>
    </row>
    <row r="11668" spans="2:4" x14ac:dyDescent="0.35">
      <c r="B11668">
        <v>0.38988299999999998</v>
      </c>
      <c r="D11668">
        <f t="shared" si="182"/>
        <v>9.7470749999999995E-2</v>
      </c>
    </row>
    <row r="11669" spans="2:4" x14ac:dyDescent="0.35">
      <c r="B11669">
        <v>0.39308799999999999</v>
      </c>
      <c r="D11669">
        <f t="shared" si="182"/>
        <v>9.8271999999999998E-2</v>
      </c>
    </row>
    <row r="11670" spans="2:4" x14ac:dyDescent="0.35">
      <c r="B11670">
        <v>0.356512</v>
      </c>
      <c r="D11670">
        <f t="shared" si="182"/>
        <v>8.9127999999999999E-2</v>
      </c>
    </row>
    <row r="11671" spans="2:4" x14ac:dyDescent="0.35">
      <c r="B11671">
        <v>0.32789499999999999</v>
      </c>
      <c r="D11671">
        <f t="shared" si="182"/>
        <v>8.1973749999999998E-2</v>
      </c>
    </row>
    <row r="11672" spans="2:4" x14ac:dyDescent="0.35">
      <c r="B11672">
        <v>0.30321300000000001</v>
      </c>
      <c r="D11672">
        <f t="shared" si="182"/>
        <v>7.5803250000000003E-2</v>
      </c>
    </row>
    <row r="11673" spans="2:4" x14ac:dyDescent="0.35">
      <c r="B11673">
        <v>0.33284200000000003</v>
      </c>
      <c r="D11673">
        <f t="shared" si="182"/>
        <v>8.3210500000000007E-2</v>
      </c>
    </row>
    <row r="11674" spans="2:4" x14ac:dyDescent="0.35">
      <c r="B11674">
        <v>0.38934000000000002</v>
      </c>
      <c r="D11674">
        <f t="shared" si="182"/>
        <v>9.7335000000000005E-2</v>
      </c>
    </row>
    <row r="11675" spans="2:4" x14ac:dyDescent="0.35">
      <c r="B11675">
        <v>0.46982099999999999</v>
      </c>
      <c r="D11675">
        <f t="shared" si="182"/>
        <v>0.11745525</v>
      </c>
    </row>
    <row r="11676" spans="2:4" x14ac:dyDescent="0.35">
      <c r="B11676">
        <v>0.41072199999999998</v>
      </c>
      <c r="D11676">
        <f t="shared" si="182"/>
        <v>0.10268049999999999</v>
      </c>
    </row>
    <row r="11677" spans="2:4" x14ac:dyDescent="0.35">
      <c r="B11677">
        <v>0.42155199999999998</v>
      </c>
      <c r="D11677">
        <f t="shared" si="182"/>
        <v>0.105388</v>
      </c>
    </row>
    <row r="11678" spans="2:4" x14ac:dyDescent="0.35">
      <c r="B11678">
        <v>0.45279799999999998</v>
      </c>
      <c r="D11678">
        <f t="shared" si="182"/>
        <v>0.11319949999999999</v>
      </c>
    </row>
    <row r="11679" spans="2:4" x14ac:dyDescent="0.35">
      <c r="B11679">
        <v>0.47508800000000001</v>
      </c>
      <c r="D11679">
        <f t="shared" si="182"/>
        <v>0.118772</v>
      </c>
    </row>
    <row r="11680" spans="2:4" x14ac:dyDescent="0.35">
      <c r="B11680">
        <v>0.50195800000000002</v>
      </c>
      <c r="D11680">
        <f t="shared" si="182"/>
        <v>0.1254895</v>
      </c>
    </row>
    <row r="11681" spans="2:4" x14ac:dyDescent="0.35">
      <c r="B11681">
        <v>0.54530699999999999</v>
      </c>
      <c r="D11681">
        <f t="shared" si="182"/>
        <v>0.13632675</v>
      </c>
    </row>
    <row r="11682" spans="2:4" x14ac:dyDescent="0.35">
      <c r="B11682">
        <v>0.61937799999999998</v>
      </c>
      <c r="D11682">
        <f t="shared" si="182"/>
        <v>0.1548445</v>
      </c>
    </row>
    <row r="11683" spans="2:4" x14ac:dyDescent="0.35">
      <c r="B11683">
        <v>0.722742</v>
      </c>
      <c r="D11683">
        <f t="shared" si="182"/>
        <v>0.1806855</v>
      </c>
    </row>
    <row r="11684" spans="2:4" x14ac:dyDescent="0.35">
      <c r="B11684">
        <v>0.863456</v>
      </c>
      <c r="D11684">
        <f t="shared" si="182"/>
        <v>0.215864</v>
      </c>
    </row>
    <row r="11685" spans="2:4" x14ac:dyDescent="0.35">
      <c r="B11685">
        <v>1.15751</v>
      </c>
      <c r="D11685">
        <f t="shared" si="182"/>
        <v>0.28937750000000001</v>
      </c>
    </row>
    <row r="11686" spans="2:4" x14ac:dyDescent="0.35">
      <c r="B11686">
        <v>1.1431</v>
      </c>
      <c r="D11686">
        <f t="shared" si="182"/>
        <v>0.285775</v>
      </c>
    </row>
    <row r="11687" spans="2:4" x14ac:dyDescent="0.35">
      <c r="B11687">
        <v>1.10791</v>
      </c>
      <c r="D11687">
        <f t="shared" si="182"/>
        <v>0.27697749999999999</v>
      </c>
    </row>
    <row r="11688" spans="2:4" x14ac:dyDescent="0.35">
      <c r="B11688">
        <v>1.12016</v>
      </c>
      <c r="D11688">
        <f t="shared" si="182"/>
        <v>0.28004000000000001</v>
      </c>
    </row>
    <row r="11689" spans="2:4" x14ac:dyDescent="0.35">
      <c r="B11689">
        <v>1.07806</v>
      </c>
      <c r="D11689">
        <f t="shared" si="182"/>
        <v>0.269515</v>
      </c>
    </row>
    <row r="11690" spans="2:4" x14ac:dyDescent="0.35">
      <c r="B11690">
        <v>0.91050299999999995</v>
      </c>
      <c r="D11690">
        <f t="shared" si="182"/>
        <v>0.22762574999999999</v>
      </c>
    </row>
    <row r="11691" spans="2:4" x14ac:dyDescent="0.35">
      <c r="B11691">
        <v>0.72397999999999996</v>
      </c>
      <c r="D11691">
        <f t="shared" si="182"/>
        <v>0.18099499999999999</v>
      </c>
    </row>
    <row r="11692" spans="2:4" x14ac:dyDescent="0.35">
      <c r="B11692">
        <v>0.56608400000000003</v>
      </c>
      <c r="D11692">
        <f t="shared" si="182"/>
        <v>0.14152100000000001</v>
      </c>
    </row>
    <row r="11693" spans="2:4" x14ac:dyDescent="0.35">
      <c r="B11693">
        <v>0.38302199999999997</v>
      </c>
      <c r="D11693">
        <f t="shared" si="182"/>
        <v>9.5755499999999993E-2</v>
      </c>
    </row>
    <row r="11694" spans="2:4" x14ac:dyDescent="0.35">
      <c r="B11694">
        <v>0.31673699999999999</v>
      </c>
      <c r="D11694">
        <f t="shared" si="182"/>
        <v>7.9184249999999998E-2</v>
      </c>
    </row>
    <row r="11695" spans="2:4" x14ac:dyDescent="0.35">
      <c r="B11695">
        <v>0.31184099999999998</v>
      </c>
      <c r="D11695">
        <f t="shared" si="182"/>
        <v>7.7960249999999995E-2</v>
      </c>
    </row>
    <row r="11696" spans="2:4" x14ac:dyDescent="0.35">
      <c r="B11696">
        <v>0.30321300000000001</v>
      </c>
      <c r="D11696">
        <f t="shared" si="182"/>
        <v>7.5803250000000003E-2</v>
      </c>
    </row>
    <row r="11697" spans="2:4" x14ac:dyDescent="0.35">
      <c r="B11697">
        <v>0.33284200000000003</v>
      </c>
      <c r="D11697">
        <f t="shared" si="182"/>
        <v>8.3210500000000007E-2</v>
      </c>
    </row>
    <row r="11698" spans="2:4" x14ac:dyDescent="0.35">
      <c r="B11698">
        <v>0.38934000000000002</v>
      </c>
      <c r="D11698">
        <f t="shared" si="182"/>
        <v>9.7335000000000005E-2</v>
      </c>
    </row>
    <row r="11699" spans="2:4" x14ac:dyDescent="0.35">
      <c r="B11699">
        <v>0.455349</v>
      </c>
      <c r="D11699">
        <f t="shared" si="182"/>
        <v>0.11383725</v>
      </c>
    </row>
    <row r="11700" spans="2:4" x14ac:dyDescent="0.35">
      <c r="B11700">
        <v>0.38687199999999999</v>
      </c>
      <c r="D11700">
        <f t="shared" si="182"/>
        <v>9.6717999999999998E-2</v>
      </c>
    </row>
    <row r="11701" spans="2:4" x14ac:dyDescent="0.35">
      <c r="B11701">
        <v>0.36489300000000002</v>
      </c>
      <c r="D11701">
        <f t="shared" si="182"/>
        <v>9.1223250000000006E-2</v>
      </c>
    </row>
    <row r="11702" spans="2:4" x14ac:dyDescent="0.35">
      <c r="B11702">
        <v>0.427091</v>
      </c>
      <c r="D11702">
        <f t="shared" si="182"/>
        <v>0.10677275</v>
      </c>
    </row>
    <row r="11703" spans="2:4" x14ac:dyDescent="0.35">
      <c r="B11703">
        <v>0.48522599999999999</v>
      </c>
      <c r="D11703">
        <f t="shared" si="182"/>
        <v>0.1213065</v>
      </c>
    </row>
    <row r="11704" spans="2:4" x14ac:dyDescent="0.35">
      <c r="B11704">
        <v>0.52876699999999999</v>
      </c>
      <c r="D11704">
        <f t="shared" si="182"/>
        <v>0.13219175</v>
      </c>
    </row>
    <row r="11705" spans="2:4" x14ac:dyDescent="0.35">
      <c r="B11705">
        <v>0.57546699999999995</v>
      </c>
      <c r="D11705">
        <f t="shared" si="182"/>
        <v>0.14386674999999999</v>
      </c>
    </row>
    <row r="11706" spans="2:4" x14ac:dyDescent="0.35">
      <c r="B11706">
        <v>0.63838700000000004</v>
      </c>
      <c r="D11706">
        <f t="shared" si="182"/>
        <v>0.15959675000000001</v>
      </c>
    </row>
    <row r="11707" spans="2:4" x14ac:dyDescent="0.35">
      <c r="B11707">
        <v>0.713314</v>
      </c>
      <c r="D11707">
        <f t="shared" si="182"/>
        <v>0.1783285</v>
      </c>
    </row>
    <row r="11708" spans="2:4" x14ac:dyDescent="0.35">
      <c r="B11708">
        <v>0.88223200000000002</v>
      </c>
      <c r="D11708">
        <f t="shared" si="182"/>
        <v>0.220558</v>
      </c>
    </row>
    <row r="11709" spans="2:4" x14ac:dyDescent="0.35">
      <c r="B11709">
        <v>1.06725</v>
      </c>
      <c r="D11709">
        <f t="shared" si="182"/>
        <v>0.26681250000000001</v>
      </c>
    </row>
    <row r="11710" spans="2:4" x14ac:dyDescent="0.35">
      <c r="B11710">
        <v>1.01206</v>
      </c>
      <c r="D11710">
        <f t="shared" si="182"/>
        <v>0.25301499999999999</v>
      </c>
    </row>
    <row r="11711" spans="2:4" x14ac:dyDescent="0.35">
      <c r="B11711">
        <v>0.96038299999999999</v>
      </c>
      <c r="D11711">
        <f t="shared" si="182"/>
        <v>0.24009575</v>
      </c>
    </row>
    <row r="11712" spans="2:4" x14ac:dyDescent="0.35">
      <c r="B11712">
        <v>0.99729000000000001</v>
      </c>
      <c r="D11712">
        <f t="shared" si="182"/>
        <v>0.2493225</v>
      </c>
    </row>
    <row r="11713" spans="2:4" x14ac:dyDescent="0.35">
      <c r="B11713">
        <v>0.71437200000000001</v>
      </c>
      <c r="D11713">
        <f t="shared" si="182"/>
        <v>0.178593</v>
      </c>
    </row>
    <row r="11714" spans="2:4" x14ac:dyDescent="0.35">
      <c r="B11714">
        <v>0.60280500000000004</v>
      </c>
      <c r="D11714">
        <f t="shared" si="182"/>
        <v>0.15070125000000001</v>
      </c>
    </row>
    <row r="11715" spans="2:4" x14ac:dyDescent="0.35">
      <c r="B11715">
        <v>0.49744500000000003</v>
      </c>
      <c r="D11715">
        <f t="shared" si="182"/>
        <v>0.12436125000000001</v>
      </c>
    </row>
    <row r="11716" spans="2:4" x14ac:dyDescent="0.35">
      <c r="B11716">
        <v>0.38057999999999997</v>
      </c>
      <c r="D11716">
        <f t="shared" si="182"/>
        <v>9.5144999999999993E-2</v>
      </c>
    </row>
    <row r="11717" spans="2:4" x14ac:dyDescent="0.35">
      <c r="B11717">
        <v>0.33354499999999998</v>
      </c>
      <c r="D11717">
        <f t="shared" si="182"/>
        <v>8.3386249999999995E-2</v>
      </c>
    </row>
    <row r="11718" spans="2:4" x14ac:dyDescent="0.35">
      <c r="B11718">
        <v>0.31673699999999999</v>
      </c>
      <c r="D11718">
        <f t="shared" ref="D11718:D11781" si="183">B11718*C$3</f>
        <v>7.9184249999999998E-2</v>
      </c>
    </row>
    <row r="11719" spans="2:4" x14ac:dyDescent="0.35">
      <c r="B11719">
        <v>0.31184099999999998</v>
      </c>
      <c r="D11719">
        <f t="shared" si="183"/>
        <v>7.7960249999999995E-2</v>
      </c>
    </row>
    <row r="11720" spans="2:4" x14ac:dyDescent="0.35">
      <c r="B11720">
        <v>0.30321300000000001</v>
      </c>
      <c r="D11720">
        <f t="shared" si="183"/>
        <v>7.5803250000000003E-2</v>
      </c>
    </row>
    <row r="11721" spans="2:4" x14ac:dyDescent="0.35">
      <c r="B11721">
        <v>0.33284200000000003</v>
      </c>
      <c r="D11721">
        <f t="shared" si="183"/>
        <v>8.3210500000000007E-2</v>
      </c>
    </row>
    <row r="11722" spans="2:4" x14ac:dyDescent="0.35">
      <c r="B11722">
        <v>0.38934000000000002</v>
      </c>
      <c r="D11722">
        <f t="shared" si="183"/>
        <v>9.7335000000000005E-2</v>
      </c>
    </row>
    <row r="11723" spans="2:4" x14ac:dyDescent="0.35">
      <c r="B11723">
        <v>0.455349</v>
      </c>
      <c r="D11723">
        <f t="shared" si="183"/>
        <v>0.11383725</v>
      </c>
    </row>
    <row r="11724" spans="2:4" x14ac:dyDescent="0.35">
      <c r="B11724">
        <v>0.38553999999999999</v>
      </c>
      <c r="D11724">
        <f t="shared" si="183"/>
        <v>9.6384999999999998E-2</v>
      </c>
    </row>
    <row r="11725" spans="2:4" x14ac:dyDescent="0.35">
      <c r="B11725">
        <v>0.32836799999999999</v>
      </c>
      <c r="D11725">
        <f t="shared" si="183"/>
        <v>8.2091999999999998E-2</v>
      </c>
    </row>
    <row r="11726" spans="2:4" x14ac:dyDescent="0.35">
      <c r="B11726">
        <v>0.32556299999999999</v>
      </c>
      <c r="D11726">
        <f t="shared" si="183"/>
        <v>8.1390749999999998E-2</v>
      </c>
    </row>
    <row r="11727" spans="2:4" x14ac:dyDescent="0.35">
      <c r="B11727">
        <v>0.32485799999999998</v>
      </c>
      <c r="D11727">
        <f t="shared" si="183"/>
        <v>8.1214499999999995E-2</v>
      </c>
    </row>
    <row r="11728" spans="2:4" x14ac:dyDescent="0.35">
      <c r="B11728">
        <v>0.32283400000000001</v>
      </c>
      <c r="D11728">
        <f t="shared" si="183"/>
        <v>8.0708500000000002E-2</v>
      </c>
    </row>
    <row r="11729" spans="2:4" x14ac:dyDescent="0.35">
      <c r="B11729">
        <v>0.35750399999999999</v>
      </c>
      <c r="D11729">
        <f t="shared" si="183"/>
        <v>8.9375999999999997E-2</v>
      </c>
    </row>
    <row r="11730" spans="2:4" x14ac:dyDescent="0.35">
      <c r="B11730">
        <v>0.40624900000000003</v>
      </c>
      <c r="D11730">
        <f t="shared" si="183"/>
        <v>0.10156225000000001</v>
      </c>
    </row>
    <row r="11731" spans="2:4" x14ac:dyDescent="0.35">
      <c r="B11731">
        <v>0.467088</v>
      </c>
      <c r="D11731">
        <f t="shared" si="183"/>
        <v>0.116772</v>
      </c>
    </row>
    <row r="11732" spans="2:4" x14ac:dyDescent="0.35">
      <c r="B11732">
        <v>0.47632099999999999</v>
      </c>
      <c r="D11732">
        <f t="shared" si="183"/>
        <v>0.11908025</v>
      </c>
    </row>
    <row r="11733" spans="2:4" x14ac:dyDescent="0.35">
      <c r="B11733">
        <v>0.50163899999999995</v>
      </c>
      <c r="D11733">
        <f t="shared" si="183"/>
        <v>0.12540974999999999</v>
      </c>
    </row>
    <row r="11734" spans="2:4" x14ac:dyDescent="0.35">
      <c r="B11734">
        <v>0.59228400000000003</v>
      </c>
      <c r="D11734">
        <f t="shared" si="183"/>
        <v>0.14807100000000001</v>
      </c>
    </row>
    <row r="11735" spans="2:4" x14ac:dyDescent="0.35">
      <c r="B11735">
        <v>0.63480400000000003</v>
      </c>
      <c r="D11735">
        <f t="shared" si="183"/>
        <v>0.15870100000000001</v>
      </c>
    </row>
    <row r="11736" spans="2:4" x14ac:dyDescent="0.35">
      <c r="B11736">
        <v>0.700376</v>
      </c>
      <c r="D11736">
        <f t="shared" si="183"/>
        <v>0.175094</v>
      </c>
    </row>
    <row r="11737" spans="2:4" x14ac:dyDescent="0.35">
      <c r="B11737">
        <v>0.73164200000000001</v>
      </c>
      <c r="D11737">
        <f t="shared" si="183"/>
        <v>0.1829105</v>
      </c>
    </row>
    <row r="11738" spans="2:4" x14ac:dyDescent="0.35">
      <c r="B11738">
        <v>0.60280500000000004</v>
      </c>
      <c r="D11738">
        <f t="shared" si="183"/>
        <v>0.15070125000000001</v>
      </c>
    </row>
    <row r="11739" spans="2:4" x14ac:dyDescent="0.35">
      <c r="B11739">
        <v>0.49744500000000003</v>
      </c>
      <c r="D11739">
        <f t="shared" si="183"/>
        <v>0.12436125000000001</v>
      </c>
    </row>
    <row r="11740" spans="2:4" x14ac:dyDescent="0.35">
      <c r="B11740">
        <v>0.38057999999999997</v>
      </c>
      <c r="D11740">
        <f t="shared" si="183"/>
        <v>9.5144999999999993E-2</v>
      </c>
    </row>
    <row r="11741" spans="2:4" x14ac:dyDescent="0.35">
      <c r="B11741">
        <v>0.33354499999999998</v>
      </c>
      <c r="D11741">
        <f t="shared" si="183"/>
        <v>8.3386249999999995E-2</v>
      </c>
    </row>
    <row r="11742" spans="2:4" x14ac:dyDescent="0.35">
      <c r="B11742">
        <v>0.31673699999999999</v>
      </c>
      <c r="D11742">
        <f t="shared" si="183"/>
        <v>7.9184249999999998E-2</v>
      </c>
    </row>
    <row r="11743" spans="2:4" x14ac:dyDescent="0.35">
      <c r="B11743">
        <v>0.31184099999999998</v>
      </c>
      <c r="D11743">
        <f t="shared" si="183"/>
        <v>7.7960249999999995E-2</v>
      </c>
    </row>
    <row r="11744" spans="2:4" x14ac:dyDescent="0.35">
      <c r="B11744">
        <v>0.30321300000000001</v>
      </c>
      <c r="D11744">
        <f t="shared" si="183"/>
        <v>7.5803250000000003E-2</v>
      </c>
    </row>
    <row r="11745" spans="2:4" x14ac:dyDescent="0.35">
      <c r="B11745">
        <v>0.33284200000000003</v>
      </c>
      <c r="D11745">
        <f t="shared" si="183"/>
        <v>8.3210500000000007E-2</v>
      </c>
    </row>
    <row r="11746" spans="2:4" x14ac:dyDescent="0.35">
      <c r="B11746">
        <v>0.38934000000000002</v>
      </c>
      <c r="D11746">
        <f t="shared" si="183"/>
        <v>9.7335000000000005E-2</v>
      </c>
    </row>
    <row r="11747" spans="2:4" x14ac:dyDescent="0.35">
      <c r="B11747">
        <v>0.455349</v>
      </c>
      <c r="D11747">
        <f t="shared" si="183"/>
        <v>0.11383725</v>
      </c>
    </row>
    <row r="11748" spans="2:4" x14ac:dyDescent="0.35">
      <c r="B11748">
        <v>0.38553999999999999</v>
      </c>
      <c r="D11748">
        <f t="shared" si="183"/>
        <v>9.6384999999999998E-2</v>
      </c>
    </row>
    <row r="11749" spans="2:4" x14ac:dyDescent="0.35">
      <c r="B11749">
        <v>0.32836799999999999</v>
      </c>
      <c r="D11749">
        <f t="shared" si="183"/>
        <v>8.2091999999999998E-2</v>
      </c>
    </row>
    <row r="11750" spans="2:4" x14ac:dyDescent="0.35">
      <c r="B11750">
        <v>0.32556299999999999</v>
      </c>
      <c r="D11750">
        <f t="shared" si="183"/>
        <v>8.1390749999999998E-2</v>
      </c>
    </row>
    <row r="11751" spans="2:4" x14ac:dyDescent="0.35">
      <c r="B11751">
        <v>0.32485799999999998</v>
      </c>
      <c r="D11751">
        <f t="shared" si="183"/>
        <v>8.1214499999999995E-2</v>
      </c>
    </row>
    <row r="11752" spans="2:4" x14ac:dyDescent="0.35">
      <c r="B11752">
        <v>0.32283400000000001</v>
      </c>
      <c r="D11752">
        <f t="shared" si="183"/>
        <v>8.0708500000000002E-2</v>
      </c>
    </row>
    <row r="11753" spans="2:4" x14ac:dyDescent="0.35">
      <c r="B11753">
        <v>0.32897999999999999</v>
      </c>
      <c r="D11753">
        <f t="shared" si="183"/>
        <v>8.2244999999999999E-2</v>
      </c>
    </row>
    <row r="11754" spans="2:4" x14ac:dyDescent="0.35">
      <c r="B11754">
        <v>0.33917399999999998</v>
      </c>
      <c r="D11754">
        <f t="shared" si="183"/>
        <v>8.4793499999999994E-2</v>
      </c>
    </row>
    <row r="11755" spans="2:4" x14ac:dyDescent="0.35">
      <c r="B11755">
        <v>0.35522700000000001</v>
      </c>
      <c r="D11755">
        <f t="shared" si="183"/>
        <v>8.8806750000000004E-2</v>
      </c>
    </row>
    <row r="11756" spans="2:4" x14ac:dyDescent="0.35">
      <c r="B11756">
        <v>0.41336499999999998</v>
      </c>
      <c r="D11756">
        <f t="shared" si="183"/>
        <v>0.10334125</v>
      </c>
    </row>
    <row r="11757" spans="2:4" x14ac:dyDescent="0.35">
      <c r="B11757">
        <v>0.50163899999999995</v>
      </c>
      <c r="D11757">
        <f t="shared" si="183"/>
        <v>0.12540974999999999</v>
      </c>
    </row>
    <row r="11758" spans="2:4" x14ac:dyDescent="0.35">
      <c r="B11758">
        <v>0.61284400000000006</v>
      </c>
      <c r="D11758">
        <f t="shared" si="183"/>
        <v>0.15321100000000001</v>
      </c>
    </row>
    <row r="11759" spans="2:4" x14ac:dyDescent="0.35">
      <c r="B11759">
        <v>0.61198200000000003</v>
      </c>
      <c r="D11759">
        <f t="shared" si="183"/>
        <v>0.15299550000000001</v>
      </c>
    </row>
    <row r="11760" spans="2:4" x14ac:dyDescent="0.35">
      <c r="B11760">
        <v>0.68120099999999995</v>
      </c>
      <c r="D11760">
        <f t="shared" si="183"/>
        <v>0.17030024999999999</v>
      </c>
    </row>
    <row r="11761" spans="2:4" x14ac:dyDescent="0.35">
      <c r="B11761">
        <v>0.71437200000000001</v>
      </c>
      <c r="D11761">
        <f t="shared" si="183"/>
        <v>0.178593</v>
      </c>
    </row>
    <row r="11762" spans="2:4" x14ac:dyDescent="0.35">
      <c r="B11762">
        <v>0.60280500000000004</v>
      </c>
      <c r="D11762">
        <f t="shared" si="183"/>
        <v>0.15070125000000001</v>
      </c>
    </row>
    <row r="11763" spans="2:4" x14ac:dyDescent="0.35">
      <c r="B11763">
        <v>0.49744500000000003</v>
      </c>
      <c r="D11763">
        <f t="shared" si="183"/>
        <v>0.12436125000000001</v>
      </c>
    </row>
    <row r="11764" spans="2:4" x14ac:dyDescent="0.35">
      <c r="B11764">
        <v>0.38057999999999997</v>
      </c>
      <c r="D11764">
        <f t="shared" si="183"/>
        <v>9.5144999999999993E-2</v>
      </c>
    </row>
    <row r="11765" spans="2:4" x14ac:dyDescent="0.35">
      <c r="B11765">
        <v>0.33374500000000001</v>
      </c>
      <c r="D11765">
        <f t="shared" si="183"/>
        <v>8.3436250000000003E-2</v>
      </c>
    </row>
    <row r="11766" spans="2:4" x14ac:dyDescent="0.35">
      <c r="B11766">
        <v>0.31685600000000003</v>
      </c>
      <c r="D11766">
        <f t="shared" si="183"/>
        <v>7.9214000000000007E-2</v>
      </c>
    </row>
    <row r="11767" spans="2:4" x14ac:dyDescent="0.35">
      <c r="B11767">
        <v>0.31194100000000002</v>
      </c>
      <c r="D11767">
        <f t="shared" si="183"/>
        <v>7.7985250000000006E-2</v>
      </c>
    </row>
    <row r="11768" spans="2:4" x14ac:dyDescent="0.35">
      <c r="B11768">
        <v>0.30337399999999998</v>
      </c>
      <c r="D11768">
        <f t="shared" si="183"/>
        <v>7.5843499999999994E-2</v>
      </c>
    </row>
    <row r="11769" spans="2:4" x14ac:dyDescent="0.35">
      <c r="B11769">
        <v>0.33314199999999999</v>
      </c>
      <c r="D11769">
        <f t="shared" si="183"/>
        <v>8.3285499999999998E-2</v>
      </c>
    </row>
    <row r="11770" spans="2:4" x14ac:dyDescent="0.35">
      <c r="B11770">
        <v>0.38994000000000001</v>
      </c>
      <c r="D11770">
        <f t="shared" si="183"/>
        <v>9.7485000000000002E-2</v>
      </c>
    </row>
    <row r="11771" spans="2:4" x14ac:dyDescent="0.35">
      <c r="B11771">
        <v>0.45649299999999998</v>
      </c>
      <c r="D11771">
        <f t="shared" si="183"/>
        <v>0.11412325</v>
      </c>
    </row>
    <row r="11772" spans="2:4" x14ac:dyDescent="0.35">
      <c r="B11772">
        <v>0.38739400000000002</v>
      </c>
      <c r="D11772">
        <f t="shared" si="183"/>
        <v>9.6848500000000004E-2</v>
      </c>
    </row>
    <row r="11773" spans="2:4" x14ac:dyDescent="0.35">
      <c r="B11773">
        <v>0.330513</v>
      </c>
      <c r="D11773">
        <f t="shared" si="183"/>
        <v>8.262825E-2</v>
      </c>
    </row>
    <row r="11774" spans="2:4" x14ac:dyDescent="0.35">
      <c r="B11774">
        <v>0.32757999999999998</v>
      </c>
      <c r="D11774">
        <f t="shared" si="183"/>
        <v>8.1894999999999996E-2</v>
      </c>
    </row>
    <row r="11775" spans="2:4" x14ac:dyDescent="0.35">
      <c r="B11775">
        <v>0.326625</v>
      </c>
      <c r="D11775">
        <f t="shared" si="183"/>
        <v>8.165625E-2</v>
      </c>
    </row>
    <row r="11776" spans="2:4" x14ac:dyDescent="0.35">
      <c r="B11776">
        <v>0.33394600000000002</v>
      </c>
      <c r="D11776">
        <f t="shared" si="183"/>
        <v>8.3486500000000005E-2</v>
      </c>
    </row>
    <row r="11777" spans="2:4" x14ac:dyDescent="0.35">
      <c r="B11777">
        <v>0.368118</v>
      </c>
      <c r="D11777">
        <f t="shared" si="183"/>
        <v>9.20295E-2</v>
      </c>
    </row>
    <row r="11778" spans="2:4" x14ac:dyDescent="0.35">
      <c r="B11778">
        <v>0.41031699999999999</v>
      </c>
      <c r="D11778">
        <f t="shared" si="183"/>
        <v>0.10257925</v>
      </c>
    </row>
    <row r="11779" spans="2:4" x14ac:dyDescent="0.35">
      <c r="B11779">
        <v>0.462173</v>
      </c>
      <c r="D11779">
        <f t="shared" si="183"/>
        <v>0.11554325</v>
      </c>
    </row>
    <row r="11780" spans="2:4" x14ac:dyDescent="0.35">
      <c r="B11780">
        <v>0.57225199999999998</v>
      </c>
      <c r="D11780">
        <f t="shared" si="183"/>
        <v>0.143063</v>
      </c>
    </row>
    <row r="11781" spans="2:4" x14ac:dyDescent="0.35">
      <c r="B11781">
        <v>0.69506699999999999</v>
      </c>
      <c r="D11781">
        <f t="shared" si="183"/>
        <v>0.17376675</v>
      </c>
    </row>
    <row r="11782" spans="2:4" x14ac:dyDescent="0.35">
      <c r="B11782">
        <v>0.80400199999999999</v>
      </c>
      <c r="D11782">
        <f t="shared" ref="D11782:D11845" si="184">B11782*C$3</f>
        <v>0.2010005</v>
      </c>
    </row>
    <row r="11783" spans="2:4" x14ac:dyDescent="0.35">
      <c r="B11783">
        <v>0.81378300000000003</v>
      </c>
      <c r="D11783">
        <f t="shared" si="184"/>
        <v>0.20344575000000001</v>
      </c>
    </row>
    <row r="11784" spans="2:4" x14ac:dyDescent="0.35">
      <c r="B11784">
        <v>0.85251999999999994</v>
      </c>
      <c r="D11784">
        <f t="shared" si="184"/>
        <v>0.21312999999999999</v>
      </c>
    </row>
    <row r="11785" spans="2:4" x14ac:dyDescent="0.35">
      <c r="B11785">
        <v>0.868564</v>
      </c>
      <c r="D11785">
        <f t="shared" si="184"/>
        <v>0.217141</v>
      </c>
    </row>
    <row r="11786" spans="2:4" x14ac:dyDescent="0.35">
      <c r="B11786">
        <v>0.70408400000000004</v>
      </c>
      <c r="D11786">
        <f t="shared" si="184"/>
        <v>0.17602100000000001</v>
      </c>
    </row>
    <row r="11787" spans="2:4" x14ac:dyDescent="0.35">
      <c r="B11787">
        <v>0.56532099999999996</v>
      </c>
      <c r="D11787">
        <f t="shared" si="184"/>
        <v>0.14133024999999999</v>
      </c>
    </row>
    <row r="11788" spans="2:4" x14ac:dyDescent="0.35">
      <c r="B11788">
        <v>0.41349599999999997</v>
      </c>
      <c r="D11788">
        <f t="shared" si="184"/>
        <v>0.10337399999999999</v>
      </c>
    </row>
    <row r="11789" spans="2:4" x14ac:dyDescent="0.35">
      <c r="B11789">
        <v>0.33911000000000002</v>
      </c>
      <c r="D11789">
        <f t="shared" si="184"/>
        <v>8.4777500000000006E-2</v>
      </c>
    </row>
    <row r="11790" spans="2:4" x14ac:dyDescent="0.35">
      <c r="B11790">
        <v>0.31685600000000003</v>
      </c>
      <c r="D11790">
        <f t="shared" si="184"/>
        <v>7.9214000000000007E-2</v>
      </c>
    </row>
    <row r="11791" spans="2:4" x14ac:dyDescent="0.35">
      <c r="B11791">
        <v>0.31194100000000002</v>
      </c>
      <c r="D11791">
        <f t="shared" si="184"/>
        <v>7.7985250000000006E-2</v>
      </c>
    </row>
    <row r="11792" spans="2:4" x14ac:dyDescent="0.35">
      <c r="B11792">
        <v>0.30337399999999998</v>
      </c>
      <c r="D11792">
        <f t="shared" si="184"/>
        <v>7.5843499999999994E-2</v>
      </c>
    </row>
    <row r="11793" spans="2:4" x14ac:dyDescent="0.35">
      <c r="B11793">
        <v>0.33314199999999999</v>
      </c>
      <c r="D11793">
        <f t="shared" si="184"/>
        <v>8.3285499999999998E-2</v>
      </c>
    </row>
    <row r="11794" spans="2:4" x14ac:dyDescent="0.35">
      <c r="B11794">
        <v>0.38994000000000001</v>
      </c>
      <c r="D11794">
        <f t="shared" si="184"/>
        <v>9.7485000000000002E-2</v>
      </c>
    </row>
    <row r="11795" spans="2:4" x14ac:dyDescent="0.35">
      <c r="B11795">
        <v>0.45649299999999998</v>
      </c>
      <c r="D11795">
        <f t="shared" si="184"/>
        <v>0.11412325</v>
      </c>
    </row>
    <row r="11796" spans="2:4" x14ac:dyDescent="0.35">
      <c r="B11796">
        <v>0.38739400000000002</v>
      </c>
      <c r="D11796">
        <f t="shared" si="184"/>
        <v>9.6848500000000004E-2</v>
      </c>
    </row>
    <row r="11797" spans="2:4" x14ac:dyDescent="0.35">
      <c r="B11797">
        <v>0.330513</v>
      </c>
      <c r="D11797">
        <f t="shared" si="184"/>
        <v>8.262825E-2</v>
      </c>
    </row>
    <row r="11798" spans="2:4" x14ac:dyDescent="0.35">
      <c r="B11798">
        <v>0.32757999999999998</v>
      </c>
      <c r="D11798">
        <f t="shared" si="184"/>
        <v>8.1894999999999996E-2</v>
      </c>
    </row>
    <row r="11799" spans="2:4" x14ac:dyDescent="0.35">
      <c r="B11799">
        <v>0.326625</v>
      </c>
      <c r="D11799">
        <f t="shared" si="184"/>
        <v>8.165625E-2</v>
      </c>
    </row>
    <row r="11800" spans="2:4" x14ac:dyDescent="0.35">
      <c r="B11800">
        <v>0.33646999999999999</v>
      </c>
      <c r="D11800">
        <f t="shared" si="184"/>
        <v>8.4117499999999998E-2</v>
      </c>
    </row>
    <row r="11801" spans="2:4" x14ac:dyDescent="0.35">
      <c r="B11801">
        <v>0.37308999999999998</v>
      </c>
      <c r="D11801">
        <f t="shared" si="184"/>
        <v>9.3272499999999994E-2</v>
      </c>
    </row>
    <row r="11802" spans="2:4" x14ac:dyDescent="0.35">
      <c r="B11802">
        <v>0.41032099999999999</v>
      </c>
      <c r="D11802">
        <f t="shared" si="184"/>
        <v>0.10258025</v>
      </c>
    </row>
    <row r="11803" spans="2:4" x14ac:dyDescent="0.35">
      <c r="B11803">
        <v>0.44398500000000002</v>
      </c>
      <c r="D11803">
        <f t="shared" si="184"/>
        <v>0.11099625</v>
      </c>
    </row>
    <row r="11804" spans="2:4" x14ac:dyDescent="0.35">
      <c r="B11804">
        <v>0.52720999999999996</v>
      </c>
      <c r="D11804">
        <f t="shared" si="184"/>
        <v>0.13180249999999999</v>
      </c>
    </row>
    <row r="11805" spans="2:4" x14ac:dyDescent="0.35">
      <c r="B11805">
        <v>0.607128</v>
      </c>
      <c r="D11805">
        <f t="shared" si="184"/>
        <v>0.151782</v>
      </c>
    </row>
    <row r="11806" spans="2:4" x14ac:dyDescent="0.35">
      <c r="B11806">
        <v>0.70711900000000005</v>
      </c>
      <c r="D11806">
        <f t="shared" si="184"/>
        <v>0.17677975000000001</v>
      </c>
    </row>
    <row r="11807" spans="2:4" x14ac:dyDescent="0.35">
      <c r="B11807">
        <v>0.71254600000000001</v>
      </c>
      <c r="D11807">
        <f t="shared" si="184"/>
        <v>0.1781365</v>
      </c>
    </row>
    <row r="11808" spans="2:4" x14ac:dyDescent="0.35">
      <c r="B11808">
        <v>0.770366</v>
      </c>
      <c r="D11808">
        <f t="shared" si="184"/>
        <v>0.1925915</v>
      </c>
    </row>
    <row r="11809" spans="2:4" x14ac:dyDescent="0.35">
      <c r="B11809">
        <v>0.79194699999999996</v>
      </c>
      <c r="D11809">
        <f t="shared" si="184"/>
        <v>0.19798674999999999</v>
      </c>
    </row>
    <row r="11810" spans="2:4" x14ac:dyDescent="0.35">
      <c r="B11810">
        <v>0.64807000000000003</v>
      </c>
      <c r="D11810">
        <f t="shared" si="184"/>
        <v>0.16201750000000001</v>
      </c>
    </row>
    <row r="11811" spans="2:4" x14ac:dyDescent="0.35">
      <c r="B11811">
        <v>0.51045200000000002</v>
      </c>
      <c r="D11811">
        <f t="shared" si="184"/>
        <v>0.127613</v>
      </c>
    </row>
    <row r="11812" spans="2:4" x14ac:dyDescent="0.35">
      <c r="B11812">
        <v>0.380909</v>
      </c>
      <c r="D11812">
        <f t="shared" si="184"/>
        <v>9.5227249999999999E-2</v>
      </c>
    </row>
    <row r="11813" spans="2:4" x14ac:dyDescent="0.35">
      <c r="B11813">
        <v>0.33354499999999998</v>
      </c>
      <c r="D11813">
        <f t="shared" si="184"/>
        <v>8.3386249999999995E-2</v>
      </c>
    </row>
    <row r="11814" spans="2:4" x14ac:dyDescent="0.35">
      <c r="B11814">
        <v>0.31673699999999999</v>
      </c>
      <c r="D11814">
        <f t="shared" si="184"/>
        <v>7.9184249999999998E-2</v>
      </c>
    </row>
    <row r="11815" spans="2:4" x14ac:dyDescent="0.35">
      <c r="B11815">
        <v>0.31184099999999998</v>
      </c>
      <c r="D11815">
        <f t="shared" si="184"/>
        <v>7.7960249999999995E-2</v>
      </c>
    </row>
    <row r="11816" spans="2:4" x14ac:dyDescent="0.35">
      <c r="B11816">
        <v>0.30321300000000001</v>
      </c>
      <c r="D11816">
        <f t="shared" si="184"/>
        <v>7.5803250000000003E-2</v>
      </c>
    </row>
    <row r="11817" spans="2:4" x14ac:dyDescent="0.35">
      <c r="B11817">
        <v>0.33284200000000003</v>
      </c>
      <c r="D11817">
        <f t="shared" si="184"/>
        <v>8.3210500000000007E-2</v>
      </c>
    </row>
    <row r="11818" spans="2:4" x14ac:dyDescent="0.35">
      <c r="B11818">
        <v>0.38934000000000002</v>
      </c>
      <c r="D11818">
        <f t="shared" si="184"/>
        <v>9.7335000000000005E-2</v>
      </c>
    </row>
    <row r="11819" spans="2:4" x14ac:dyDescent="0.35">
      <c r="B11819">
        <v>0.455349</v>
      </c>
      <c r="D11819">
        <f t="shared" si="184"/>
        <v>0.11383725</v>
      </c>
    </row>
    <row r="11820" spans="2:4" x14ac:dyDescent="0.35">
      <c r="B11820">
        <v>0.38553999999999999</v>
      </c>
      <c r="D11820">
        <f t="shared" si="184"/>
        <v>9.6384999999999998E-2</v>
      </c>
    </row>
    <row r="11821" spans="2:4" x14ac:dyDescent="0.35">
      <c r="B11821">
        <v>0.32836799999999999</v>
      </c>
      <c r="D11821">
        <f t="shared" si="184"/>
        <v>8.2091999999999998E-2</v>
      </c>
    </row>
    <row r="11822" spans="2:4" x14ac:dyDescent="0.35">
      <c r="B11822">
        <v>0.32556299999999999</v>
      </c>
      <c r="D11822">
        <f t="shared" si="184"/>
        <v>8.1390749999999998E-2</v>
      </c>
    </row>
    <row r="11823" spans="2:4" x14ac:dyDescent="0.35">
      <c r="B11823">
        <v>0.32485799999999998</v>
      </c>
      <c r="D11823">
        <f t="shared" si="184"/>
        <v>8.1214499999999995E-2</v>
      </c>
    </row>
    <row r="11824" spans="2:4" x14ac:dyDescent="0.35">
      <c r="B11824">
        <v>0.32283400000000001</v>
      </c>
      <c r="D11824">
        <f t="shared" si="184"/>
        <v>8.0708500000000002E-2</v>
      </c>
    </row>
    <row r="11825" spans="2:4" x14ac:dyDescent="0.35">
      <c r="B11825">
        <v>0.32897999999999999</v>
      </c>
      <c r="D11825">
        <f t="shared" si="184"/>
        <v>8.2244999999999999E-2</v>
      </c>
    </row>
    <row r="11826" spans="2:4" x14ac:dyDescent="0.35">
      <c r="B11826">
        <v>0.33917399999999998</v>
      </c>
      <c r="D11826">
        <f t="shared" si="184"/>
        <v>8.4793499999999994E-2</v>
      </c>
    </row>
    <row r="11827" spans="2:4" x14ac:dyDescent="0.35">
      <c r="B11827">
        <v>0.35522700000000001</v>
      </c>
      <c r="D11827">
        <f t="shared" si="184"/>
        <v>8.8806750000000004E-2</v>
      </c>
    </row>
    <row r="11828" spans="2:4" x14ac:dyDescent="0.35">
      <c r="B11828">
        <v>0.43964799999999998</v>
      </c>
      <c r="D11828">
        <f t="shared" si="184"/>
        <v>0.109912</v>
      </c>
    </row>
    <row r="11829" spans="2:4" x14ac:dyDescent="0.35">
      <c r="B11829">
        <v>0.50414899999999996</v>
      </c>
      <c r="D11829">
        <f t="shared" si="184"/>
        <v>0.12603724999999999</v>
      </c>
    </row>
    <row r="11830" spans="2:4" x14ac:dyDescent="0.35">
      <c r="B11830">
        <v>0.62722999999999995</v>
      </c>
      <c r="D11830">
        <f t="shared" si="184"/>
        <v>0.15680749999999999</v>
      </c>
    </row>
    <row r="11831" spans="2:4" x14ac:dyDescent="0.35">
      <c r="B11831">
        <v>0.60626000000000002</v>
      </c>
      <c r="D11831">
        <f t="shared" si="184"/>
        <v>0.15156500000000001</v>
      </c>
    </row>
    <row r="11832" spans="2:4" x14ac:dyDescent="0.35">
      <c r="B11832">
        <v>0.68120099999999995</v>
      </c>
      <c r="D11832">
        <f t="shared" si="184"/>
        <v>0.17030024999999999</v>
      </c>
    </row>
    <row r="11833" spans="2:4" x14ac:dyDescent="0.35">
      <c r="B11833">
        <v>0.71437200000000001</v>
      </c>
      <c r="D11833">
        <f t="shared" si="184"/>
        <v>0.178593</v>
      </c>
    </row>
    <row r="11834" spans="2:4" x14ac:dyDescent="0.35">
      <c r="B11834">
        <v>0.60280500000000004</v>
      </c>
      <c r="D11834">
        <f t="shared" si="184"/>
        <v>0.15070125000000001</v>
      </c>
    </row>
    <row r="11835" spans="2:4" x14ac:dyDescent="0.35">
      <c r="B11835">
        <v>0.49744500000000003</v>
      </c>
      <c r="D11835">
        <f t="shared" si="184"/>
        <v>0.12436125000000001</v>
      </c>
    </row>
    <row r="11836" spans="2:4" x14ac:dyDescent="0.35">
      <c r="B11836">
        <v>0.38057999999999997</v>
      </c>
      <c r="D11836">
        <f t="shared" si="184"/>
        <v>9.5144999999999993E-2</v>
      </c>
    </row>
    <row r="11837" spans="2:4" x14ac:dyDescent="0.35">
      <c r="B11837">
        <v>0.33354499999999998</v>
      </c>
      <c r="D11837">
        <f t="shared" si="184"/>
        <v>8.3386249999999995E-2</v>
      </c>
    </row>
    <row r="11838" spans="2:4" x14ac:dyDescent="0.35">
      <c r="B11838">
        <v>0.31673699999999999</v>
      </c>
      <c r="D11838">
        <f t="shared" si="184"/>
        <v>7.9184249999999998E-2</v>
      </c>
    </row>
    <row r="11839" spans="2:4" x14ac:dyDescent="0.35">
      <c r="B11839">
        <v>0.31184099999999998</v>
      </c>
      <c r="D11839">
        <f t="shared" si="184"/>
        <v>7.7960249999999995E-2</v>
      </c>
    </row>
    <row r="11840" spans="2:4" x14ac:dyDescent="0.35">
      <c r="B11840">
        <v>0.30321300000000001</v>
      </c>
      <c r="D11840">
        <f t="shared" si="184"/>
        <v>7.5803250000000003E-2</v>
      </c>
    </row>
    <row r="11841" spans="2:4" x14ac:dyDescent="0.35">
      <c r="B11841">
        <v>0.33284200000000003</v>
      </c>
      <c r="D11841">
        <f t="shared" si="184"/>
        <v>8.3210500000000007E-2</v>
      </c>
    </row>
    <row r="11842" spans="2:4" x14ac:dyDescent="0.35">
      <c r="B11842">
        <v>0.38934000000000002</v>
      </c>
      <c r="D11842">
        <f t="shared" si="184"/>
        <v>9.7335000000000005E-2</v>
      </c>
    </row>
    <row r="11843" spans="2:4" x14ac:dyDescent="0.35">
      <c r="B11843">
        <v>0.455349</v>
      </c>
      <c r="D11843">
        <f t="shared" si="184"/>
        <v>0.11383725</v>
      </c>
    </row>
    <row r="11844" spans="2:4" x14ac:dyDescent="0.35">
      <c r="B11844">
        <v>0.38553999999999999</v>
      </c>
      <c r="D11844">
        <f t="shared" si="184"/>
        <v>9.6384999999999998E-2</v>
      </c>
    </row>
    <row r="11845" spans="2:4" x14ac:dyDescent="0.35">
      <c r="B11845">
        <v>0.32836799999999999</v>
      </c>
      <c r="D11845">
        <f t="shared" si="184"/>
        <v>8.2091999999999998E-2</v>
      </c>
    </row>
    <row r="11846" spans="2:4" x14ac:dyDescent="0.35">
      <c r="B11846">
        <v>0.32556299999999999</v>
      </c>
      <c r="D11846">
        <f t="shared" ref="D11846:D11909" si="185">B11846*C$3</f>
        <v>8.1390749999999998E-2</v>
      </c>
    </row>
    <row r="11847" spans="2:4" x14ac:dyDescent="0.35">
      <c r="B11847">
        <v>0.32485799999999998</v>
      </c>
      <c r="D11847">
        <f t="shared" si="185"/>
        <v>8.1214499999999995E-2</v>
      </c>
    </row>
    <row r="11848" spans="2:4" x14ac:dyDescent="0.35">
      <c r="B11848">
        <v>0.32283400000000001</v>
      </c>
      <c r="D11848">
        <f t="shared" si="185"/>
        <v>8.0708500000000002E-2</v>
      </c>
    </row>
    <row r="11849" spans="2:4" x14ac:dyDescent="0.35">
      <c r="B11849">
        <v>0.35772799999999999</v>
      </c>
      <c r="D11849">
        <f t="shared" si="185"/>
        <v>8.9431999999999998E-2</v>
      </c>
    </row>
    <row r="11850" spans="2:4" x14ac:dyDescent="0.35">
      <c r="B11850">
        <v>0.42046099999999997</v>
      </c>
      <c r="D11850">
        <f t="shared" si="185"/>
        <v>0.10511524999999999</v>
      </c>
    </row>
    <row r="11851" spans="2:4" x14ac:dyDescent="0.35">
      <c r="B11851">
        <v>0.49779899999999999</v>
      </c>
      <c r="D11851">
        <f t="shared" si="185"/>
        <v>0.12444975</v>
      </c>
    </row>
    <row r="11852" spans="2:4" x14ac:dyDescent="0.35">
      <c r="B11852">
        <v>0.62309899999999996</v>
      </c>
      <c r="D11852">
        <f t="shared" si="185"/>
        <v>0.15577474999999999</v>
      </c>
    </row>
    <row r="11853" spans="2:4" x14ac:dyDescent="0.35">
      <c r="B11853">
        <v>0.83477199999999996</v>
      </c>
      <c r="D11853">
        <f t="shared" si="185"/>
        <v>0.20869299999999999</v>
      </c>
    </row>
    <row r="11854" spans="2:4" x14ac:dyDescent="0.35">
      <c r="B11854">
        <v>0.88734299999999999</v>
      </c>
      <c r="D11854">
        <f t="shared" si="185"/>
        <v>0.22183575</v>
      </c>
    </row>
    <row r="11855" spans="2:4" x14ac:dyDescent="0.35">
      <c r="B11855">
        <v>0.89894099999999999</v>
      </c>
      <c r="D11855">
        <f t="shared" si="185"/>
        <v>0.22473525</v>
      </c>
    </row>
    <row r="11856" spans="2:4" x14ac:dyDescent="0.35">
      <c r="B11856">
        <v>0.93681199999999998</v>
      </c>
      <c r="D11856">
        <f t="shared" si="185"/>
        <v>0.23420299999999999</v>
      </c>
    </row>
    <row r="11857" spans="2:4" x14ac:dyDescent="0.35">
      <c r="B11857">
        <v>0.94100600000000001</v>
      </c>
      <c r="D11857">
        <f t="shared" si="185"/>
        <v>0.2352515</v>
      </c>
    </row>
    <row r="11858" spans="2:4" x14ac:dyDescent="0.35">
      <c r="B11858">
        <v>0.77953899999999998</v>
      </c>
      <c r="D11858">
        <f t="shared" si="185"/>
        <v>0.19488475</v>
      </c>
    </row>
    <row r="11859" spans="2:4" x14ac:dyDescent="0.35">
      <c r="B11859">
        <v>0.61533700000000002</v>
      </c>
      <c r="D11859">
        <f t="shared" si="185"/>
        <v>0.15383425000000001</v>
      </c>
    </row>
    <row r="11860" spans="2:4" x14ac:dyDescent="0.35">
      <c r="B11860">
        <v>0.46190999999999999</v>
      </c>
      <c r="D11860">
        <f t="shared" si="185"/>
        <v>0.1154775</v>
      </c>
    </row>
    <row r="11861" spans="2:4" x14ac:dyDescent="0.35">
      <c r="B11861">
        <v>0.33354499999999998</v>
      </c>
      <c r="D11861">
        <f t="shared" si="185"/>
        <v>8.3386249999999995E-2</v>
      </c>
    </row>
    <row r="11862" spans="2:4" x14ac:dyDescent="0.35">
      <c r="B11862">
        <v>0.31673699999999999</v>
      </c>
      <c r="D11862">
        <f t="shared" si="185"/>
        <v>7.9184249999999998E-2</v>
      </c>
    </row>
    <row r="11863" spans="2:4" x14ac:dyDescent="0.35">
      <c r="B11863">
        <v>0.31184099999999998</v>
      </c>
      <c r="D11863">
        <f t="shared" si="185"/>
        <v>7.7960249999999995E-2</v>
      </c>
    </row>
    <row r="11864" spans="2:4" x14ac:dyDescent="0.35">
      <c r="B11864">
        <v>0.30321300000000001</v>
      </c>
      <c r="D11864">
        <f t="shared" si="185"/>
        <v>7.5803250000000003E-2</v>
      </c>
    </row>
    <row r="11865" spans="2:4" x14ac:dyDescent="0.35">
      <c r="B11865">
        <v>0.33284200000000003</v>
      </c>
      <c r="D11865">
        <f t="shared" si="185"/>
        <v>8.3210500000000007E-2</v>
      </c>
    </row>
    <row r="11866" spans="2:4" x14ac:dyDescent="0.35">
      <c r="B11866">
        <v>0.38934000000000002</v>
      </c>
      <c r="D11866">
        <f t="shared" si="185"/>
        <v>9.7335000000000005E-2</v>
      </c>
    </row>
    <row r="11867" spans="2:4" x14ac:dyDescent="0.35">
      <c r="B11867">
        <v>0.455349</v>
      </c>
      <c r="D11867">
        <f t="shared" si="185"/>
        <v>0.11383725</v>
      </c>
    </row>
    <row r="11868" spans="2:4" x14ac:dyDescent="0.35">
      <c r="B11868">
        <v>0.38553999999999999</v>
      </c>
      <c r="D11868">
        <f t="shared" si="185"/>
        <v>9.6384999999999998E-2</v>
      </c>
    </row>
    <row r="11869" spans="2:4" x14ac:dyDescent="0.35">
      <c r="B11869">
        <v>0.32836799999999999</v>
      </c>
      <c r="D11869">
        <f t="shared" si="185"/>
        <v>8.2091999999999998E-2</v>
      </c>
    </row>
    <row r="11870" spans="2:4" x14ac:dyDescent="0.35">
      <c r="B11870">
        <v>0.32556299999999999</v>
      </c>
      <c r="D11870">
        <f t="shared" si="185"/>
        <v>8.1390749999999998E-2</v>
      </c>
    </row>
    <row r="11871" spans="2:4" x14ac:dyDescent="0.35">
      <c r="B11871">
        <v>0.32753500000000002</v>
      </c>
      <c r="D11871">
        <f t="shared" si="185"/>
        <v>8.1883750000000005E-2</v>
      </c>
    </row>
    <row r="11872" spans="2:4" x14ac:dyDescent="0.35">
      <c r="B11872">
        <v>0.38265399999999999</v>
      </c>
      <c r="D11872">
        <f t="shared" si="185"/>
        <v>9.5663499999999999E-2</v>
      </c>
    </row>
    <row r="11873" spans="2:4" x14ac:dyDescent="0.35">
      <c r="B11873">
        <v>0.45039600000000002</v>
      </c>
      <c r="D11873">
        <f t="shared" si="185"/>
        <v>0.112599</v>
      </c>
    </row>
    <row r="11874" spans="2:4" x14ac:dyDescent="0.35">
      <c r="B11874">
        <v>0.54983899999999997</v>
      </c>
      <c r="D11874">
        <f t="shared" si="185"/>
        <v>0.13745974999999999</v>
      </c>
    </row>
    <row r="11875" spans="2:4" x14ac:dyDescent="0.35">
      <c r="B11875">
        <v>0.64702899999999997</v>
      </c>
      <c r="D11875">
        <f t="shared" si="185"/>
        <v>0.16175724999999999</v>
      </c>
    </row>
    <row r="11876" spans="2:4" x14ac:dyDescent="0.35">
      <c r="B11876">
        <v>0.80707899999999999</v>
      </c>
      <c r="D11876">
        <f t="shared" si="185"/>
        <v>0.20176975</v>
      </c>
    </row>
    <row r="11877" spans="2:4" x14ac:dyDescent="0.35">
      <c r="B11877">
        <v>1.0907</v>
      </c>
      <c r="D11877">
        <f t="shared" si="185"/>
        <v>0.272675</v>
      </c>
    </row>
    <row r="11878" spans="2:4" x14ac:dyDescent="0.35">
      <c r="B11878">
        <v>1.1100399999999999</v>
      </c>
      <c r="D11878">
        <f t="shared" si="185"/>
        <v>0.27750999999999998</v>
      </c>
    </row>
    <row r="11879" spans="2:4" x14ac:dyDescent="0.35">
      <c r="B11879">
        <v>1.0892900000000001</v>
      </c>
      <c r="D11879">
        <f t="shared" si="185"/>
        <v>0.27232250000000002</v>
      </c>
    </row>
    <row r="11880" spans="2:4" x14ac:dyDescent="0.35">
      <c r="B11880">
        <v>1.09789</v>
      </c>
      <c r="D11880">
        <f t="shared" si="185"/>
        <v>0.27447250000000001</v>
      </c>
    </row>
    <row r="11881" spans="2:4" x14ac:dyDescent="0.35">
      <c r="B11881">
        <v>1.0336099999999999</v>
      </c>
      <c r="D11881">
        <f t="shared" si="185"/>
        <v>0.25840249999999998</v>
      </c>
    </row>
    <row r="11882" spans="2:4" x14ac:dyDescent="0.35">
      <c r="B11882">
        <v>0.86564200000000002</v>
      </c>
      <c r="D11882">
        <f t="shared" si="185"/>
        <v>0.21641050000000001</v>
      </c>
    </row>
    <row r="11883" spans="2:4" x14ac:dyDescent="0.35">
      <c r="B11883">
        <v>0.71487800000000001</v>
      </c>
      <c r="D11883">
        <f t="shared" si="185"/>
        <v>0.1787195</v>
      </c>
    </row>
    <row r="11884" spans="2:4" x14ac:dyDescent="0.35">
      <c r="B11884">
        <v>0.533972</v>
      </c>
      <c r="D11884">
        <f t="shared" si="185"/>
        <v>0.133493</v>
      </c>
    </row>
    <row r="11885" spans="2:4" x14ac:dyDescent="0.35">
      <c r="B11885">
        <v>0.43882900000000002</v>
      </c>
      <c r="D11885">
        <f t="shared" si="185"/>
        <v>0.10970725000000001</v>
      </c>
    </row>
    <row r="11886" spans="2:4" x14ac:dyDescent="0.35">
      <c r="B11886">
        <v>0.389963</v>
      </c>
      <c r="D11886">
        <f t="shared" si="185"/>
        <v>9.7490750000000001E-2</v>
      </c>
    </row>
    <row r="11887" spans="2:4" x14ac:dyDescent="0.35">
      <c r="B11887">
        <v>0.36635200000000001</v>
      </c>
      <c r="D11887">
        <f t="shared" si="185"/>
        <v>9.1588000000000003E-2</v>
      </c>
    </row>
    <row r="11888" spans="2:4" x14ac:dyDescent="0.35">
      <c r="B11888">
        <v>0.33608199999999999</v>
      </c>
      <c r="D11888">
        <f t="shared" si="185"/>
        <v>8.4020499999999998E-2</v>
      </c>
    </row>
    <row r="11889" spans="2:4" x14ac:dyDescent="0.35">
      <c r="B11889">
        <v>0.35514299999999999</v>
      </c>
      <c r="D11889">
        <f t="shared" si="185"/>
        <v>8.8785749999999997E-2</v>
      </c>
    </row>
    <row r="11890" spans="2:4" x14ac:dyDescent="0.35">
      <c r="B11890">
        <v>0.38934000000000002</v>
      </c>
      <c r="D11890">
        <f t="shared" si="185"/>
        <v>9.7335000000000005E-2</v>
      </c>
    </row>
    <row r="11891" spans="2:4" x14ac:dyDescent="0.35">
      <c r="B11891">
        <v>0.49351</v>
      </c>
      <c r="D11891">
        <f t="shared" si="185"/>
        <v>0.1233775</v>
      </c>
    </row>
    <row r="11892" spans="2:4" x14ac:dyDescent="0.35">
      <c r="B11892">
        <v>0.43493100000000001</v>
      </c>
      <c r="D11892">
        <f t="shared" si="185"/>
        <v>0.10873275</v>
      </c>
    </row>
    <row r="11893" spans="2:4" x14ac:dyDescent="0.35">
      <c r="B11893">
        <v>0.42767100000000002</v>
      </c>
      <c r="D11893">
        <f t="shared" si="185"/>
        <v>0.10691775000000001</v>
      </c>
    </row>
    <row r="11894" spans="2:4" x14ac:dyDescent="0.35">
      <c r="B11894">
        <v>0.45387300000000003</v>
      </c>
      <c r="D11894">
        <f t="shared" si="185"/>
        <v>0.11346825000000001</v>
      </c>
    </row>
    <row r="11895" spans="2:4" x14ac:dyDescent="0.35">
      <c r="B11895">
        <v>0.47635100000000002</v>
      </c>
      <c r="D11895">
        <f t="shared" si="185"/>
        <v>0.11908775000000001</v>
      </c>
    </row>
    <row r="11896" spans="2:4" x14ac:dyDescent="0.35">
      <c r="B11896">
        <v>0.51021399999999995</v>
      </c>
      <c r="D11896">
        <f t="shared" si="185"/>
        <v>0.12755349999999999</v>
      </c>
    </row>
    <row r="11897" spans="2:4" x14ac:dyDescent="0.35">
      <c r="B11897">
        <v>0.58140899999999995</v>
      </c>
      <c r="D11897">
        <f t="shared" si="185"/>
        <v>0.14535224999999999</v>
      </c>
    </row>
    <row r="11898" spans="2:4" x14ac:dyDescent="0.35">
      <c r="B11898">
        <v>0.66978400000000005</v>
      </c>
      <c r="D11898">
        <f t="shared" si="185"/>
        <v>0.16744600000000001</v>
      </c>
    </row>
    <row r="11899" spans="2:4" x14ac:dyDescent="0.35">
      <c r="B11899">
        <v>0.79541399999999995</v>
      </c>
      <c r="D11899">
        <f t="shared" si="185"/>
        <v>0.19885349999999999</v>
      </c>
    </row>
    <row r="11900" spans="2:4" x14ac:dyDescent="0.35">
      <c r="B11900">
        <v>0.98355999999999999</v>
      </c>
      <c r="D11900">
        <f t="shared" si="185"/>
        <v>0.24589</v>
      </c>
    </row>
    <row r="11901" spans="2:4" x14ac:dyDescent="0.35">
      <c r="B11901">
        <v>1.26772</v>
      </c>
      <c r="D11901">
        <f t="shared" si="185"/>
        <v>0.31692999999999999</v>
      </c>
    </row>
    <row r="11902" spans="2:4" x14ac:dyDescent="0.35">
      <c r="B11902">
        <v>1.23969</v>
      </c>
      <c r="D11902">
        <f t="shared" si="185"/>
        <v>0.30992249999999999</v>
      </c>
    </row>
    <row r="11903" spans="2:4" x14ac:dyDescent="0.35">
      <c r="B11903">
        <v>1.1924399999999999</v>
      </c>
      <c r="D11903">
        <f t="shared" si="185"/>
        <v>0.29810999999999999</v>
      </c>
    </row>
    <row r="11904" spans="2:4" x14ac:dyDescent="0.35">
      <c r="B11904">
        <v>1.1640699999999999</v>
      </c>
      <c r="D11904">
        <f t="shared" si="185"/>
        <v>0.29101749999999998</v>
      </c>
    </row>
    <row r="11905" spans="2:4" x14ac:dyDescent="0.35">
      <c r="B11905">
        <v>1.13852</v>
      </c>
      <c r="D11905">
        <f t="shared" si="185"/>
        <v>0.28462999999999999</v>
      </c>
    </row>
    <row r="11906" spans="2:4" x14ac:dyDescent="0.35">
      <c r="B11906">
        <v>0.92554700000000001</v>
      </c>
      <c r="D11906">
        <f t="shared" si="185"/>
        <v>0.23138675</v>
      </c>
    </row>
    <row r="11907" spans="2:4" x14ac:dyDescent="0.35">
      <c r="B11907">
        <v>0.75688900000000003</v>
      </c>
      <c r="D11907">
        <f t="shared" si="185"/>
        <v>0.18922225000000001</v>
      </c>
    </row>
    <row r="11908" spans="2:4" x14ac:dyDescent="0.35">
      <c r="B11908">
        <v>0.56950299999999998</v>
      </c>
      <c r="D11908">
        <f t="shared" si="185"/>
        <v>0.14237575</v>
      </c>
    </row>
    <row r="11909" spans="2:4" x14ac:dyDescent="0.35">
      <c r="B11909">
        <v>0.38599099999999997</v>
      </c>
      <c r="D11909">
        <f t="shared" si="185"/>
        <v>9.6497749999999993E-2</v>
      </c>
    </row>
    <row r="11910" spans="2:4" x14ac:dyDescent="0.35">
      <c r="B11910">
        <v>0.37990800000000002</v>
      </c>
      <c r="D11910">
        <f t="shared" ref="D11910:D11973" si="186">B11910*C$3</f>
        <v>9.4977000000000006E-2</v>
      </c>
    </row>
    <row r="11911" spans="2:4" x14ac:dyDescent="0.35">
      <c r="B11911">
        <v>0.32495000000000002</v>
      </c>
      <c r="D11911">
        <f t="shared" si="186"/>
        <v>8.1237500000000004E-2</v>
      </c>
    </row>
    <row r="11912" spans="2:4" x14ac:dyDescent="0.35">
      <c r="B11912">
        <v>0.30321300000000001</v>
      </c>
      <c r="D11912">
        <f t="shared" si="186"/>
        <v>7.5803250000000003E-2</v>
      </c>
    </row>
    <row r="11913" spans="2:4" x14ac:dyDescent="0.35">
      <c r="B11913">
        <v>0.33284200000000003</v>
      </c>
      <c r="D11913">
        <f t="shared" si="186"/>
        <v>8.3210500000000007E-2</v>
      </c>
    </row>
    <row r="11914" spans="2:4" x14ac:dyDescent="0.35">
      <c r="B11914">
        <v>0.38934000000000002</v>
      </c>
      <c r="D11914">
        <f t="shared" si="186"/>
        <v>9.7335000000000005E-2</v>
      </c>
    </row>
    <row r="11915" spans="2:4" x14ac:dyDescent="0.35">
      <c r="B11915">
        <v>0.455349</v>
      </c>
      <c r="D11915">
        <f t="shared" si="186"/>
        <v>0.11383725</v>
      </c>
    </row>
    <row r="11916" spans="2:4" x14ac:dyDescent="0.35">
      <c r="B11916">
        <v>0.38553999999999999</v>
      </c>
      <c r="D11916">
        <f t="shared" si="186"/>
        <v>9.6384999999999998E-2</v>
      </c>
    </row>
    <row r="11917" spans="2:4" x14ac:dyDescent="0.35">
      <c r="B11917">
        <v>0.40253100000000003</v>
      </c>
      <c r="D11917">
        <f t="shared" si="186"/>
        <v>0.10063275000000001</v>
      </c>
    </row>
    <row r="11918" spans="2:4" x14ac:dyDescent="0.35">
      <c r="B11918">
        <v>0.45062400000000002</v>
      </c>
      <c r="D11918">
        <f t="shared" si="186"/>
        <v>0.11265600000000001</v>
      </c>
    </row>
    <row r="11919" spans="2:4" x14ac:dyDescent="0.35">
      <c r="B11919">
        <v>0.489732</v>
      </c>
      <c r="D11919">
        <f t="shared" si="186"/>
        <v>0.122433</v>
      </c>
    </row>
    <row r="11920" spans="2:4" x14ac:dyDescent="0.35">
      <c r="B11920">
        <v>0.54824099999999998</v>
      </c>
      <c r="D11920">
        <f t="shared" si="186"/>
        <v>0.13706024999999999</v>
      </c>
    </row>
    <row r="11921" spans="2:4" x14ac:dyDescent="0.35">
      <c r="B11921">
        <v>0.62824899999999995</v>
      </c>
      <c r="D11921">
        <f t="shared" si="186"/>
        <v>0.15706224999999999</v>
      </c>
    </row>
    <row r="11922" spans="2:4" x14ac:dyDescent="0.35">
      <c r="B11922">
        <v>0.71483699999999994</v>
      </c>
      <c r="D11922">
        <f t="shared" si="186"/>
        <v>0.17870924999999999</v>
      </c>
    </row>
    <row r="11923" spans="2:4" x14ac:dyDescent="0.35">
      <c r="B11923">
        <v>0.87148400000000004</v>
      </c>
      <c r="D11923">
        <f t="shared" si="186"/>
        <v>0.21787100000000001</v>
      </c>
    </row>
    <row r="11924" spans="2:4" x14ac:dyDescent="0.35">
      <c r="B11924">
        <v>1.07456</v>
      </c>
      <c r="D11924">
        <f t="shared" si="186"/>
        <v>0.26863999999999999</v>
      </c>
    </row>
    <row r="11925" spans="2:4" x14ac:dyDescent="0.35">
      <c r="B11925">
        <v>1.40605</v>
      </c>
      <c r="D11925">
        <f t="shared" si="186"/>
        <v>0.35151250000000001</v>
      </c>
    </row>
    <row r="11926" spans="2:4" x14ac:dyDescent="0.35">
      <c r="B11926">
        <v>1.4595800000000001</v>
      </c>
      <c r="D11926">
        <f t="shared" si="186"/>
        <v>0.36489500000000002</v>
      </c>
    </row>
    <row r="11927" spans="2:4" x14ac:dyDescent="0.35">
      <c r="B11927">
        <v>1.3661399999999999</v>
      </c>
      <c r="D11927">
        <f t="shared" si="186"/>
        <v>0.34153499999999998</v>
      </c>
    </row>
    <row r="11928" spans="2:4" x14ac:dyDescent="0.35">
      <c r="B11928">
        <v>1.2988200000000001</v>
      </c>
      <c r="D11928">
        <f t="shared" si="186"/>
        <v>0.32470500000000002</v>
      </c>
    </row>
    <row r="11929" spans="2:4" x14ac:dyDescent="0.35">
      <c r="B11929">
        <v>1.2362599999999999</v>
      </c>
      <c r="D11929">
        <f t="shared" si="186"/>
        <v>0.30906499999999998</v>
      </c>
    </row>
    <row r="11930" spans="2:4" x14ac:dyDescent="0.35">
      <c r="B11930">
        <v>1.0564800000000001</v>
      </c>
      <c r="D11930">
        <f t="shared" si="186"/>
        <v>0.26412000000000002</v>
      </c>
    </row>
    <row r="11931" spans="2:4" x14ac:dyDescent="0.35">
      <c r="B11931">
        <v>0.88498399999999999</v>
      </c>
      <c r="D11931">
        <f t="shared" si="186"/>
        <v>0.221246</v>
      </c>
    </row>
    <row r="11932" spans="2:4" x14ac:dyDescent="0.35">
      <c r="B11932">
        <v>0.69465100000000002</v>
      </c>
      <c r="D11932">
        <f t="shared" si="186"/>
        <v>0.17366275</v>
      </c>
    </row>
    <row r="11933" spans="2:4" x14ac:dyDescent="0.35">
      <c r="B11933">
        <v>0.61005299999999996</v>
      </c>
      <c r="D11933">
        <f t="shared" si="186"/>
        <v>0.15251324999999999</v>
      </c>
    </row>
    <row r="11934" spans="2:4" x14ac:dyDescent="0.35">
      <c r="B11934">
        <v>0.52864299999999997</v>
      </c>
      <c r="D11934">
        <f t="shared" si="186"/>
        <v>0.13216074999999999</v>
      </c>
    </row>
    <row r="11935" spans="2:4" x14ac:dyDescent="0.35">
      <c r="B11935">
        <v>0.45083400000000001</v>
      </c>
      <c r="D11935">
        <f t="shared" si="186"/>
        <v>0.1127085</v>
      </c>
    </row>
    <row r="11936" spans="2:4" x14ac:dyDescent="0.35">
      <c r="B11936">
        <v>0.42399599999999998</v>
      </c>
      <c r="D11936">
        <f t="shared" si="186"/>
        <v>0.105999</v>
      </c>
    </row>
    <row r="11937" spans="2:4" x14ac:dyDescent="0.35">
      <c r="B11937">
        <v>0.41620400000000002</v>
      </c>
      <c r="D11937">
        <f t="shared" si="186"/>
        <v>0.104051</v>
      </c>
    </row>
    <row r="11938" spans="2:4" x14ac:dyDescent="0.35">
      <c r="B11938">
        <v>0.48063299999999998</v>
      </c>
      <c r="D11938">
        <f t="shared" si="186"/>
        <v>0.12015824999999999</v>
      </c>
    </row>
    <row r="11939" spans="2:4" x14ac:dyDescent="0.35">
      <c r="B11939">
        <v>0.57633699999999999</v>
      </c>
      <c r="D11939">
        <f t="shared" si="186"/>
        <v>0.14408425</v>
      </c>
    </row>
    <row r="11940" spans="2:4" x14ac:dyDescent="0.35">
      <c r="B11940">
        <v>0.51996399999999998</v>
      </c>
      <c r="D11940">
        <f t="shared" si="186"/>
        <v>0.129991</v>
      </c>
    </row>
    <row r="11941" spans="2:4" x14ac:dyDescent="0.35">
      <c r="B11941">
        <v>0.52059</v>
      </c>
      <c r="D11941">
        <f t="shared" si="186"/>
        <v>0.1301475</v>
      </c>
    </row>
    <row r="11942" spans="2:4" x14ac:dyDescent="0.35">
      <c r="B11942">
        <v>0.56832700000000003</v>
      </c>
      <c r="D11942">
        <f t="shared" si="186"/>
        <v>0.14208175000000001</v>
      </c>
    </row>
    <row r="11943" spans="2:4" x14ac:dyDescent="0.35">
      <c r="B11943">
        <v>0.59511099999999995</v>
      </c>
      <c r="D11943">
        <f t="shared" si="186"/>
        <v>0.14877774999999999</v>
      </c>
    </row>
    <row r="11944" spans="2:4" x14ac:dyDescent="0.35">
      <c r="B11944">
        <v>0.623996</v>
      </c>
      <c r="D11944">
        <f t="shared" si="186"/>
        <v>0.155999</v>
      </c>
    </row>
    <row r="11945" spans="2:4" x14ac:dyDescent="0.35">
      <c r="B11945">
        <v>0.67796599999999996</v>
      </c>
      <c r="D11945">
        <f t="shared" si="186"/>
        <v>0.16949149999999999</v>
      </c>
    </row>
    <row r="11946" spans="2:4" x14ac:dyDescent="0.35">
      <c r="B11946">
        <v>0.77652500000000002</v>
      </c>
      <c r="D11946">
        <f t="shared" si="186"/>
        <v>0.19413125000000001</v>
      </c>
    </row>
    <row r="11947" spans="2:4" x14ac:dyDescent="0.35">
      <c r="B11947">
        <v>0.87140600000000001</v>
      </c>
      <c r="D11947">
        <f t="shared" si="186"/>
        <v>0.2178515</v>
      </c>
    </row>
    <row r="11948" spans="2:4" x14ac:dyDescent="0.35">
      <c r="B11948">
        <v>1.0677099999999999</v>
      </c>
      <c r="D11948">
        <f t="shared" si="186"/>
        <v>0.26692749999999998</v>
      </c>
    </row>
    <row r="11949" spans="2:4" x14ac:dyDescent="0.35">
      <c r="B11949">
        <v>1.37917</v>
      </c>
      <c r="D11949">
        <f t="shared" si="186"/>
        <v>0.3447925</v>
      </c>
    </row>
    <row r="11950" spans="2:4" x14ac:dyDescent="0.35">
      <c r="B11950">
        <v>1.3705499999999999</v>
      </c>
      <c r="D11950">
        <f t="shared" si="186"/>
        <v>0.34263749999999998</v>
      </c>
    </row>
    <row r="11951" spans="2:4" x14ac:dyDescent="0.35">
      <c r="B11951">
        <v>1.29803</v>
      </c>
      <c r="D11951">
        <f t="shared" si="186"/>
        <v>0.3245075</v>
      </c>
    </row>
    <row r="11952" spans="2:4" x14ac:dyDescent="0.35">
      <c r="B11952">
        <v>1.2665500000000001</v>
      </c>
      <c r="D11952">
        <f t="shared" si="186"/>
        <v>0.31663750000000002</v>
      </c>
    </row>
    <row r="11953" spans="2:4" x14ac:dyDescent="0.35">
      <c r="B11953">
        <v>1.2004999999999999</v>
      </c>
      <c r="D11953">
        <f t="shared" si="186"/>
        <v>0.30012499999999998</v>
      </c>
    </row>
    <row r="11954" spans="2:4" x14ac:dyDescent="0.35">
      <c r="B11954">
        <v>0.98310900000000001</v>
      </c>
      <c r="D11954">
        <f t="shared" si="186"/>
        <v>0.24577725</v>
      </c>
    </row>
    <row r="11955" spans="2:4" x14ac:dyDescent="0.35">
      <c r="B11955">
        <v>0.78797799999999996</v>
      </c>
      <c r="D11955">
        <f t="shared" si="186"/>
        <v>0.19699449999999999</v>
      </c>
    </row>
    <row r="11956" spans="2:4" x14ac:dyDescent="0.35">
      <c r="B11956">
        <v>0.59379899999999997</v>
      </c>
      <c r="D11956">
        <f t="shared" si="186"/>
        <v>0.14844974999999999</v>
      </c>
    </row>
    <row r="11957" spans="2:4" x14ac:dyDescent="0.35">
      <c r="B11957">
        <v>0.48897699999999999</v>
      </c>
      <c r="D11957">
        <f t="shared" si="186"/>
        <v>0.12224425</v>
      </c>
    </row>
    <row r="11958" spans="2:4" x14ac:dyDescent="0.35">
      <c r="B11958">
        <v>0.427647</v>
      </c>
      <c r="D11958">
        <f t="shared" si="186"/>
        <v>0.10691175</v>
      </c>
    </row>
    <row r="11959" spans="2:4" x14ac:dyDescent="0.35">
      <c r="B11959">
        <v>0.39732099999999998</v>
      </c>
      <c r="D11959">
        <f t="shared" si="186"/>
        <v>9.9330249999999995E-2</v>
      </c>
    </row>
    <row r="11960" spans="2:4" x14ac:dyDescent="0.35">
      <c r="B11960">
        <v>0.36904599999999999</v>
      </c>
      <c r="D11960">
        <f t="shared" si="186"/>
        <v>9.2261499999999996E-2</v>
      </c>
    </row>
    <row r="11961" spans="2:4" x14ac:dyDescent="0.35">
      <c r="B11961">
        <v>0.39437</v>
      </c>
      <c r="D11961">
        <f t="shared" si="186"/>
        <v>9.85925E-2</v>
      </c>
    </row>
    <row r="11962" spans="2:4" x14ac:dyDescent="0.35">
      <c r="B11962">
        <v>0.43041000000000001</v>
      </c>
      <c r="D11962">
        <f t="shared" si="186"/>
        <v>0.1076025</v>
      </c>
    </row>
    <row r="11963" spans="2:4" x14ac:dyDescent="0.35">
      <c r="B11963">
        <v>0.53534999999999999</v>
      </c>
      <c r="D11963">
        <f t="shared" si="186"/>
        <v>0.1338375</v>
      </c>
    </row>
    <row r="11964" spans="2:4" x14ac:dyDescent="0.35">
      <c r="B11964">
        <v>0.496506</v>
      </c>
      <c r="D11964">
        <f t="shared" si="186"/>
        <v>0.1241265</v>
      </c>
    </row>
    <row r="11965" spans="2:4" x14ac:dyDescent="0.35">
      <c r="B11965">
        <v>0.49298599999999998</v>
      </c>
      <c r="D11965">
        <f t="shared" si="186"/>
        <v>0.12324649999999999</v>
      </c>
    </row>
    <row r="11966" spans="2:4" x14ac:dyDescent="0.35">
      <c r="B11966">
        <v>0.53848399999999996</v>
      </c>
      <c r="D11966">
        <f t="shared" si="186"/>
        <v>0.13462099999999999</v>
      </c>
    </row>
    <row r="11967" spans="2:4" x14ac:dyDescent="0.35">
      <c r="B11967">
        <v>0.59493700000000005</v>
      </c>
      <c r="D11967">
        <f t="shared" si="186"/>
        <v>0.14873425000000001</v>
      </c>
    </row>
    <row r="11968" spans="2:4" x14ac:dyDescent="0.35">
      <c r="B11968">
        <v>0.65221700000000005</v>
      </c>
      <c r="D11968">
        <f t="shared" si="186"/>
        <v>0.16305425000000001</v>
      </c>
    </row>
    <row r="11969" spans="2:4" x14ac:dyDescent="0.35">
      <c r="B11969">
        <v>0.75201099999999999</v>
      </c>
      <c r="D11969">
        <f t="shared" si="186"/>
        <v>0.18800275</v>
      </c>
    </row>
    <row r="11970" spans="2:4" x14ac:dyDescent="0.35">
      <c r="B11970">
        <v>0.89590400000000003</v>
      </c>
      <c r="D11970">
        <f t="shared" si="186"/>
        <v>0.22397600000000001</v>
      </c>
    </row>
    <row r="11971" spans="2:4" x14ac:dyDescent="0.35">
      <c r="B11971">
        <v>1.01945</v>
      </c>
      <c r="D11971">
        <f t="shared" si="186"/>
        <v>0.25486249999999999</v>
      </c>
    </row>
    <row r="11972" spans="2:4" x14ac:dyDescent="0.35">
      <c r="B11972">
        <v>1.26539</v>
      </c>
      <c r="D11972">
        <f t="shared" si="186"/>
        <v>0.3163475</v>
      </c>
    </row>
    <row r="11973" spans="2:4" x14ac:dyDescent="0.35">
      <c r="B11973">
        <v>1.63534</v>
      </c>
      <c r="D11973">
        <f t="shared" si="186"/>
        <v>0.408835</v>
      </c>
    </row>
    <row r="11974" spans="2:4" x14ac:dyDescent="0.35">
      <c r="B11974">
        <v>1.5803700000000001</v>
      </c>
      <c r="D11974">
        <f t="shared" ref="D11974:D12037" si="187">B11974*C$3</f>
        <v>0.39509250000000001</v>
      </c>
    </row>
    <row r="11975" spans="2:4" x14ac:dyDescent="0.35">
      <c r="B11975">
        <v>1.4837</v>
      </c>
      <c r="D11975">
        <f t="shared" si="187"/>
        <v>0.370925</v>
      </c>
    </row>
    <row r="11976" spans="2:4" x14ac:dyDescent="0.35">
      <c r="B11976">
        <v>1.3431299999999999</v>
      </c>
      <c r="D11976">
        <f t="shared" si="187"/>
        <v>0.33578249999999998</v>
      </c>
    </row>
    <row r="11977" spans="2:4" x14ac:dyDescent="0.35">
      <c r="B11977">
        <v>1.25546</v>
      </c>
      <c r="D11977">
        <f t="shared" si="187"/>
        <v>0.31386500000000001</v>
      </c>
    </row>
    <row r="11978" spans="2:4" x14ac:dyDescent="0.35">
      <c r="B11978">
        <v>1.0582199999999999</v>
      </c>
      <c r="D11978">
        <f t="shared" si="187"/>
        <v>0.26455499999999998</v>
      </c>
    </row>
    <row r="11979" spans="2:4" x14ac:dyDescent="0.35">
      <c r="B11979">
        <v>0.89027999999999996</v>
      </c>
      <c r="D11979">
        <f t="shared" si="187"/>
        <v>0.22256999999999999</v>
      </c>
    </row>
    <row r="11980" spans="2:4" x14ac:dyDescent="0.35">
      <c r="B11980">
        <v>0.675319</v>
      </c>
      <c r="D11980">
        <f t="shared" si="187"/>
        <v>0.16882975</v>
      </c>
    </row>
    <row r="11981" spans="2:4" x14ac:dyDescent="0.35">
      <c r="B11981">
        <v>0.57345699999999999</v>
      </c>
      <c r="D11981">
        <f t="shared" si="187"/>
        <v>0.14336425</v>
      </c>
    </row>
    <row r="11982" spans="2:4" x14ac:dyDescent="0.35">
      <c r="B11982">
        <v>0.47857699999999997</v>
      </c>
      <c r="D11982">
        <f t="shared" si="187"/>
        <v>0.11964424999999999</v>
      </c>
    </row>
    <row r="11983" spans="2:4" x14ac:dyDescent="0.35">
      <c r="B11983">
        <v>0.37295099999999998</v>
      </c>
      <c r="D11983">
        <f t="shared" si="187"/>
        <v>9.3237749999999994E-2</v>
      </c>
    </row>
    <row r="11984" spans="2:4" x14ac:dyDescent="0.35">
      <c r="B11984">
        <v>0.30321300000000001</v>
      </c>
      <c r="D11984">
        <f t="shared" si="187"/>
        <v>7.5803250000000003E-2</v>
      </c>
    </row>
    <row r="11985" spans="2:4" x14ac:dyDescent="0.35">
      <c r="B11985">
        <v>0.33284200000000003</v>
      </c>
      <c r="D11985">
        <f t="shared" si="187"/>
        <v>8.3210500000000007E-2</v>
      </c>
    </row>
    <row r="11986" spans="2:4" x14ac:dyDescent="0.35">
      <c r="B11986">
        <v>0.38934000000000002</v>
      </c>
      <c r="D11986">
        <f t="shared" si="187"/>
        <v>9.7335000000000005E-2</v>
      </c>
    </row>
    <row r="11987" spans="2:4" x14ac:dyDescent="0.35">
      <c r="B11987">
        <v>0.455349</v>
      </c>
      <c r="D11987">
        <f t="shared" si="187"/>
        <v>0.11383725</v>
      </c>
    </row>
    <row r="11988" spans="2:4" x14ac:dyDescent="0.35">
      <c r="B11988">
        <v>0.48766199999999998</v>
      </c>
      <c r="D11988">
        <f t="shared" si="187"/>
        <v>0.1219155</v>
      </c>
    </row>
    <row r="11989" spans="2:4" x14ac:dyDescent="0.35">
      <c r="B11989">
        <v>0.50398900000000002</v>
      </c>
      <c r="D11989">
        <f t="shared" si="187"/>
        <v>0.12599725000000001</v>
      </c>
    </row>
    <row r="11990" spans="2:4" x14ac:dyDescent="0.35">
      <c r="B11990">
        <v>0.55737400000000004</v>
      </c>
      <c r="D11990">
        <f t="shared" si="187"/>
        <v>0.13934350000000001</v>
      </c>
    </row>
    <row r="11991" spans="2:4" x14ac:dyDescent="0.35">
      <c r="B11991">
        <v>0.60872099999999996</v>
      </c>
      <c r="D11991">
        <f t="shared" si="187"/>
        <v>0.15218024999999999</v>
      </c>
    </row>
    <row r="11992" spans="2:4" x14ac:dyDescent="0.35">
      <c r="B11992">
        <v>0.67938200000000004</v>
      </c>
      <c r="D11992">
        <f t="shared" si="187"/>
        <v>0.16984550000000001</v>
      </c>
    </row>
    <row r="11993" spans="2:4" x14ac:dyDescent="0.35">
      <c r="B11993">
        <v>0.76297400000000004</v>
      </c>
      <c r="D11993">
        <f t="shared" si="187"/>
        <v>0.19074350000000001</v>
      </c>
    </row>
    <row r="11994" spans="2:4" x14ac:dyDescent="0.35">
      <c r="B11994">
        <v>0.88000900000000004</v>
      </c>
      <c r="D11994">
        <f t="shared" si="187"/>
        <v>0.22000225000000001</v>
      </c>
    </row>
    <row r="11995" spans="2:4" x14ac:dyDescent="0.35">
      <c r="B11995">
        <v>1.0324500000000001</v>
      </c>
      <c r="D11995">
        <f t="shared" si="187"/>
        <v>0.25811250000000002</v>
      </c>
    </row>
    <row r="11996" spans="2:4" x14ac:dyDescent="0.35">
      <c r="B11996">
        <v>1.2326600000000001</v>
      </c>
      <c r="D11996">
        <f t="shared" si="187"/>
        <v>0.30816500000000002</v>
      </c>
    </row>
    <row r="11997" spans="2:4" x14ac:dyDescent="0.35">
      <c r="B11997">
        <v>1.5921000000000001</v>
      </c>
      <c r="D11997">
        <f t="shared" si="187"/>
        <v>0.39802500000000002</v>
      </c>
    </row>
    <row r="11998" spans="2:4" x14ac:dyDescent="0.35">
      <c r="B11998">
        <v>1.5405500000000001</v>
      </c>
      <c r="D11998">
        <f t="shared" si="187"/>
        <v>0.38513750000000002</v>
      </c>
    </row>
    <row r="11999" spans="2:4" x14ac:dyDescent="0.35">
      <c r="B11999">
        <v>1.44404</v>
      </c>
      <c r="D11999">
        <f t="shared" si="187"/>
        <v>0.36101</v>
      </c>
    </row>
    <row r="12000" spans="2:4" x14ac:dyDescent="0.35">
      <c r="B12000">
        <v>1.37466</v>
      </c>
      <c r="D12000">
        <f t="shared" si="187"/>
        <v>0.343665</v>
      </c>
    </row>
    <row r="12001" spans="2:4" x14ac:dyDescent="0.35">
      <c r="B12001">
        <v>1.2282999999999999</v>
      </c>
      <c r="D12001">
        <f t="shared" si="187"/>
        <v>0.30707499999999999</v>
      </c>
    </row>
    <row r="12002" spans="2:4" x14ac:dyDescent="0.35">
      <c r="B12002">
        <v>1.0292300000000001</v>
      </c>
      <c r="D12002">
        <f t="shared" si="187"/>
        <v>0.25730750000000002</v>
      </c>
    </row>
    <row r="12003" spans="2:4" x14ac:dyDescent="0.35">
      <c r="B12003">
        <v>0.85414500000000004</v>
      </c>
      <c r="D12003">
        <f t="shared" si="187"/>
        <v>0.21353625000000001</v>
      </c>
    </row>
    <row r="12004" spans="2:4" x14ac:dyDescent="0.35">
      <c r="B12004">
        <v>0.65936399999999995</v>
      </c>
      <c r="D12004">
        <f t="shared" si="187"/>
        <v>0.16484099999999999</v>
      </c>
    </row>
    <row r="12005" spans="2:4" x14ac:dyDescent="0.35">
      <c r="B12005">
        <v>0.55678700000000003</v>
      </c>
      <c r="D12005">
        <f t="shared" si="187"/>
        <v>0.13919675000000001</v>
      </c>
    </row>
    <row r="12006" spans="2:4" x14ac:dyDescent="0.35">
      <c r="B12006">
        <v>0.50285500000000005</v>
      </c>
      <c r="D12006">
        <f t="shared" si="187"/>
        <v>0.12571375000000001</v>
      </c>
    </row>
    <row r="12007" spans="2:4" x14ac:dyDescent="0.35">
      <c r="B12007">
        <v>0.45073200000000002</v>
      </c>
      <c r="D12007">
        <f t="shared" si="187"/>
        <v>0.11268300000000001</v>
      </c>
    </row>
    <row r="12008" spans="2:4" x14ac:dyDescent="0.35">
      <c r="B12008">
        <v>0.40693699999999999</v>
      </c>
      <c r="D12008">
        <f t="shared" si="187"/>
        <v>0.10173425</v>
      </c>
    </row>
    <row r="12009" spans="2:4" x14ac:dyDescent="0.35">
      <c r="B12009">
        <v>0.42695100000000002</v>
      </c>
      <c r="D12009">
        <f t="shared" si="187"/>
        <v>0.10673775000000001</v>
      </c>
    </row>
    <row r="12010" spans="2:4" x14ac:dyDescent="0.35">
      <c r="B12010">
        <v>0.46966799999999997</v>
      </c>
      <c r="D12010">
        <f t="shared" si="187"/>
        <v>0.11741699999999999</v>
      </c>
    </row>
    <row r="12011" spans="2:4" x14ac:dyDescent="0.35">
      <c r="B12011">
        <v>0.56804900000000003</v>
      </c>
      <c r="D12011">
        <f t="shared" si="187"/>
        <v>0.14201225000000001</v>
      </c>
    </row>
    <row r="12012" spans="2:4" x14ac:dyDescent="0.35">
      <c r="B12012">
        <v>0.50881900000000002</v>
      </c>
      <c r="D12012">
        <f t="shared" si="187"/>
        <v>0.12720475000000001</v>
      </c>
    </row>
    <row r="12013" spans="2:4" x14ac:dyDescent="0.35">
      <c r="B12013">
        <v>0.51506700000000005</v>
      </c>
      <c r="D12013">
        <f t="shared" si="187"/>
        <v>0.12876675000000001</v>
      </c>
    </row>
    <row r="12014" spans="2:4" x14ac:dyDescent="0.35">
      <c r="B12014">
        <v>0.55738699999999997</v>
      </c>
      <c r="D12014">
        <f t="shared" si="187"/>
        <v>0.13934674999999999</v>
      </c>
    </row>
    <row r="12015" spans="2:4" x14ac:dyDescent="0.35">
      <c r="B12015">
        <v>0.60620300000000005</v>
      </c>
      <c r="D12015">
        <f t="shared" si="187"/>
        <v>0.15155075000000001</v>
      </c>
    </row>
    <row r="12016" spans="2:4" x14ac:dyDescent="0.35">
      <c r="B12016">
        <v>0.66551400000000005</v>
      </c>
      <c r="D12016">
        <f t="shared" si="187"/>
        <v>0.16637850000000001</v>
      </c>
    </row>
    <row r="12017" spans="2:4" x14ac:dyDescent="0.35">
      <c r="B12017">
        <v>0.74539100000000003</v>
      </c>
      <c r="D12017">
        <f t="shared" si="187"/>
        <v>0.18634775000000001</v>
      </c>
    </row>
    <row r="12018" spans="2:4" x14ac:dyDescent="0.35">
      <c r="B12018">
        <v>0.84736100000000003</v>
      </c>
      <c r="D12018">
        <f t="shared" si="187"/>
        <v>0.21184025000000001</v>
      </c>
    </row>
    <row r="12019" spans="2:4" x14ac:dyDescent="0.35">
      <c r="B12019">
        <v>0.99679700000000004</v>
      </c>
      <c r="D12019">
        <f t="shared" si="187"/>
        <v>0.24919925000000001</v>
      </c>
    </row>
    <row r="12020" spans="2:4" x14ac:dyDescent="0.35">
      <c r="B12020">
        <v>1.167</v>
      </c>
      <c r="D12020">
        <f t="shared" si="187"/>
        <v>0.29175000000000001</v>
      </c>
    </row>
    <row r="12021" spans="2:4" x14ac:dyDescent="0.35">
      <c r="B12021">
        <v>1.4816100000000001</v>
      </c>
      <c r="D12021">
        <f t="shared" si="187"/>
        <v>0.37040250000000002</v>
      </c>
    </row>
    <row r="12022" spans="2:4" x14ac:dyDescent="0.35">
      <c r="B12022">
        <v>1.4404300000000001</v>
      </c>
      <c r="D12022">
        <f t="shared" si="187"/>
        <v>0.36010750000000002</v>
      </c>
    </row>
    <row r="12023" spans="2:4" x14ac:dyDescent="0.35">
      <c r="B12023">
        <v>1.3472200000000001</v>
      </c>
      <c r="D12023">
        <f t="shared" si="187"/>
        <v>0.33680500000000002</v>
      </c>
    </row>
    <row r="12024" spans="2:4" x14ac:dyDescent="0.35">
      <c r="B12024">
        <v>1.29467</v>
      </c>
      <c r="D12024">
        <f t="shared" si="187"/>
        <v>0.3236675</v>
      </c>
    </row>
    <row r="12025" spans="2:4" x14ac:dyDescent="0.35">
      <c r="B12025">
        <v>1.2069700000000001</v>
      </c>
      <c r="D12025">
        <f t="shared" si="187"/>
        <v>0.30174250000000002</v>
      </c>
    </row>
    <row r="12026" spans="2:4" x14ac:dyDescent="0.35">
      <c r="B12026">
        <v>0.99913399999999997</v>
      </c>
      <c r="D12026">
        <f t="shared" si="187"/>
        <v>0.24978349999999999</v>
      </c>
    </row>
    <row r="12027" spans="2:4" x14ac:dyDescent="0.35">
      <c r="B12027">
        <v>0.821021</v>
      </c>
      <c r="D12027">
        <f t="shared" si="187"/>
        <v>0.20525525</v>
      </c>
    </row>
    <row r="12028" spans="2:4" x14ac:dyDescent="0.35">
      <c r="B12028">
        <v>0.64215100000000003</v>
      </c>
      <c r="D12028">
        <f t="shared" si="187"/>
        <v>0.16053775000000001</v>
      </c>
    </row>
    <row r="12029" spans="2:4" x14ac:dyDescent="0.35">
      <c r="B12029">
        <v>0.55968399999999996</v>
      </c>
      <c r="D12029">
        <f t="shared" si="187"/>
        <v>0.13992099999999999</v>
      </c>
    </row>
    <row r="12030" spans="2:4" x14ac:dyDescent="0.35">
      <c r="B12030">
        <v>0.50137600000000004</v>
      </c>
      <c r="D12030">
        <f t="shared" si="187"/>
        <v>0.12534400000000001</v>
      </c>
    </row>
    <row r="12031" spans="2:4" x14ac:dyDescent="0.35">
      <c r="B12031">
        <v>0.41782999999999998</v>
      </c>
      <c r="D12031">
        <f t="shared" si="187"/>
        <v>0.10445749999999999</v>
      </c>
    </row>
    <row r="12032" spans="2:4" x14ac:dyDescent="0.35">
      <c r="B12032">
        <v>0.39074999999999999</v>
      </c>
      <c r="D12032">
        <f t="shared" si="187"/>
        <v>9.7687499999999997E-2</v>
      </c>
    </row>
    <row r="12033" spans="2:4" x14ac:dyDescent="0.35">
      <c r="B12033">
        <v>0.33284200000000003</v>
      </c>
      <c r="D12033">
        <f t="shared" si="187"/>
        <v>8.3210500000000007E-2</v>
      </c>
    </row>
    <row r="12034" spans="2:4" x14ac:dyDescent="0.35">
      <c r="B12034">
        <v>0.38934000000000002</v>
      </c>
      <c r="D12034">
        <f t="shared" si="187"/>
        <v>9.7335000000000005E-2</v>
      </c>
    </row>
    <row r="12035" spans="2:4" x14ac:dyDescent="0.35">
      <c r="B12035">
        <v>0.455349</v>
      </c>
      <c r="D12035">
        <f t="shared" si="187"/>
        <v>0.11383725</v>
      </c>
    </row>
    <row r="12036" spans="2:4" x14ac:dyDescent="0.35">
      <c r="B12036">
        <v>0.481877</v>
      </c>
      <c r="D12036">
        <f t="shared" si="187"/>
        <v>0.12046925</v>
      </c>
    </row>
    <row r="12037" spans="2:4" x14ac:dyDescent="0.35">
      <c r="B12037">
        <v>0.487622</v>
      </c>
      <c r="D12037">
        <f t="shared" si="187"/>
        <v>0.1219055</v>
      </c>
    </row>
    <row r="12038" spans="2:4" x14ac:dyDescent="0.35">
      <c r="B12038">
        <v>0.53757100000000002</v>
      </c>
      <c r="D12038">
        <f t="shared" ref="D12038:D12101" si="188">B12038*C$3</f>
        <v>0.13439275000000001</v>
      </c>
    </row>
    <row r="12039" spans="2:4" x14ac:dyDescent="0.35">
      <c r="B12039">
        <v>0.577071</v>
      </c>
      <c r="D12039">
        <f t="shared" si="188"/>
        <v>0.14426775</v>
      </c>
    </row>
    <row r="12040" spans="2:4" x14ac:dyDescent="0.35">
      <c r="B12040">
        <v>0.61833000000000005</v>
      </c>
      <c r="D12040">
        <f t="shared" si="188"/>
        <v>0.15458250000000001</v>
      </c>
    </row>
    <row r="12041" spans="2:4" x14ac:dyDescent="0.35">
      <c r="B12041">
        <v>0.69476000000000004</v>
      </c>
      <c r="D12041">
        <f t="shared" si="188"/>
        <v>0.17369000000000001</v>
      </c>
    </row>
    <row r="12042" spans="2:4" x14ac:dyDescent="0.35">
      <c r="B12042">
        <v>0.797794</v>
      </c>
      <c r="D12042">
        <f t="shared" si="188"/>
        <v>0.1994485</v>
      </c>
    </row>
    <row r="12043" spans="2:4" x14ac:dyDescent="0.35">
      <c r="B12043">
        <v>0.94073600000000002</v>
      </c>
      <c r="D12043">
        <f t="shared" si="188"/>
        <v>0.235184</v>
      </c>
    </row>
    <row r="12044" spans="2:4" x14ac:dyDescent="0.35">
      <c r="B12044">
        <v>1.10948</v>
      </c>
      <c r="D12044">
        <f t="shared" si="188"/>
        <v>0.27737000000000001</v>
      </c>
    </row>
    <row r="12045" spans="2:4" x14ac:dyDescent="0.35">
      <c r="B12045">
        <v>1.40272</v>
      </c>
      <c r="D12045">
        <f t="shared" si="188"/>
        <v>0.35067999999999999</v>
      </c>
    </row>
    <row r="12046" spans="2:4" x14ac:dyDescent="0.35">
      <c r="B12046">
        <v>1.4130100000000001</v>
      </c>
      <c r="D12046">
        <f t="shared" si="188"/>
        <v>0.35325250000000002</v>
      </c>
    </row>
    <row r="12047" spans="2:4" x14ac:dyDescent="0.35">
      <c r="B12047">
        <v>1.3630800000000001</v>
      </c>
      <c r="D12047">
        <f t="shared" si="188"/>
        <v>0.34077000000000002</v>
      </c>
    </row>
    <row r="12048" spans="2:4" x14ac:dyDescent="0.35">
      <c r="B12048">
        <v>1.3400099999999999</v>
      </c>
      <c r="D12048">
        <f t="shared" si="188"/>
        <v>0.33500249999999998</v>
      </c>
    </row>
    <row r="12049" spans="2:4" x14ac:dyDescent="0.35">
      <c r="B12049">
        <v>1.1888300000000001</v>
      </c>
      <c r="D12049">
        <f t="shared" si="188"/>
        <v>0.29720750000000001</v>
      </c>
    </row>
    <row r="12050" spans="2:4" x14ac:dyDescent="0.35">
      <c r="B12050">
        <v>0.993757</v>
      </c>
      <c r="D12050">
        <f t="shared" si="188"/>
        <v>0.24843925</v>
      </c>
    </row>
    <row r="12051" spans="2:4" x14ac:dyDescent="0.35">
      <c r="B12051">
        <v>0.81990099999999999</v>
      </c>
      <c r="D12051">
        <f t="shared" si="188"/>
        <v>0.20497525</v>
      </c>
    </row>
    <row r="12052" spans="2:4" x14ac:dyDescent="0.35">
      <c r="B12052">
        <v>0.64014000000000004</v>
      </c>
      <c r="D12052">
        <f t="shared" si="188"/>
        <v>0.16003500000000001</v>
      </c>
    </row>
    <row r="12053" spans="2:4" x14ac:dyDescent="0.35">
      <c r="B12053">
        <v>0.54674599999999995</v>
      </c>
      <c r="D12053">
        <f t="shared" si="188"/>
        <v>0.13668649999999999</v>
      </c>
    </row>
    <row r="12054" spans="2:4" x14ac:dyDescent="0.35">
      <c r="B12054">
        <v>0.493894</v>
      </c>
      <c r="D12054">
        <f t="shared" si="188"/>
        <v>0.1234735</v>
      </c>
    </row>
    <row r="12055" spans="2:4" x14ac:dyDescent="0.35">
      <c r="B12055">
        <v>0.46805200000000002</v>
      </c>
      <c r="D12055">
        <f t="shared" si="188"/>
        <v>0.11701300000000001</v>
      </c>
    </row>
    <row r="12056" spans="2:4" x14ac:dyDescent="0.35">
      <c r="B12056">
        <v>0.44547999999999999</v>
      </c>
      <c r="D12056">
        <f t="shared" si="188"/>
        <v>0.11137</v>
      </c>
    </row>
    <row r="12057" spans="2:4" x14ac:dyDescent="0.35">
      <c r="B12057">
        <v>0.47579300000000002</v>
      </c>
      <c r="D12057">
        <f t="shared" si="188"/>
        <v>0.11894825000000001</v>
      </c>
    </row>
    <row r="12058" spans="2:4" x14ac:dyDescent="0.35">
      <c r="B12058">
        <v>0.54723599999999994</v>
      </c>
      <c r="D12058">
        <f t="shared" si="188"/>
        <v>0.13680899999999999</v>
      </c>
    </row>
    <row r="12059" spans="2:4" x14ac:dyDescent="0.35">
      <c r="B12059">
        <v>0.62778900000000004</v>
      </c>
      <c r="D12059">
        <f t="shared" si="188"/>
        <v>0.15694725000000001</v>
      </c>
    </row>
    <row r="12060" spans="2:4" x14ac:dyDescent="0.35">
      <c r="B12060">
        <v>0.56559899999999996</v>
      </c>
      <c r="D12060">
        <f t="shared" si="188"/>
        <v>0.14139974999999999</v>
      </c>
    </row>
    <row r="12061" spans="2:4" x14ac:dyDescent="0.35">
      <c r="B12061">
        <v>0.54852100000000004</v>
      </c>
      <c r="D12061">
        <f t="shared" si="188"/>
        <v>0.13713025000000001</v>
      </c>
    </row>
    <row r="12062" spans="2:4" x14ac:dyDescent="0.35">
      <c r="B12062">
        <v>0.59826400000000002</v>
      </c>
      <c r="D12062">
        <f t="shared" si="188"/>
        <v>0.149566</v>
      </c>
    </row>
    <row r="12063" spans="2:4" x14ac:dyDescent="0.35">
      <c r="B12063">
        <v>0.65673899999999996</v>
      </c>
      <c r="D12063">
        <f t="shared" si="188"/>
        <v>0.16418474999999999</v>
      </c>
    </row>
    <row r="12064" spans="2:4" x14ac:dyDescent="0.35">
      <c r="B12064">
        <v>0.68932199999999999</v>
      </c>
      <c r="D12064">
        <f t="shared" si="188"/>
        <v>0.1723305</v>
      </c>
    </row>
    <row r="12065" spans="2:4" x14ac:dyDescent="0.35">
      <c r="B12065">
        <v>0.73661900000000002</v>
      </c>
      <c r="D12065">
        <f t="shared" si="188"/>
        <v>0.18415475000000001</v>
      </c>
    </row>
    <row r="12066" spans="2:4" x14ac:dyDescent="0.35">
      <c r="B12066">
        <v>0.83448199999999995</v>
      </c>
      <c r="D12066">
        <f t="shared" si="188"/>
        <v>0.20862049999999999</v>
      </c>
    </row>
    <row r="12067" spans="2:4" x14ac:dyDescent="0.35">
      <c r="B12067">
        <v>0.91312899999999997</v>
      </c>
      <c r="D12067">
        <f t="shared" si="188"/>
        <v>0.22828224999999999</v>
      </c>
    </row>
    <row r="12068" spans="2:4" x14ac:dyDescent="0.35">
      <c r="B12068">
        <v>1.0915999999999999</v>
      </c>
      <c r="D12068">
        <f t="shared" si="188"/>
        <v>0.27289999999999998</v>
      </c>
    </row>
    <row r="12069" spans="2:4" x14ac:dyDescent="0.35">
      <c r="B12069">
        <v>1.40089</v>
      </c>
      <c r="D12069">
        <f t="shared" si="188"/>
        <v>0.35022249999999999</v>
      </c>
    </row>
    <row r="12070" spans="2:4" x14ac:dyDescent="0.35">
      <c r="B12070">
        <v>1.37049</v>
      </c>
      <c r="D12070">
        <f t="shared" si="188"/>
        <v>0.3426225</v>
      </c>
    </row>
    <row r="12071" spans="2:4" x14ac:dyDescent="0.35">
      <c r="B12071">
        <v>1.21309</v>
      </c>
      <c r="D12071">
        <f t="shared" si="188"/>
        <v>0.3032725</v>
      </c>
    </row>
    <row r="12072" spans="2:4" x14ac:dyDescent="0.35">
      <c r="B12072">
        <v>1.1640600000000001</v>
      </c>
      <c r="D12072">
        <f t="shared" si="188"/>
        <v>0.29101500000000002</v>
      </c>
    </row>
    <row r="12073" spans="2:4" x14ac:dyDescent="0.35">
      <c r="B12073">
        <v>1.0355700000000001</v>
      </c>
      <c r="D12073">
        <f t="shared" si="188"/>
        <v>0.25889250000000003</v>
      </c>
    </row>
    <row r="12074" spans="2:4" x14ac:dyDescent="0.35">
      <c r="B12074">
        <v>0.84282299999999999</v>
      </c>
      <c r="D12074">
        <f t="shared" si="188"/>
        <v>0.21070575</v>
      </c>
    </row>
    <row r="12075" spans="2:4" x14ac:dyDescent="0.35">
      <c r="B12075">
        <v>0.695214</v>
      </c>
      <c r="D12075">
        <f t="shared" si="188"/>
        <v>0.1738035</v>
      </c>
    </row>
    <row r="12076" spans="2:4" x14ac:dyDescent="0.35">
      <c r="B12076">
        <v>0.53580899999999998</v>
      </c>
      <c r="D12076">
        <f t="shared" si="188"/>
        <v>0.13395224999999999</v>
      </c>
    </row>
    <row r="12077" spans="2:4" x14ac:dyDescent="0.35">
      <c r="B12077">
        <v>0.33354499999999998</v>
      </c>
      <c r="D12077">
        <f t="shared" si="188"/>
        <v>8.3386249999999995E-2</v>
      </c>
    </row>
    <row r="12078" spans="2:4" x14ac:dyDescent="0.35">
      <c r="B12078">
        <v>0.31673699999999999</v>
      </c>
      <c r="D12078">
        <f t="shared" si="188"/>
        <v>7.9184249999999998E-2</v>
      </c>
    </row>
    <row r="12079" spans="2:4" x14ac:dyDescent="0.35">
      <c r="B12079">
        <v>0.31184099999999998</v>
      </c>
      <c r="D12079">
        <f t="shared" si="188"/>
        <v>7.7960249999999995E-2</v>
      </c>
    </row>
    <row r="12080" spans="2:4" x14ac:dyDescent="0.35">
      <c r="B12080">
        <v>0.30321300000000001</v>
      </c>
      <c r="D12080">
        <f t="shared" si="188"/>
        <v>7.5803250000000003E-2</v>
      </c>
    </row>
    <row r="12081" spans="2:4" x14ac:dyDescent="0.35">
      <c r="B12081">
        <v>0.33284200000000003</v>
      </c>
      <c r="D12081">
        <f t="shared" si="188"/>
        <v>8.3210500000000007E-2</v>
      </c>
    </row>
    <row r="12082" spans="2:4" x14ac:dyDescent="0.35">
      <c r="B12082">
        <v>0.38934000000000002</v>
      </c>
      <c r="D12082">
        <f t="shared" si="188"/>
        <v>9.7335000000000005E-2</v>
      </c>
    </row>
    <row r="12083" spans="2:4" x14ac:dyDescent="0.35">
      <c r="B12083">
        <v>0.455349</v>
      </c>
      <c r="D12083">
        <f t="shared" si="188"/>
        <v>0.11383725</v>
      </c>
    </row>
    <row r="12084" spans="2:4" x14ac:dyDescent="0.35">
      <c r="B12084">
        <v>0.38553999999999999</v>
      </c>
      <c r="D12084">
        <f t="shared" si="188"/>
        <v>9.6384999999999998E-2</v>
      </c>
    </row>
    <row r="12085" spans="2:4" x14ac:dyDescent="0.35">
      <c r="B12085">
        <v>0.32836799999999999</v>
      </c>
      <c r="D12085">
        <f t="shared" si="188"/>
        <v>8.2091999999999998E-2</v>
      </c>
    </row>
    <row r="12086" spans="2:4" x14ac:dyDescent="0.35">
      <c r="B12086">
        <v>0.32972800000000002</v>
      </c>
      <c r="D12086">
        <f t="shared" si="188"/>
        <v>8.2432000000000005E-2</v>
      </c>
    </row>
    <row r="12087" spans="2:4" x14ac:dyDescent="0.35">
      <c r="B12087">
        <v>0.40211200000000002</v>
      </c>
      <c r="D12087">
        <f t="shared" si="188"/>
        <v>0.10052800000000001</v>
      </c>
    </row>
    <row r="12088" spans="2:4" x14ac:dyDescent="0.35">
      <c r="B12088">
        <v>0.43853599999999998</v>
      </c>
      <c r="D12088">
        <f t="shared" si="188"/>
        <v>0.109634</v>
      </c>
    </row>
    <row r="12089" spans="2:4" x14ac:dyDescent="0.35">
      <c r="B12089">
        <v>0.47824699999999998</v>
      </c>
      <c r="D12089">
        <f t="shared" si="188"/>
        <v>0.11956174999999999</v>
      </c>
    </row>
    <row r="12090" spans="2:4" x14ac:dyDescent="0.35">
      <c r="B12090">
        <v>0.54714300000000005</v>
      </c>
      <c r="D12090">
        <f t="shared" si="188"/>
        <v>0.13678575000000001</v>
      </c>
    </row>
    <row r="12091" spans="2:4" x14ac:dyDescent="0.35">
      <c r="B12091">
        <v>0.59261299999999995</v>
      </c>
      <c r="D12091">
        <f t="shared" si="188"/>
        <v>0.14815324999999999</v>
      </c>
    </row>
    <row r="12092" spans="2:4" x14ac:dyDescent="0.35">
      <c r="B12092">
        <v>0.73375000000000001</v>
      </c>
      <c r="D12092">
        <f t="shared" si="188"/>
        <v>0.1834375</v>
      </c>
    </row>
    <row r="12093" spans="2:4" x14ac:dyDescent="0.35">
      <c r="B12093">
        <v>0.96017200000000003</v>
      </c>
      <c r="D12093">
        <f t="shared" si="188"/>
        <v>0.24004300000000001</v>
      </c>
    </row>
    <row r="12094" spans="2:4" x14ac:dyDescent="0.35">
      <c r="B12094">
        <v>1.0221100000000001</v>
      </c>
      <c r="D12094">
        <f t="shared" si="188"/>
        <v>0.25552750000000002</v>
      </c>
    </row>
    <row r="12095" spans="2:4" x14ac:dyDescent="0.35">
      <c r="B12095">
        <v>1.0250699999999999</v>
      </c>
      <c r="D12095">
        <f t="shared" si="188"/>
        <v>0.25626749999999998</v>
      </c>
    </row>
    <row r="12096" spans="2:4" x14ac:dyDescent="0.35">
      <c r="B12096">
        <v>1.0727899999999999</v>
      </c>
      <c r="D12096">
        <f t="shared" si="188"/>
        <v>0.26819749999999998</v>
      </c>
    </row>
    <row r="12097" spans="2:4" x14ac:dyDescent="0.35">
      <c r="B12097">
        <v>1.07578</v>
      </c>
      <c r="D12097">
        <f t="shared" si="188"/>
        <v>0.26894499999999999</v>
      </c>
    </row>
    <row r="12098" spans="2:4" x14ac:dyDescent="0.35">
      <c r="B12098">
        <v>0.90953399999999995</v>
      </c>
      <c r="D12098">
        <f t="shared" si="188"/>
        <v>0.22738349999999999</v>
      </c>
    </row>
    <row r="12099" spans="2:4" x14ac:dyDescent="0.35">
      <c r="B12099">
        <v>0.73689000000000004</v>
      </c>
      <c r="D12099">
        <f t="shared" si="188"/>
        <v>0.18422250000000001</v>
      </c>
    </row>
    <row r="12100" spans="2:4" x14ac:dyDescent="0.35">
      <c r="B12100">
        <v>0.58233400000000002</v>
      </c>
      <c r="D12100">
        <f t="shared" si="188"/>
        <v>0.1455835</v>
      </c>
    </row>
    <row r="12101" spans="2:4" x14ac:dyDescent="0.35">
      <c r="B12101">
        <v>0.47459800000000002</v>
      </c>
      <c r="D12101">
        <f t="shared" si="188"/>
        <v>0.1186495</v>
      </c>
    </row>
    <row r="12102" spans="2:4" x14ac:dyDescent="0.35">
      <c r="B12102">
        <v>0.44404700000000003</v>
      </c>
      <c r="D12102">
        <f t="shared" ref="D12102:D12165" si="189">B12102*C$3</f>
        <v>0.11101175000000001</v>
      </c>
    </row>
    <row r="12103" spans="2:4" x14ac:dyDescent="0.35">
      <c r="B12103">
        <v>0.40309800000000001</v>
      </c>
      <c r="D12103">
        <f t="shared" si="189"/>
        <v>0.1007745</v>
      </c>
    </row>
    <row r="12104" spans="2:4" x14ac:dyDescent="0.35">
      <c r="B12104">
        <v>0.38119599999999998</v>
      </c>
      <c r="D12104">
        <f t="shared" si="189"/>
        <v>9.5298999999999995E-2</v>
      </c>
    </row>
    <row r="12105" spans="2:4" x14ac:dyDescent="0.35">
      <c r="B12105">
        <v>0.41456300000000001</v>
      </c>
      <c r="D12105">
        <f t="shared" si="189"/>
        <v>0.10364075</v>
      </c>
    </row>
    <row r="12106" spans="2:4" x14ac:dyDescent="0.35">
      <c r="B12106">
        <v>0.47968100000000002</v>
      </c>
      <c r="D12106">
        <f t="shared" si="189"/>
        <v>0.11992025000000001</v>
      </c>
    </row>
    <row r="12107" spans="2:4" x14ac:dyDescent="0.35">
      <c r="B12107">
        <v>0.56601299999999999</v>
      </c>
      <c r="D12107">
        <f t="shared" si="189"/>
        <v>0.14150325</v>
      </c>
    </row>
    <row r="12108" spans="2:4" x14ac:dyDescent="0.35">
      <c r="B12108">
        <v>0.50035200000000002</v>
      </c>
      <c r="D12108">
        <f t="shared" si="189"/>
        <v>0.125088</v>
      </c>
    </row>
    <row r="12109" spans="2:4" x14ac:dyDescent="0.35">
      <c r="B12109">
        <v>0.477219</v>
      </c>
      <c r="D12109">
        <f t="shared" si="189"/>
        <v>0.11930475</v>
      </c>
    </row>
    <row r="12110" spans="2:4" x14ac:dyDescent="0.35">
      <c r="B12110">
        <v>0.50665099999999996</v>
      </c>
      <c r="D12110">
        <f t="shared" si="189"/>
        <v>0.12666274999999999</v>
      </c>
    </row>
    <row r="12111" spans="2:4" x14ac:dyDescent="0.35">
      <c r="B12111">
        <v>0.54463799999999996</v>
      </c>
      <c r="D12111">
        <f t="shared" si="189"/>
        <v>0.13615949999999999</v>
      </c>
    </row>
    <row r="12112" spans="2:4" x14ac:dyDescent="0.35">
      <c r="B12112">
        <v>0.589032</v>
      </c>
      <c r="D12112">
        <f t="shared" si="189"/>
        <v>0.147258</v>
      </c>
    </row>
    <row r="12113" spans="2:4" x14ac:dyDescent="0.35">
      <c r="B12113">
        <v>0.65886500000000003</v>
      </c>
      <c r="D12113">
        <f t="shared" si="189"/>
        <v>0.16471625000000001</v>
      </c>
    </row>
    <row r="12114" spans="2:4" x14ac:dyDescent="0.35">
      <c r="B12114">
        <v>0.73116199999999998</v>
      </c>
      <c r="D12114">
        <f t="shared" si="189"/>
        <v>0.18279049999999999</v>
      </c>
    </row>
    <row r="12115" spans="2:4" x14ac:dyDescent="0.35">
      <c r="B12115">
        <v>0.83021599999999995</v>
      </c>
      <c r="D12115">
        <f t="shared" si="189"/>
        <v>0.20755399999999999</v>
      </c>
    </row>
    <row r="12116" spans="2:4" x14ac:dyDescent="0.35">
      <c r="B12116">
        <v>0.93028599999999995</v>
      </c>
      <c r="D12116">
        <f t="shared" si="189"/>
        <v>0.23257149999999999</v>
      </c>
    </row>
    <row r="12117" spans="2:4" x14ac:dyDescent="0.35">
      <c r="B12117">
        <v>1.2133400000000001</v>
      </c>
      <c r="D12117">
        <f t="shared" si="189"/>
        <v>0.30333500000000002</v>
      </c>
    </row>
    <row r="12118" spans="2:4" x14ac:dyDescent="0.35">
      <c r="B12118">
        <v>1.20983</v>
      </c>
      <c r="D12118">
        <f t="shared" si="189"/>
        <v>0.30245749999999999</v>
      </c>
    </row>
    <row r="12119" spans="2:4" x14ac:dyDescent="0.35">
      <c r="B12119">
        <v>1.15848</v>
      </c>
      <c r="D12119">
        <f t="shared" si="189"/>
        <v>0.28961999999999999</v>
      </c>
    </row>
    <row r="12120" spans="2:4" x14ac:dyDescent="0.35">
      <c r="B12120">
        <v>1.15019</v>
      </c>
      <c r="D12120">
        <f t="shared" si="189"/>
        <v>0.28754750000000001</v>
      </c>
    </row>
    <row r="12121" spans="2:4" x14ac:dyDescent="0.35">
      <c r="B12121">
        <v>1.10625</v>
      </c>
      <c r="D12121">
        <f t="shared" si="189"/>
        <v>0.27656249999999999</v>
      </c>
    </row>
    <row r="12122" spans="2:4" x14ac:dyDescent="0.35">
      <c r="B12122">
        <v>0.94045999999999996</v>
      </c>
      <c r="D12122">
        <f t="shared" si="189"/>
        <v>0.23511499999999999</v>
      </c>
    </row>
    <row r="12123" spans="2:4" x14ac:dyDescent="0.35">
      <c r="B12123">
        <v>0.77632299999999999</v>
      </c>
      <c r="D12123">
        <f t="shared" si="189"/>
        <v>0.19408075</v>
      </c>
    </row>
    <row r="12124" spans="2:4" x14ac:dyDescent="0.35">
      <c r="B12124">
        <v>0.60211499999999996</v>
      </c>
      <c r="D12124">
        <f t="shared" si="189"/>
        <v>0.15052874999999999</v>
      </c>
    </row>
    <row r="12125" spans="2:4" x14ac:dyDescent="0.35">
      <c r="B12125">
        <v>0.494473</v>
      </c>
      <c r="D12125">
        <f t="shared" si="189"/>
        <v>0.12361825</v>
      </c>
    </row>
    <row r="12126" spans="2:4" x14ac:dyDescent="0.35">
      <c r="B12126">
        <v>0.44377100000000003</v>
      </c>
      <c r="D12126">
        <f t="shared" si="189"/>
        <v>0.11094275000000001</v>
      </c>
    </row>
    <row r="12127" spans="2:4" x14ac:dyDescent="0.35">
      <c r="B12127">
        <v>0.40896900000000003</v>
      </c>
      <c r="D12127">
        <f t="shared" si="189"/>
        <v>0.10224225000000001</v>
      </c>
    </row>
    <row r="12128" spans="2:4" x14ac:dyDescent="0.35">
      <c r="B12128">
        <v>0.38533000000000001</v>
      </c>
      <c r="D12128">
        <f t="shared" si="189"/>
        <v>9.6332500000000001E-2</v>
      </c>
    </row>
    <row r="12129" spans="2:4" x14ac:dyDescent="0.35">
      <c r="B12129">
        <v>0.40320800000000001</v>
      </c>
      <c r="D12129">
        <f t="shared" si="189"/>
        <v>0.100802</v>
      </c>
    </row>
    <row r="12130" spans="2:4" x14ac:dyDescent="0.35">
      <c r="B12130">
        <v>0.45487</v>
      </c>
      <c r="D12130">
        <f t="shared" si="189"/>
        <v>0.1137175</v>
      </c>
    </row>
    <row r="12131" spans="2:4" x14ac:dyDescent="0.35">
      <c r="B12131">
        <v>0.55415899999999996</v>
      </c>
      <c r="D12131">
        <f t="shared" si="189"/>
        <v>0.13853974999999999</v>
      </c>
    </row>
    <row r="12132" spans="2:4" x14ac:dyDescent="0.35">
      <c r="B12132">
        <v>0.50844500000000004</v>
      </c>
      <c r="D12132">
        <f t="shared" si="189"/>
        <v>0.12711125000000001</v>
      </c>
    </row>
    <row r="12133" spans="2:4" x14ac:dyDescent="0.35">
      <c r="B12133">
        <v>0.50141999999999998</v>
      </c>
      <c r="D12133">
        <f t="shared" si="189"/>
        <v>0.12535499999999999</v>
      </c>
    </row>
    <row r="12134" spans="2:4" x14ac:dyDescent="0.35">
      <c r="B12134">
        <v>0.55749300000000002</v>
      </c>
      <c r="D12134">
        <f t="shared" si="189"/>
        <v>0.13937325</v>
      </c>
    </row>
    <row r="12135" spans="2:4" x14ac:dyDescent="0.35">
      <c r="B12135">
        <v>0.58688899999999999</v>
      </c>
      <c r="D12135">
        <f t="shared" si="189"/>
        <v>0.14672225</v>
      </c>
    </row>
    <row r="12136" spans="2:4" x14ac:dyDescent="0.35">
      <c r="B12136">
        <v>0.62924199999999997</v>
      </c>
      <c r="D12136">
        <f t="shared" si="189"/>
        <v>0.15731049999999999</v>
      </c>
    </row>
    <row r="12137" spans="2:4" x14ac:dyDescent="0.35">
      <c r="B12137">
        <v>0.68611100000000003</v>
      </c>
      <c r="D12137">
        <f t="shared" si="189"/>
        <v>0.17152775000000001</v>
      </c>
    </row>
    <row r="12138" spans="2:4" x14ac:dyDescent="0.35">
      <c r="B12138">
        <v>0.78833299999999995</v>
      </c>
      <c r="D12138">
        <f t="shared" si="189"/>
        <v>0.19708324999999999</v>
      </c>
    </row>
    <row r="12139" spans="2:4" x14ac:dyDescent="0.35">
      <c r="B12139">
        <v>0.89007700000000001</v>
      </c>
      <c r="D12139">
        <f t="shared" si="189"/>
        <v>0.22251925</v>
      </c>
    </row>
    <row r="12140" spans="2:4" x14ac:dyDescent="0.35">
      <c r="B12140">
        <v>1.02136</v>
      </c>
      <c r="D12140">
        <f t="shared" si="189"/>
        <v>0.25534000000000001</v>
      </c>
    </row>
    <row r="12141" spans="2:4" x14ac:dyDescent="0.35">
      <c r="B12141">
        <v>1.40713</v>
      </c>
      <c r="D12141">
        <f t="shared" si="189"/>
        <v>0.3517825</v>
      </c>
    </row>
    <row r="12142" spans="2:4" x14ac:dyDescent="0.35">
      <c r="B12142">
        <v>1.3386800000000001</v>
      </c>
      <c r="D12142">
        <f t="shared" si="189"/>
        <v>0.33467000000000002</v>
      </c>
    </row>
    <row r="12143" spans="2:4" x14ac:dyDescent="0.35">
      <c r="B12143">
        <v>1.27305</v>
      </c>
      <c r="D12143">
        <f t="shared" si="189"/>
        <v>0.3182625</v>
      </c>
    </row>
    <row r="12144" spans="2:4" x14ac:dyDescent="0.35">
      <c r="B12144">
        <v>1.23122</v>
      </c>
      <c r="D12144">
        <f t="shared" si="189"/>
        <v>0.307805</v>
      </c>
    </row>
    <row r="12145" spans="2:4" x14ac:dyDescent="0.35">
      <c r="B12145">
        <v>1.1780200000000001</v>
      </c>
      <c r="D12145">
        <f t="shared" si="189"/>
        <v>0.29450500000000002</v>
      </c>
    </row>
    <row r="12146" spans="2:4" x14ac:dyDescent="0.35">
      <c r="B12146">
        <v>0.99645300000000003</v>
      </c>
      <c r="D12146">
        <f t="shared" si="189"/>
        <v>0.24911325000000001</v>
      </c>
    </row>
    <row r="12147" spans="2:4" x14ac:dyDescent="0.35">
      <c r="B12147">
        <v>0.81681599999999999</v>
      </c>
      <c r="D12147">
        <f t="shared" si="189"/>
        <v>0.204204</v>
      </c>
    </row>
    <row r="12148" spans="2:4" x14ac:dyDescent="0.35">
      <c r="B12148">
        <v>0.63944000000000001</v>
      </c>
      <c r="D12148">
        <f t="shared" si="189"/>
        <v>0.15986</v>
      </c>
    </row>
    <row r="12149" spans="2:4" x14ac:dyDescent="0.35">
      <c r="B12149">
        <v>0.54914700000000005</v>
      </c>
      <c r="D12149">
        <f t="shared" si="189"/>
        <v>0.13728675000000001</v>
      </c>
    </row>
    <row r="12150" spans="2:4" x14ac:dyDescent="0.35">
      <c r="B12150">
        <v>0.41519099999999998</v>
      </c>
      <c r="D12150">
        <f t="shared" si="189"/>
        <v>0.10379774999999999</v>
      </c>
    </row>
    <row r="12151" spans="2:4" x14ac:dyDescent="0.35">
      <c r="B12151">
        <v>0.31184099999999998</v>
      </c>
      <c r="D12151">
        <f t="shared" si="189"/>
        <v>7.7960249999999995E-2</v>
      </c>
    </row>
    <row r="12152" spans="2:4" x14ac:dyDescent="0.35">
      <c r="B12152">
        <v>0.30321300000000001</v>
      </c>
      <c r="D12152">
        <f t="shared" si="189"/>
        <v>7.5803250000000003E-2</v>
      </c>
    </row>
    <row r="12153" spans="2:4" x14ac:dyDescent="0.35">
      <c r="B12153">
        <v>0.33284200000000003</v>
      </c>
      <c r="D12153">
        <f t="shared" si="189"/>
        <v>8.3210500000000007E-2</v>
      </c>
    </row>
    <row r="12154" spans="2:4" x14ac:dyDescent="0.35">
      <c r="B12154">
        <v>0.38934000000000002</v>
      </c>
      <c r="D12154">
        <f t="shared" si="189"/>
        <v>9.7335000000000005E-2</v>
      </c>
    </row>
    <row r="12155" spans="2:4" x14ac:dyDescent="0.35">
      <c r="B12155">
        <v>0.455349</v>
      </c>
      <c r="D12155">
        <f t="shared" si="189"/>
        <v>0.11383725</v>
      </c>
    </row>
    <row r="12156" spans="2:4" x14ac:dyDescent="0.35">
      <c r="B12156">
        <v>0.38553999999999999</v>
      </c>
      <c r="D12156">
        <f t="shared" si="189"/>
        <v>9.6384999999999998E-2</v>
      </c>
    </row>
    <row r="12157" spans="2:4" x14ac:dyDescent="0.35">
      <c r="B12157">
        <v>0.39726499999999998</v>
      </c>
      <c r="D12157">
        <f t="shared" si="189"/>
        <v>9.9316249999999995E-2</v>
      </c>
    </row>
    <row r="12158" spans="2:4" x14ac:dyDescent="0.35">
      <c r="B12158">
        <v>0.434396</v>
      </c>
      <c r="D12158">
        <f t="shared" si="189"/>
        <v>0.108599</v>
      </c>
    </row>
    <row r="12159" spans="2:4" x14ac:dyDescent="0.35">
      <c r="B12159">
        <v>0.467775</v>
      </c>
      <c r="D12159">
        <f t="shared" si="189"/>
        <v>0.11694375</v>
      </c>
    </row>
    <row r="12160" spans="2:4" x14ac:dyDescent="0.35">
      <c r="B12160">
        <v>0.49506499999999998</v>
      </c>
      <c r="D12160">
        <f t="shared" si="189"/>
        <v>0.12376624999999999</v>
      </c>
    </row>
    <row r="12161" spans="2:4" x14ac:dyDescent="0.35">
      <c r="B12161">
        <v>0.54385399999999995</v>
      </c>
      <c r="D12161">
        <f t="shared" si="189"/>
        <v>0.13596349999999999</v>
      </c>
    </row>
    <row r="12162" spans="2:4" x14ac:dyDescent="0.35">
      <c r="B12162">
        <v>0.60768800000000001</v>
      </c>
      <c r="D12162">
        <f t="shared" si="189"/>
        <v>0.151922</v>
      </c>
    </row>
    <row r="12163" spans="2:4" x14ac:dyDescent="0.35">
      <c r="B12163">
        <v>0.70248100000000002</v>
      </c>
      <c r="D12163">
        <f t="shared" si="189"/>
        <v>0.17562025000000001</v>
      </c>
    </row>
    <row r="12164" spans="2:4" x14ac:dyDescent="0.35">
      <c r="B12164">
        <v>0.87585199999999996</v>
      </c>
      <c r="D12164">
        <f t="shared" si="189"/>
        <v>0.21896299999999999</v>
      </c>
    </row>
    <row r="12165" spans="2:4" x14ac:dyDescent="0.35">
      <c r="B12165">
        <v>1.1006100000000001</v>
      </c>
      <c r="D12165">
        <f t="shared" si="189"/>
        <v>0.27515250000000002</v>
      </c>
    </row>
    <row r="12166" spans="2:4" x14ac:dyDescent="0.35">
      <c r="B12166">
        <v>1.1371100000000001</v>
      </c>
      <c r="D12166">
        <f t="shared" ref="D12166:D12229" si="190">B12166*C$3</f>
        <v>0.28427750000000002</v>
      </c>
    </row>
    <row r="12167" spans="2:4" x14ac:dyDescent="0.35">
      <c r="B12167">
        <v>1.0926499999999999</v>
      </c>
      <c r="D12167">
        <f t="shared" si="190"/>
        <v>0.27316249999999997</v>
      </c>
    </row>
    <row r="12168" spans="2:4" x14ac:dyDescent="0.35">
      <c r="B12168">
        <v>1.0670599999999999</v>
      </c>
      <c r="D12168">
        <f t="shared" si="190"/>
        <v>0.26676499999999997</v>
      </c>
    </row>
    <row r="12169" spans="2:4" x14ac:dyDescent="0.35">
      <c r="B12169">
        <v>1.0294399999999999</v>
      </c>
      <c r="D12169">
        <f t="shared" si="190"/>
        <v>0.25735999999999998</v>
      </c>
    </row>
    <row r="12170" spans="2:4" x14ac:dyDescent="0.35">
      <c r="B12170">
        <v>0.86358000000000001</v>
      </c>
      <c r="D12170">
        <f t="shared" si="190"/>
        <v>0.215895</v>
      </c>
    </row>
    <row r="12171" spans="2:4" x14ac:dyDescent="0.35">
      <c r="B12171">
        <v>0.71344600000000002</v>
      </c>
      <c r="D12171">
        <f t="shared" si="190"/>
        <v>0.17836150000000001</v>
      </c>
    </row>
    <row r="12172" spans="2:4" x14ac:dyDescent="0.35">
      <c r="B12172">
        <v>0.52176400000000001</v>
      </c>
      <c r="D12172">
        <f t="shared" si="190"/>
        <v>0.130441</v>
      </c>
    </row>
    <row r="12173" spans="2:4" x14ac:dyDescent="0.35">
      <c r="B12173">
        <v>0.44777499999999998</v>
      </c>
      <c r="D12173">
        <f t="shared" si="190"/>
        <v>0.11194374999999999</v>
      </c>
    </row>
    <row r="12174" spans="2:4" x14ac:dyDescent="0.35">
      <c r="B12174">
        <v>0.39153100000000002</v>
      </c>
      <c r="D12174">
        <f t="shared" si="190"/>
        <v>9.7882750000000004E-2</v>
      </c>
    </row>
    <row r="12175" spans="2:4" x14ac:dyDescent="0.35">
      <c r="B12175">
        <v>0.36068499999999998</v>
      </c>
      <c r="D12175">
        <f t="shared" si="190"/>
        <v>9.0171249999999994E-2</v>
      </c>
    </row>
    <row r="12176" spans="2:4" x14ac:dyDescent="0.35">
      <c r="B12176">
        <v>0.34286499999999998</v>
      </c>
      <c r="D12176">
        <f t="shared" si="190"/>
        <v>8.5716249999999994E-2</v>
      </c>
    </row>
    <row r="12177" spans="2:4" x14ac:dyDescent="0.35">
      <c r="B12177">
        <v>0.356541</v>
      </c>
      <c r="D12177">
        <f t="shared" si="190"/>
        <v>8.9135249999999999E-2</v>
      </c>
    </row>
    <row r="12178" spans="2:4" x14ac:dyDescent="0.35">
      <c r="B12178">
        <v>0.42777500000000002</v>
      </c>
      <c r="D12178">
        <f t="shared" si="190"/>
        <v>0.10694375</v>
      </c>
    </row>
    <row r="12179" spans="2:4" x14ac:dyDescent="0.35">
      <c r="B12179">
        <v>0.50718600000000003</v>
      </c>
      <c r="D12179">
        <f t="shared" si="190"/>
        <v>0.12679650000000001</v>
      </c>
    </row>
    <row r="12180" spans="2:4" x14ac:dyDescent="0.35">
      <c r="B12180">
        <v>0.45273099999999999</v>
      </c>
      <c r="D12180">
        <f t="shared" si="190"/>
        <v>0.11318275</v>
      </c>
    </row>
    <row r="12181" spans="2:4" x14ac:dyDescent="0.35">
      <c r="B12181">
        <v>0.44306099999999998</v>
      </c>
      <c r="D12181">
        <f t="shared" si="190"/>
        <v>0.11076525</v>
      </c>
    </row>
    <row r="12182" spans="2:4" x14ac:dyDescent="0.35">
      <c r="B12182">
        <v>0.46911000000000003</v>
      </c>
      <c r="D12182">
        <f t="shared" si="190"/>
        <v>0.11727750000000001</v>
      </c>
    </row>
    <row r="12183" spans="2:4" x14ac:dyDescent="0.35">
      <c r="B12183">
        <v>0.49313800000000002</v>
      </c>
      <c r="D12183">
        <f t="shared" si="190"/>
        <v>0.12328450000000001</v>
      </c>
    </row>
    <row r="12184" spans="2:4" x14ac:dyDescent="0.35">
      <c r="B12184">
        <v>0.54206699999999997</v>
      </c>
      <c r="D12184">
        <f t="shared" si="190"/>
        <v>0.13551674999999999</v>
      </c>
    </row>
    <row r="12185" spans="2:4" x14ac:dyDescent="0.35">
      <c r="B12185">
        <v>0.59608300000000003</v>
      </c>
      <c r="D12185">
        <f t="shared" si="190"/>
        <v>0.14902075000000001</v>
      </c>
    </row>
    <row r="12186" spans="2:4" x14ac:dyDescent="0.35">
      <c r="B12186">
        <v>0.67850999999999995</v>
      </c>
      <c r="D12186">
        <f t="shared" si="190"/>
        <v>0.16962749999999999</v>
      </c>
    </row>
    <row r="12187" spans="2:4" x14ac:dyDescent="0.35">
      <c r="B12187">
        <v>0.74573699999999998</v>
      </c>
      <c r="D12187">
        <f t="shared" si="190"/>
        <v>0.18643425</v>
      </c>
    </row>
    <row r="12188" spans="2:4" x14ac:dyDescent="0.35">
      <c r="B12188">
        <v>0.92323599999999995</v>
      </c>
      <c r="D12188">
        <f t="shared" si="190"/>
        <v>0.23080899999999999</v>
      </c>
    </row>
    <row r="12189" spans="2:4" x14ac:dyDescent="0.35">
      <c r="B12189">
        <v>1.1748099999999999</v>
      </c>
      <c r="D12189">
        <f t="shared" si="190"/>
        <v>0.29370249999999998</v>
      </c>
    </row>
    <row r="12190" spans="2:4" x14ac:dyDescent="0.35">
      <c r="B12190">
        <v>1.1872400000000001</v>
      </c>
      <c r="D12190">
        <f t="shared" si="190"/>
        <v>0.29681000000000002</v>
      </c>
    </row>
    <row r="12191" spans="2:4" x14ac:dyDescent="0.35">
      <c r="B12191">
        <v>1.1256299999999999</v>
      </c>
      <c r="D12191">
        <f t="shared" si="190"/>
        <v>0.28140749999999998</v>
      </c>
    </row>
    <row r="12192" spans="2:4" x14ac:dyDescent="0.35">
      <c r="B12192">
        <v>1.1410400000000001</v>
      </c>
      <c r="D12192">
        <f t="shared" si="190"/>
        <v>0.28526000000000001</v>
      </c>
    </row>
    <row r="12193" spans="2:4" x14ac:dyDescent="0.35">
      <c r="B12193">
        <v>1.08969</v>
      </c>
      <c r="D12193">
        <f t="shared" si="190"/>
        <v>0.27242250000000001</v>
      </c>
    </row>
    <row r="12194" spans="2:4" x14ac:dyDescent="0.35">
      <c r="B12194">
        <v>0.89239500000000005</v>
      </c>
      <c r="D12194">
        <f t="shared" si="190"/>
        <v>0.22309875000000001</v>
      </c>
    </row>
    <row r="12195" spans="2:4" x14ac:dyDescent="0.35">
      <c r="B12195">
        <v>0.730159</v>
      </c>
      <c r="D12195">
        <f t="shared" si="190"/>
        <v>0.18253975</v>
      </c>
    </row>
    <row r="12196" spans="2:4" x14ac:dyDescent="0.35">
      <c r="B12196">
        <v>0.55980300000000005</v>
      </c>
      <c r="D12196">
        <f t="shared" si="190"/>
        <v>0.13995075000000001</v>
      </c>
    </row>
    <row r="12197" spans="2:4" x14ac:dyDescent="0.35">
      <c r="B12197">
        <v>0.45395799999999997</v>
      </c>
      <c r="D12197">
        <f t="shared" si="190"/>
        <v>0.11348949999999999</v>
      </c>
    </row>
    <row r="12198" spans="2:4" x14ac:dyDescent="0.35">
      <c r="B12198">
        <v>0.386459</v>
      </c>
      <c r="D12198">
        <f t="shared" si="190"/>
        <v>9.6614749999999999E-2</v>
      </c>
    </row>
    <row r="12199" spans="2:4" x14ac:dyDescent="0.35">
      <c r="B12199">
        <v>0.31184099999999998</v>
      </c>
      <c r="D12199">
        <f t="shared" si="190"/>
        <v>7.7960249999999995E-2</v>
      </c>
    </row>
    <row r="12200" spans="2:4" x14ac:dyDescent="0.35">
      <c r="B12200">
        <v>0.30321300000000001</v>
      </c>
      <c r="D12200">
        <f t="shared" si="190"/>
        <v>7.5803250000000003E-2</v>
      </c>
    </row>
    <row r="12201" spans="2:4" x14ac:dyDescent="0.35">
      <c r="B12201">
        <v>0.33284200000000003</v>
      </c>
      <c r="D12201">
        <f t="shared" si="190"/>
        <v>8.3210500000000007E-2</v>
      </c>
    </row>
    <row r="12202" spans="2:4" x14ac:dyDescent="0.35">
      <c r="B12202">
        <v>0.38934000000000002</v>
      </c>
      <c r="D12202">
        <f t="shared" si="190"/>
        <v>9.7335000000000005E-2</v>
      </c>
    </row>
    <row r="12203" spans="2:4" x14ac:dyDescent="0.35">
      <c r="B12203">
        <v>0.455349</v>
      </c>
      <c r="D12203">
        <f t="shared" si="190"/>
        <v>0.11383725</v>
      </c>
    </row>
    <row r="12204" spans="2:4" x14ac:dyDescent="0.35">
      <c r="B12204">
        <v>0.38553999999999999</v>
      </c>
      <c r="D12204">
        <f t="shared" si="190"/>
        <v>9.6384999999999998E-2</v>
      </c>
    </row>
    <row r="12205" spans="2:4" x14ac:dyDescent="0.35">
      <c r="B12205">
        <v>0.386575</v>
      </c>
      <c r="D12205">
        <f t="shared" si="190"/>
        <v>9.664375E-2</v>
      </c>
    </row>
    <row r="12206" spans="2:4" x14ac:dyDescent="0.35">
      <c r="B12206">
        <v>0.44094499999999998</v>
      </c>
      <c r="D12206">
        <f t="shared" si="190"/>
        <v>0.11023624999999999</v>
      </c>
    </row>
    <row r="12207" spans="2:4" x14ac:dyDescent="0.35">
      <c r="B12207">
        <v>0.48773</v>
      </c>
      <c r="D12207">
        <f t="shared" si="190"/>
        <v>0.1219325</v>
      </c>
    </row>
    <row r="12208" spans="2:4" x14ac:dyDescent="0.35">
      <c r="B12208">
        <v>0.51194300000000004</v>
      </c>
      <c r="D12208">
        <f t="shared" si="190"/>
        <v>0.12798575000000001</v>
      </c>
    </row>
    <row r="12209" spans="2:4" x14ac:dyDescent="0.35">
      <c r="B12209">
        <v>0.57410600000000001</v>
      </c>
      <c r="D12209">
        <f t="shared" si="190"/>
        <v>0.1435265</v>
      </c>
    </row>
    <row r="12210" spans="2:4" x14ac:dyDescent="0.35">
      <c r="B12210">
        <v>0.66533799999999998</v>
      </c>
      <c r="D12210">
        <f t="shared" si="190"/>
        <v>0.1663345</v>
      </c>
    </row>
    <row r="12211" spans="2:4" x14ac:dyDescent="0.35">
      <c r="B12211">
        <v>0.81550599999999995</v>
      </c>
      <c r="D12211">
        <f t="shared" si="190"/>
        <v>0.20387649999999999</v>
      </c>
    </row>
    <row r="12212" spans="2:4" x14ac:dyDescent="0.35">
      <c r="B12212">
        <v>0.97527299999999995</v>
      </c>
      <c r="D12212">
        <f t="shared" si="190"/>
        <v>0.24381824999999999</v>
      </c>
    </row>
    <row r="12213" spans="2:4" x14ac:dyDescent="0.35">
      <c r="B12213">
        <v>1.27251</v>
      </c>
      <c r="D12213">
        <f t="shared" si="190"/>
        <v>0.31812750000000001</v>
      </c>
    </row>
    <row r="12214" spans="2:4" x14ac:dyDescent="0.35">
      <c r="B12214">
        <v>1.2237199999999999</v>
      </c>
      <c r="D12214">
        <f t="shared" si="190"/>
        <v>0.30592999999999998</v>
      </c>
    </row>
    <row r="12215" spans="2:4" x14ac:dyDescent="0.35">
      <c r="B12215">
        <v>1.1352100000000001</v>
      </c>
      <c r="D12215">
        <f t="shared" si="190"/>
        <v>0.28380250000000001</v>
      </c>
    </row>
    <row r="12216" spans="2:4" x14ac:dyDescent="0.35">
      <c r="B12216">
        <v>1.1026100000000001</v>
      </c>
      <c r="D12216">
        <f t="shared" si="190"/>
        <v>0.27565250000000002</v>
      </c>
    </row>
    <row r="12217" spans="2:4" x14ac:dyDescent="0.35">
      <c r="B12217">
        <v>1.0527500000000001</v>
      </c>
      <c r="D12217">
        <f t="shared" si="190"/>
        <v>0.26318750000000002</v>
      </c>
    </row>
    <row r="12218" spans="2:4" x14ac:dyDescent="0.35">
      <c r="B12218">
        <v>0.88567899999999999</v>
      </c>
      <c r="D12218">
        <f t="shared" si="190"/>
        <v>0.22141975</v>
      </c>
    </row>
    <row r="12219" spans="2:4" x14ac:dyDescent="0.35">
      <c r="B12219">
        <v>0.72546900000000003</v>
      </c>
      <c r="D12219">
        <f t="shared" si="190"/>
        <v>0.18136725000000001</v>
      </c>
    </row>
    <row r="12220" spans="2:4" x14ac:dyDescent="0.35">
      <c r="B12220">
        <v>0.54394200000000004</v>
      </c>
      <c r="D12220">
        <f t="shared" si="190"/>
        <v>0.13598550000000001</v>
      </c>
    </row>
    <row r="12221" spans="2:4" x14ac:dyDescent="0.35">
      <c r="B12221">
        <v>0.46520400000000001</v>
      </c>
      <c r="D12221">
        <f t="shared" si="190"/>
        <v>0.116301</v>
      </c>
    </row>
    <row r="12222" spans="2:4" x14ac:dyDescent="0.35">
      <c r="B12222">
        <v>0.40521099999999999</v>
      </c>
      <c r="D12222">
        <f t="shared" si="190"/>
        <v>0.10130275</v>
      </c>
    </row>
    <row r="12223" spans="2:4" x14ac:dyDescent="0.35">
      <c r="B12223">
        <v>0.36463800000000002</v>
      </c>
      <c r="D12223">
        <f t="shared" si="190"/>
        <v>9.1159500000000004E-2</v>
      </c>
    </row>
    <row r="12224" spans="2:4" x14ac:dyDescent="0.35">
      <c r="B12224">
        <v>0.33402799999999999</v>
      </c>
      <c r="D12224">
        <f t="shared" si="190"/>
        <v>8.3506999999999998E-2</v>
      </c>
    </row>
    <row r="12225" spans="2:4" x14ac:dyDescent="0.35">
      <c r="B12225">
        <v>0.35747499999999999</v>
      </c>
      <c r="D12225">
        <f t="shared" si="190"/>
        <v>8.9368749999999997E-2</v>
      </c>
    </row>
    <row r="12226" spans="2:4" x14ac:dyDescent="0.35">
      <c r="B12226">
        <v>0.38934000000000002</v>
      </c>
      <c r="D12226">
        <f t="shared" si="190"/>
        <v>9.7335000000000005E-2</v>
      </c>
    </row>
    <row r="12227" spans="2:4" x14ac:dyDescent="0.35">
      <c r="B12227">
        <v>0.49752000000000002</v>
      </c>
      <c r="D12227">
        <f t="shared" si="190"/>
        <v>0.12438</v>
      </c>
    </row>
    <row r="12228" spans="2:4" x14ac:dyDescent="0.35">
      <c r="B12228">
        <v>0.44225199999999998</v>
      </c>
      <c r="D12228">
        <f t="shared" si="190"/>
        <v>0.11056299999999999</v>
      </c>
    </row>
    <row r="12229" spans="2:4" x14ac:dyDescent="0.35">
      <c r="B12229">
        <v>0.42627900000000002</v>
      </c>
      <c r="D12229">
        <f t="shared" si="190"/>
        <v>0.10656975</v>
      </c>
    </row>
    <row r="12230" spans="2:4" x14ac:dyDescent="0.35">
      <c r="B12230">
        <v>0.44765300000000002</v>
      </c>
      <c r="D12230">
        <f t="shared" ref="D12230:D12293" si="191">B12230*C$3</f>
        <v>0.11191325000000001</v>
      </c>
    </row>
    <row r="12231" spans="2:4" x14ac:dyDescent="0.35">
      <c r="B12231">
        <v>0.47811999999999999</v>
      </c>
      <c r="D12231">
        <f t="shared" si="191"/>
        <v>0.11953</v>
      </c>
    </row>
    <row r="12232" spans="2:4" x14ac:dyDescent="0.35">
      <c r="B12232">
        <v>0.50936999999999999</v>
      </c>
      <c r="D12232">
        <f t="shared" si="191"/>
        <v>0.1273425</v>
      </c>
    </row>
    <row r="12233" spans="2:4" x14ac:dyDescent="0.35">
      <c r="B12233">
        <v>0.55774400000000002</v>
      </c>
      <c r="D12233">
        <f t="shared" si="191"/>
        <v>0.139436</v>
      </c>
    </row>
    <row r="12234" spans="2:4" x14ac:dyDescent="0.35">
      <c r="B12234">
        <v>0.61959600000000004</v>
      </c>
      <c r="D12234">
        <f t="shared" si="191"/>
        <v>0.15489900000000001</v>
      </c>
    </row>
    <row r="12235" spans="2:4" x14ac:dyDescent="0.35">
      <c r="B12235">
        <v>0.72094499999999995</v>
      </c>
      <c r="D12235">
        <f t="shared" si="191"/>
        <v>0.18023624999999999</v>
      </c>
    </row>
    <row r="12236" spans="2:4" x14ac:dyDescent="0.35">
      <c r="B12236">
        <v>0.880996</v>
      </c>
      <c r="D12236">
        <f t="shared" si="191"/>
        <v>0.220249</v>
      </c>
    </row>
    <row r="12237" spans="2:4" x14ac:dyDescent="0.35">
      <c r="B12237">
        <v>1.10195</v>
      </c>
      <c r="D12237">
        <f t="shared" si="191"/>
        <v>0.2754875</v>
      </c>
    </row>
    <row r="12238" spans="2:4" x14ac:dyDescent="0.35">
      <c r="B12238">
        <v>1.1256900000000001</v>
      </c>
      <c r="D12238">
        <f t="shared" si="191"/>
        <v>0.28142250000000002</v>
      </c>
    </row>
    <row r="12239" spans="2:4" x14ac:dyDescent="0.35">
      <c r="B12239">
        <v>1.08996</v>
      </c>
      <c r="D12239">
        <f t="shared" si="191"/>
        <v>0.27249000000000001</v>
      </c>
    </row>
    <row r="12240" spans="2:4" x14ac:dyDescent="0.35">
      <c r="B12240">
        <v>1.09972</v>
      </c>
      <c r="D12240">
        <f t="shared" si="191"/>
        <v>0.27493000000000001</v>
      </c>
    </row>
    <row r="12241" spans="2:4" x14ac:dyDescent="0.35">
      <c r="B12241">
        <v>1.0530999999999999</v>
      </c>
      <c r="D12241">
        <f t="shared" si="191"/>
        <v>0.26327499999999998</v>
      </c>
    </row>
    <row r="12242" spans="2:4" x14ac:dyDescent="0.35">
      <c r="B12242">
        <v>0.88583999999999996</v>
      </c>
      <c r="D12242">
        <f t="shared" si="191"/>
        <v>0.22145999999999999</v>
      </c>
    </row>
    <row r="12243" spans="2:4" x14ac:dyDescent="0.35">
      <c r="B12243">
        <v>0.72568500000000002</v>
      </c>
      <c r="D12243">
        <f t="shared" si="191"/>
        <v>0.18142125000000001</v>
      </c>
    </row>
    <row r="12244" spans="2:4" x14ac:dyDescent="0.35">
      <c r="B12244">
        <v>0.54461099999999996</v>
      </c>
      <c r="D12244">
        <f t="shared" si="191"/>
        <v>0.13615274999999999</v>
      </c>
    </row>
    <row r="12245" spans="2:4" x14ac:dyDescent="0.35">
      <c r="B12245">
        <v>0.426678</v>
      </c>
      <c r="D12245">
        <f t="shared" si="191"/>
        <v>0.1066695</v>
      </c>
    </row>
    <row r="12246" spans="2:4" x14ac:dyDescent="0.35">
      <c r="B12246">
        <v>0.36568800000000001</v>
      </c>
      <c r="D12246">
        <f t="shared" si="191"/>
        <v>9.1422000000000003E-2</v>
      </c>
    </row>
    <row r="12247" spans="2:4" x14ac:dyDescent="0.35">
      <c r="B12247">
        <v>0.33955800000000003</v>
      </c>
      <c r="D12247">
        <f t="shared" si="191"/>
        <v>8.4889500000000007E-2</v>
      </c>
    </row>
    <row r="12248" spans="2:4" x14ac:dyDescent="0.35">
      <c r="B12248">
        <v>0.31738300000000003</v>
      </c>
      <c r="D12248">
        <f t="shared" si="191"/>
        <v>7.9345750000000007E-2</v>
      </c>
    </row>
    <row r="12249" spans="2:4" x14ac:dyDescent="0.35">
      <c r="B12249">
        <v>0.33673599999999998</v>
      </c>
      <c r="D12249">
        <f t="shared" si="191"/>
        <v>8.4183999999999995E-2</v>
      </c>
    </row>
    <row r="12250" spans="2:4" x14ac:dyDescent="0.35">
      <c r="B12250">
        <v>0.38441399999999998</v>
      </c>
      <c r="D12250">
        <f t="shared" si="191"/>
        <v>9.6103499999999994E-2</v>
      </c>
    </row>
    <row r="12251" spans="2:4" x14ac:dyDescent="0.35">
      <c r="B12251">
        <v>0.46737600000000001</v>
      </c>
      <c r="D12251">
        <f t="shared" si="191"/>
        <v>0.116844</v>
      </c>
    </row>
    <row r="12252" spans="2:4" x14ac:dyDescent="0.35">
      <c r="B12252">
        <v>0.41220899999999999</v>
      </c>
      <c r="D12252">
        <f t="shared" si="191"/>
        <v>0.10305225</v>
      </c>
    </row>
    <row r="12253" spans="2:4" x14ac:dyDescent="0.35">
      <c r="B12253">
        <v>0.40166000000000002</v>
      </c>
      <c r="D12253">
        <f t="shared" si="191"/>
        <v>0.100415</v>
      </c>
    </row>
    <row r="12254" spans="2:4" x14ac:dyDescent="0.35">
      <c r="B12254">
        <v>0.438079</v>
      </c>
      <c r="D12254">
        <f t="shared" si="191"/>
        <v>0.10951975</v>
      </c>
    </row>
    <row r="12255" spans="2:4" x14ac:dyDescent="0.35">
      <c r="B12255">
        <v>0.47788599999999998</v>
      </c>
      <c r="D12255">
        <f t="shared" si="191"/>
        <v>0.11947149999999999</v>
      </c>
    </row>
    <row r="12256" spans="2:4" x14ac:dyDescent="0.35">
      <c r="B12256">
        <v>0.52551400000000004</v>
      </c>
      <c r="D12256">
        <f t="shared" si="191"/>
        <v>0.13137850000000001</v>
      </c>
    </row>
    <row r="12257" spans="2:4" x14ac:dyDescent="0.35">
      <c r="B12257">
        <v>0.61233300000000002</v>
      </c>
      <c r="D12257">
        <f t="shared" si="191"/>
        <v>0.15308325</v>
      </c>
    </row>
    <row r="12258" spans="2:4" x14ac:dyDescent="0.35">
      <c r="B12258">
        <v>0.70276700000000003</v>
      </c>
      <c r="D12258">
        <f t="shared" si="191"/>
        <v>0.17569175000000001</v>
      </c>
    </row>
    <row r="12259" spans="2:4" x14ac:dyDescent="0.35">
      <c r="B12259">
        <v>0.84934100000000001</v>
      </c>
      <c r="D12259">
        <f t="shared" si="191"/>
        <v>0.21233525</v>
      </c>
    </row>
    <row r="12260" spans="2:4" x14ac:dyDescent="0.35">
      <c r="B12260">
        <v>1.0378000000000001</v>
      </c>
      <c r="D12260">
        <f t="shared" si="191"/>
        <v>0.25945000000000001</v>
      </c>
    </row>
    <row r="12261" spans="2:4" x14ac:dyDescent="0.35">
      <c r="B12261">
        <v>1.3787100000000001</v>
      </c>
      <c r="D12261">
        <f t="shared" si="191"/>
        <v>0.34467750000000003</v>
      </c>
    </row>
    <row r="12262" spans="2:4" x14ac:dyDescent="0.35">
      <c r="B12262">
        <v>1.3104100000000001</v>
      </c>
      <c r="D12262">
        <f t="shared" si="191"/>
        <v>0.32760250000000002</v>
      </c>
    </row>
    <row r="12263" spans="2:4" x14ac:dyDescent="0.35">
      <c r="B12263">
        <v>1.24383</v>
      </c>
      <c r="D12263">
        <f t="shared" si="191"/>
        <v>0.3109575</v>
      </c>
    </row>
    <row r="12264" spans="2:4" x14ac:dyDescent="0.35">
      <c r="B12264">
        <v>1.2326600000000001</v>
      </c>
      <c r="D12264">
        <f t="shared" si="191"/>
        <v>0.30816500000000002</v>
      </c>
    </row>
    <row r="12265" spans="2:4" x14ac:dyDescent="0.35">
      <c r="B12265">
        <v>1.1310500000000001</v>
      </c>
      <c r="D12265">
        <f t="shared" si="191"/>
        <v>0.28276250000000003</v>
      </c>
    </row>
    <row r="12266" spans="2:4" x14ac:dyDescent="0.35">
      <c r="B12266">
        <v>0.97140599999999999</v>
      </c>
      <c r="D12266">
        <f t="shared" si="191"/>
        <v>0.2428515</v>
      </c>
    </row>
    <row r="12267" spans="2:4" x14ac:dyDescent="0.35">
      <c r="B12267">
        <v>0.77733399999999997</v>
      </c>
      <c r="D12267">
        <f t="shared" si="191"/>
        <v>0.19433349999999999</v>
      </c>
    </row>
    <row r="12268" spans="2:4" x14ac:dyDescent="0.35">
      <c r="B12268">
        <v>0.60059300000000004</v>
      </c>
      <c r="D12268">
        <f t="shared" si="191"/>
        <v>0.15014825000000001</v>
      </c>
    </row>
    <row r="12269" spans="2:4" x14ac:dyDescent="0.35">
      <c r="B12269">
        <v>0.49717</v>
      </c>
      <c r="D12269">
        <f t="shared" si="191"/>
        <v>0.1242925</v>
      </c>
    </row>
    <row r="12270" spans="2:4" x14ac:dyDescent="0.35">
      <c r="B12270">
        <v>0.44628000000000001</v>
      </c>
      <c r="D12270">
        <f t="shared" si="191"/>
        <v>0.11157</v>
      </c>
    </row>
    <row r="12271" spans="2:4" x14ac:dyDescent="0.35">
      <c r="B12271">
        <v>0.40535100000000002</v>
      </c>
      <c r="D12271">
        <f t="shared" si="191"/>
        <v>0.10133775</v>
      </c>
    </row>
    <row r="12272" spans="2:4" x14ac:dyDescent="0.35">
      <c r="B12272">
        <v>0.36486800000000003</v>
      </c>
      <c r="D12272">
        <f t="shared" si="191"/>
        <v>9.1217000000000006E-2</v>
      </c>
    </row>
    <row r="12273" spans="2:4" x14ac:dyDescent="0.35">
      <c r="B12273">
        <v>0.386822</v>
      </c>
      <c r="D12273">
        <f t="shared" si="191"/>
        <v>9.67055E-2</v>
      </c>
    </row>
    <row r="12274" spans="2:4" x14ac:dyDescent="0.35">
      <c r="B12274">
        <v>0.426622</v>
      </c>
      <c r="D12274">
        <f t="shared" si="191"/>
        <v>0.1066555</v>
      </c>
    </row>
    <row r="12275" spans="2:4" x14ac:dyDescent="0.35">
      <c r="B12275">
        <v>0.52264200000000005</v>
      </c>
      <c r="D12275">
        <f t="shared" si="191"/>
        <v>0.13066050000000001</v>
      </c>
    </row>
    <row r="12276" spans="2:4" x14ac:dyDescent="0.35">
      <c r="B12276">
        <v>0.46714499999999998</v>
      </c>
      <c r="D12276">
        <f t="shared" si="191"/>
        <v>0.11678624999999999</v>
      </c>
    </row>
    <row r="12277" spans="2:4" x14ac:dyDescent="0.35">
      <c r="B12277">
        <v>0.46785700000000002</v>
      </c>
      <c r="D12277">
        <f t="shared" si="191"/>
        <v>0.11696425000000001</v>
      </c>
    </row>
    <row r="12278" spans="2:4" x14ac:dyDescent="0.35">
      <c r="B12278">
        <v>0.51387499999999997</v>
      </c>
      <c r="D12278">
        <f t="shared" si="191"/>
        <v>0.12846874999999999</v>
      </c>
    </row>
    <row r="12279" spans="2:4" x14ac:dyDescent="0.35">
      <c r="B12279">
        <v>0.57838999999999996</v>
      </c>
      <c r="D12279">
        <f t="shared" si="191"/>
        <v>0.14459749999999999</v>
      </c>
    </row>
    <row r="12280" spans="2:4" x14ac:dyDescent="0.35">
      <c r="B12280">
        <v>0.65446599999999999</v>
      </c>
      <c r="D12280">
        <f t="shared" si="191"/>
        <v>0.1636165</v>
      </c>
    </row>
    <row r="12281" spans="2:4" x14ac:dyDescent="0.35">
      <c r="B12281">
        <v>0.73477400000000004</v>
      </c>
      <c r="D12281">
        <f t="shared" si="191"/>
        <v>0.18369350000000001</v>
      </c>
    </row>
    <row r="12282" spans="2:4" x14ac:dyDescent="0.35">
      <c r="B12282">
        <v>0.85159600000000002</v>
      </c>
      <c r="D12282">
        <f t="shared" si="191"/>
        <v>0.212899</v>
      </c>
    </row>
    <row r="12283" spans="2:4" x14ac:dyDescent="0.35">
      <c r="B12283">
        <v>0.96262199999999998</v>
      </c>
      <c r="D12283">
        <f t="shared" si="191"/>
        <v>0.24065549999999999</v>
      </c>
    </row>
    <row r="12284" spans="2:4" x14ac:dyDescent="0.35">
      <c r="B12284">
        <v>1.1120000000000001</v>
      </c>
      <c r="D12284">
        <f t="shared" si="191"/>
        <v>0.27800000000000002</v>
      </c>
    </row>
    <row r="12285" spans="2:4" x14ac:dyDescent="0.35">
      <c r="B12285">
        <v>1.45313</v>
      </c>
      <c r="D12285">
        <f t="shared" si="191"/>
        <v>0.36328250000000001</v>
      </c>
    </row>
    <row r="12286" spans="2:4" x14ac:dyDescent="0.35">
      <c r="B12286">
        <v>1.3966099999999999</v>
      </c>
      <c r="D12286">
        <f t="shared" si="191"/>
        <v>0.34915249999999998</v>
      </c>
    </row>
    <row r="12287" spans="2:4" x14ac:dyDescent="0.35">
      <c r="B12287">
        <v>1.3202799999999999</v>
      </c>
      <c r="D12287">
        <f t="shared" si="191"/>
        <v>0.33006999999999997</v>
      </c>
    </row>
    <row r="12288" spans="2:4" x14ac:dyDescent="0.35">
      <c r="B12288">
        <v>1.2797499999999999</v>
      </c>
      <c r="D12288">
        <f t="shared" si="191"/>
        <v>0.31993749999999999</v>
      </c>
    </row>
    <row r="12289" spans="2:4" x14ac:dyDescent="0.35">
      <c r="B12289">
        <v>1.19339</v>
      </c>
      <c r="D12289">
        <f t="shared" si="191"/>
        <v>0.29834749999999999</v>
      </c>
    </row>
    <row r="12290" spans="2:4" x14ac:dyDescent="0.35">
      <c r="B12290">
        <v>0.98396099999999997</v>
      </c>
      <c r="D12290">
        <f t="shared" si="191"/>
        <v>0.24599024999999999</v>
      </c>
    </row>
    <row r="12291" spans="2:4" x14ac:dyDescent="0.35">
      <c r="B12291">
        <v>0.77873599999999998</v>
      </c>
      <c r="D12291">
        <f t="shared" si="191"/>
        <v>0.194684</v>
      </c>
    </row>
    <row r="12292" spans="2:4" x14ac:dyDescent="0.35">
      <c r="B12292">
        <v>0.60646800000000001</v>
      </c>
      <c r="D12292">
        <f t="shared" si="191"/>
        <v>0.151617</v>
      </c>
    </row>
    <row r="12293" spans="2:4" x14ac:dyDescent="0.35">
      <c r="B12293">
        <v>0.51511399999999996</v>
      </c>
      <c r="D12293">
        <f t="shared" si="191"/>
        <v>0.12877849999999999</v>
      </c>
    </row>
    <row r="12294" spans="2:4" x14ac:dyDescent="0.35">
      <c r="B12294">
        <v>0.451768</v>
      </c>
      <c r="D12294">
        <f t="shared" ref="D12294:D12357" si="192">B12294*C$3</f>
        <v>0.112942</v>
      </c>
    </row>
    <row r="12295" spans="2:4" x14ac:dyDescent="0.35">
      <c r="B12295">
        <v>0.40713199999999999</v>
      </c>
      <c r="D12295">
        <f t="shared" si="192"/>
        <v>0.101783</v>
      </c>
    </row>
    <row r="12296" spans="2:4" x14ac:dyDescent="0.35">
      <c r="B12296">
        <v>0.36998900000000001</v>
      </c>
      <c r="D12296">
        <f t="shared" si="192"/>
        <v>9.2497250000000003E-2</v>
      </c>
    </row>
    <row r="12297" spans="2:4" x14ac:dyDescent="0.35">
      <c r="B12297">
        <v>0.38207400000000002</v>
      </c>
      <c r="D12297">
        <f t="shared" si="192"/>
        <v>9.5518500000000006E-2</v>
      </c>
    </row>
    <row r="12298" spans="2:4" x14ac:dyDescent="0.35">
      <c r="B12298">
        <v>0.40532899999999999</v>
      </c>
      <c r="D12298">
        <f t="shared" si="192"/>
        <v>0.10133225</v>
      </c>
    </row>
    <row r="12299" spans="2:4" x14ac:dyDescent="0.35">
      <c r="B12299">
        <v>0.50718300000000005</v>
      </c>
      <c r="D12299">
        <f t="shared" si="192"/>
        <v>0.12679575000000001</v>
      </c>
    </row>
    <row r="12300" spans="2:4" x14ac:dyDescent="0.35">
      <c r="B12300">
        <v>0.45657900000000001</v>
      </c>
      <c r="D12300">
        <f t="shared" si="192"/>
        <v>0.11414475</v>
      </c>
    </row>
    <row r="12301" spans="2:4" x14ac:dyDescent="0.35">
      <c r="B12301">
        <v>0.45001999999999998</v>
      </c>
      <c r="D12301">
        <f t="shared" si="192"/>
        <v>0.11250499999999999</v>
      </c>
    </row>
    <row r="12302" spans="2:4" x14ac:dyDescent="0.35">
      <c r="B12302">
        <v>0.492504</v>
      </c>
      <c r="D12302">
        <f t="shared" si="192"/>
        <v>0.123126</v>
      </c>
    </row>
    <row r="12303" spans="2:4" x14ac:dyDescent="0.35">
      <c r="B12303">
        <v>0.51995400000000003</v>
      </c>
      <c r="D12303">
        <f t="shared" si="192"/>
        <v>0.12998850000000001</v>
      </c>
    </row>
    <row r="12304" spans="2:4" x14ac:dyDescent="0.35">
      <c r="B12304">
        <v>0.55572100000000002</v>
      </c>
      <c r="D12304">
        <f t="shared" si="192"/>
        <v>0.13893025000000001</v>
      </c>
    </row>
    <row r="12305" spans="2:4" x14ac:dyDescent="0.35">
      <c r="B12305">
        <v>0.62277400000000005</v>
      </c>
      <c r="D12305">
        <f t="shared" si="192"/>
        <v>0.15569350000000001</v>
      </c>
    </row>
    <row r="12306" spans="2:4" x14ac:dyDescent="0.35">
      <c r="B12306">
        <v>0.71168900000000002</v>
      </c>
      <c r="D12306">
        <f t="shared" si="192"/>
        <v>0.17792225</v>
      </c>
    </row>
    <row r="12307" spans="2:4" x14ac:dyDescent="0.35">
      <c r="B12307">
        <v>0.826546</v>
      </c>
      <c r="D12307">
        <f t="shared" si="192"/>
        <v>0.2066365</v>
      </c>
    </row>
    <row r="12308" spans="2:4" x14ac:dyDescent="0.35">
      <c r="B12308">
        <v>0.98238800000000004</v>
      </c>
      <c r="D12308">
        <f t="shared" si="192"/>
        <v>0.24559700000000001</v>
      </c>
    </row>
    <row r="12309" spans="2:4" x14ac:dyDescent="0.35">
      <c r="B12309">
        <v>1.29644</v>
      </c>
      <c r="D12309">
        <f t="shared" si="192"/>
        <v>0.32411000000000001</v>
      </c>
    </row>
    <row r="12310" spans="2:4" x14ac:dyDescent="0.35">
      <c r="B12310">
        <v>1.286</v>
      </c>
      <c r="D12310">
        <f t="shared" si="192"/>
        <v>0.32150000000000001</v>
      </c>
    </row>
    <row r="12311" spans="2:4" x14ac:dyDescent="0.35">
      <c r="B12311">
        <v>1.18025</v>
      </c>
      <c r="D12311">
        <f t="shared" si="192"/>
        <v>0.29506250000000001</v>
      </c>
    </row>
    <row r="12312" spans="2:4" x14ac:dyDescent="0.35">
      <c r="B12312">
        <v>1.1194500000000001</v>
      </c>
      <c r="D12312">
        <f t="shared" si="192"/>
        <v>0.27986250000000001</v>
      </c>
    </row>
    <row r="12313" spans="2:4" x14ac:dyDescent="0.35">
      <c r="B12313">
        <v>1.0863700000000001</v>
      </c>
      <c r="D12313">
        <f t="shared" si="192"/>
        <v>0.27159250000000001</v>
      </c>
    </row>
    <row r="12314" spans="2:4" x14ac:dyDescent="0.35">
      <c r="B12314">
        <v>0.906443</v>
      </c>
      <c r="D12314">
        <f t="shared" si="192"/>
        <v>0.22661075</v>
      </c>
    </row>
    <row r="12315" spans="2:4" x14ac:dyDescent="0.35">
      <c r="B12315">
        <v>0.73193600000000003</v>
      </c>
      <c r="D12315">
        <f t="shared" si="192"/>
        <v>0.18298400000000001</v>
      </c>
    </row>
    <row r="12316" spans="2:4" x14ac:dyDescent="0.35">
      <c r="B12316">
        <v>0.54824399999999995</v>
      </c>
      <c r="D12316">
        <f t="shared" si="192"/>
        <v>0.13706099999999999</v>
      </c>
    </row>
    <row r="12317" spans="2:4" x14ac:dyDescent="0.35">
      <c r="B12317">
        <v>0.48412300000000003</v>
      </c>
      <c r="D12317">
        <f t="shared" si="192"/>
        <v>0.12103075000000001</v>
      </c>
    </row>
    <row r="12318" spans="2:4" x14ac:dyDescent="0.35">
      <c r="B12318">
        <v>0.37269600000000003</v>
      </c>
      <c r="D12318">
        <f t="shared" si="192"/>
        <v>9.3174000000000007E-2</v>
      </c>
    </row>
    <row r="12319" spans="2:4" x14ac:dyDescent="0.35">
      <c r="B12319">
        <v>0.31184099999999998</v>
      </c>
      <c r="D12319">
        <f t="shared" si="192"/>
        <v>7.7960249999999995E-2</v>
      </c>
    </row>
    <row r="12320" spans="2:4" x14ac:dyDescent="0.35">
      <c r="B12320">
        <v>0.30321300000000001</v>
      </c>
      <c r="D12320">
        <f t="shared" si="192"/>
        <v>7.5803250000000003E-2</v>
      </c>
    </row>
    <row r="12321" spans="2:4" x14ac:dyDescent="0.35">
      <c r="B12321">
        <v>0.33284200000000003</v>
      </c>
      <c r="D12321">
        <f t="shared" si="192"/>
        <v>8.3210500000000007E-2</v>
      </c>
    </row>
    <row r="12322" spans="2:4" x14ac:dyDescent="0.35">
      <c r="B12322">
        <v>0.38934000000000002</v>
      </c>
      <c r="D12322">
        <f t="shared" si="192"/>
        <v>9.7335000000000005E-2</v>
      </c>
    </row>
    <row r="12323" spans="2:4" x14ac:dyDescent="0.35">
      <c r="B12323">
        <v>0.455349</v>
      </c>
      <c r="D12323">
        <f t="shared" si="192"/>
        <v>0.11383725</v>
      </c>
    </row>
    <row r="12324" spans="2:4" x14ac:dyDescent="0.35">
      <c r="B12324">
        <v>0.38553999999999999</v>
      </c>
      <c r="D12324">
        <f t="shared" si="192"/>
        <v>9.6384999999999998E-2</v>
      </c>
    </row>
    <row r="12325" spans="2:4" x14ac:dyDescent="0.35">
      <c r="B12325">
        <v>0.36628500000000003</v>
      </c>
      <c r="D12325">
        <f t="shared" si="192"/>
        <v>9.1571250000000007E-2</v>
      </c>
    </row>
    <row r="12326" spans="2:4" x14ac:dyDescent="0.35">
      <c r="B12326">
        <v>0.41370899999999999</v>
      </c>
      <c r="D12326">
        <f t="shared" si="192"/>
        <v>0.10342725</v>
      </c>
    </row>
    <row r="12327" spans="2:4" x14ac:dyDescent="0.35">
      <c r="B12327">
        <v>0.436637</v>
      </c>
      <c r="D12327">
        <f t="shared" si="192"/>
        <v>0.10915925</v>
      </c>
    </row>
    <row r="12328" spans="2:4" x14ac:dyDescent="0.35">
      <c r="B12328">
        <v>0.46919</v>
      </c>
      <c r="D12328">
        <f t="shared" si="192"/>
        <v>0.1172975</v>
      </c>
    </row>
    <row r="12329" spans="2:4" x14ac:dyDescent="0.35">
      <c r="B12329">
        <v>0.52773300000000001</v>
      </c>
      <c r="D12329">
        <f t="shared" si="192"/>
        <v>0.13193325</v>
      </c>
    </row>
    <row r="12330" spans="2:4" x14ac:dyDescent="0.35">
      <c r="B12330">
        <v>0.59403899999999998</v>
      </c>
      <c r="D12330">
        <f t="shared" si="192"/>
        <v>0.14850975</v>
      </c>
    </row>
    <row r="12331" spans="2:4" x14ac:dyDescent="0.35">
      <c r="B12331">
        <v>0.69386800000000004</v>
      </c>
      <c r="D12331">
        <f t="shared" si="192"/>
        <v>0.17346700000000001</v>
      </c>
    </row>
    <row r="12332" spans="2:4" x14ac:dyDescent="0.35">
      <c r="B12332">
        <v>0.848464</v>
      </c>
      <c r="D12332">
        <f t="shared" si="192"/>
        <v>0.212116</v>
      </c>
    </row>
    <row r="12333" spans="2:4" x14ac:dyDescent="0.35">
      <c r="B12333">
        <v>1.1044400000000001</v>
      </c>
      <c r="D12333">
        <f t="shared" si="192"/>
        <v>0.27611000000000002</v>
      </c>
    </row>
    <row r="12334" spans="2:4" x14ac:dyDescent="0.35">
      <c r="B12334">
        <v>1.11449</v>
      </c>
      <c r="D12334">
        <f t="shared" si="192"/>
        <v>0.2786225</v>
      </c>
    </row>
    <row r="12335" spans="2:4" x14ac:dyDescent="0.35">
      <c r="B12335">
        <v>1.05697</v>
      </c>
      <c r="D12335">
        <f t="shared" si="192"/>
        <v>0.26424249999999999</v>
      </c>
    </row>
    <row r="12336" spans="2:4" x14ac:dyDescent="0.35">
      <c r="B12336">
        <v>1.0505800000000001</v>
      </c>
      <c r="D12336">
        <f t="shared" si="192"/>
        <v>0.26264500000000002</v>
      </c>
    </row>
    <row r="12337" spans="2:4" x14ac:dyDescent="0.35">
      <c r="B12337">
        <v>1.0290900000000001</v>
      </c>
      <c r="D12337">
        <f t="shared" si="192"/>
        <v>0.25727250000000002</v>
      </c>
    </row>
    <row r="12338" spans="2:4" x14ac:dyDescent="0.35">
      <c r="B12338">
        <v>0.85789700000000002</v>
      </c>
      <c r="D12338">
        <f t="shared" si="192"/>
        <v>0.21447425000000001</v>
      </c>
    </row>
    <row r="12339" spans="2:4" x14ac:dyDescent="0.35">
      <c r="B12339">
        <v>0.70015700000000003</v>
      </c>
      <c r="D12339">
        <f t="shared" si="192"/>
        <v>0.17503925000000001</v>
      </c>
    </row>
    <row r="12340" spans="2:4" x14ac:dyDescent="0.35">
      <c r="B12340">
        <v>0.47381200000000001</v>
      </c>
      <c r="D12340">
        <f t="shared" si="192"/>
        <v>0.118453</v>
      </c>
    </row>
    <row r="12341" spans="2:4" x14ac:dyDescent="0.35">
      <c r="B12341">
        <v>0.43401299999999998</v>
      </c>
      <c r="D12341">
        <f t="shared" si="192"/>
        <v>0.10850325</v>
      </c>
    </row>
    <row r="12342" spans="2:4" x14ac:dyDescent="0.35">
      <c r="B12342">
        <v>0.383046</v>
      </c>
      <c r="D12342">
        <f t="shared" si="192"/>
        <v>9.5761499999999999E-2</v>
      </c>
    </row>
    <row r="12343" spans="2:4" x14ac:dyDescent="0.35">
      <c r="B12343">
        <v>0.35344599999999998</v>
      </c>
      <c r="D12343">
        <f t="shared" si="192"/>
        <v>8.8361499999999996E-2</v>
      </c>
    </row>
    <row r="12344" spans="2:4" x14ac:dyDescent="0.35">
      <c r="B12344">
        <v>0.32398500000000002</v>
      </c>
      <c r="D12344">
        <f t="shared" si="192"/>
        <v>8.0996250000000006E-2</v>
      </c>
    </row>
    <row r="12345" spans="2:4" x14ac:dyDescent="0.35">
      <c r="B12345">
        <v>0.345773</v>
      </c>
      <c r="D12345">
        <f t="shared" si="192"/>
        <v>8.6443249999999999E-2</v>
      </c>
    </row>
    <row r="12346" spans="2:4" x14ac:dyDescent="0.35">
      <c r="B12346">
        <v>0.38934000000000002</v>
      </c>
      <c r="D12346">
        <f t="shared" si="192"/>
        <v>9.7335000000000005E-2</v>
      </c>
    </row>
    <row r="12347" spans="2:4" x14ac:dyDescent="0.35">
      <c r="B12347">
        <v>0.48777199999999998</v>
      </c>
      <c r="D12347">
        <f t="shared" si="192"/>
        <v>0.121943</v>
      </c>
    </row>
    <row r="12348" spans="2:4" x14ac:dyDescent="0.35">
      <c r="B12348">
        <v>0.42018299999999997</v>
      </c>
      <c r="D12348">
        <f t="shared" si="192"/>
        <v>0.10504574999999999</v>
      </c>
    </row>
    <row r="12349" spans="2:4" x14ac:dyDescent="0.35">
      <c r="B12349">
        <v>0.39935199999999998</v>
      </c>
      <c r="D12349">
        <f t="shared" si="192"/>
        <v>9.9837999999999996E-2</v>
      </c>
    </row>
    <row r="12350" spans="2:4" x14ac:dyDescent="0.35">
      <c r="B12350">
        <v>0.41984500000000002</v>
      </c>
      <c r="D12350">
        <f t="shared" si="192"/>
        <v>0.10496125000000001</v>
      </c>
    </row>
    <row r="12351" spans="2:4" x14ac:dyDescent="0.35">
      <c r="B12351">
        <v>0.42988599999999999</v>
      </c>
      <c r="D12351">
        <f t="shared" si="192"/>
        <v>0.1074715</v>
      </c>
    </row>
    <row r="12352" spans="2:4" x14ac:dyDescent="0.35">
      <c r="B12352">
        <v>0.45838400000000001</v>
      </c>
      <c r="D12352">
        <f t="shared" si="192"/>
        <v>0.114596</v>
      </c>
    </row>
    <row r="12353" spans="2:4" x14ac:dyDescent="0.35">
      <c r="B12353">
        <v>0.49255100000000002</v>
      </c>
      <c r="D12353">
        <f t="shared" si="192"/>
        <v>0.12313775</v>
      </c>
    </row>
    <row r="12354" spans="2:4" x14ac:dyDescent="0.35">
      <c r="B12354">
        <v>0.56092200000000003</v>
      </c>
      <c r="D12354">
        <f t="shared" si="192"/>
        <v>0.14023050000000001</v>
      </c>
    </row>
    <row r="12355" spans="2:4" x14ac:dyDescent="0.35">
      <c r="B12355">
        <v>0.637737</v>
      </c>
      <c r="D12355">
        <f t="shared" si="192"/>
        <v>0.15943425</v>
      </c>
    </row>
    <row r="12356" spans="2:4" x14ac:dyDescent="0.35">
      <c r="B12356">
        <v>0.77959000000000001</v>
      </c>
      <c r="D12356">
        <f t="shared" si="192"/>
        <v>0.1948975</v>
      </c>
    </row>
    <row r="12357" spans="2:4" x14ac:dyDescent="0.35">
      <c r="B12357">
        <v>1.01925</v>
      </c>
      <c r="D12357">
        <f t="shared" si="192"/>
        <v>0.2548125</v>
      </c>
    </row>
    <row r="12358" spans="2:4" x14ac:dyDescent="0.35">
      <c r="B12358">
        <v>1.0498400000000001</v>
      </c>
      <c r="D12358">
        <f t="shared" ref="D12358:D12421" si="193">B12358*C$3</f>
        <v>0.26246000000000003</v>
      </c>
    </row>
    <row r="12359" spans="2:4" x14ac:dyDescent="0.35">
      <c r="B12359">
        <v>1.03321</v>
      </c>
      <c r="D12359">
        <f t="shared" si="193"/>
        <v>0.25830249999999999</v>
      </c>
    </row>
    <row r="12360" spans="2:4" x14ac:dyDescent="0.35">
      <c r="B12360">
        <v>1.05043</v>
      </c>
      <c r="D12360">
        <f t="shared" si="193"/>
        <v>0.26260749999999999</v>
      </c>
    </row>
    <row r="12361" spans="2:4" x14ac:dyDescent="0.35">
      <c r="B12361">
        <v>1.0131300000000001</v>
      </c>
      <c r="D12361">
        <f t="shared" si="193"/>
        <v>0.25328250000000002</v>
      </c>
    </row>
    <row r="12362" spans="2:4" x14ac:dyDescent="0.35">
      <c r="B12362">
        <v>0.85214299999999998</v>
      </c>
      <c r="D12362">
        <f t="shared" si="193"/>
        <v>0.21303575</v>
      </c>
    </row>
    <row r="12363" spans="2:4" x14ac:dyDescent="0.35">
      <c r="B12363">
        <v>0.70470699999999997</v>
      </c>
      <c r="D12363">
        <f t="shared" si="193"/>
        <v>0.17617674999999999</v>
      </c>
    </row>
    <row r="12364" spans="2:4" x14ac:dyDescent="0.35">
      <c r="B12364">
        <v>0.52049100000000004</v>
      </c>
      <c r="D12364">
        <f t="shared" si="193"/>
        <v>0.13012275000000001</v>
      </c>
    </row>
    <row r="12365" spans="2:4" x14ac:dyDescent="0.35">
      <c r="B12365">
        <v>0.33354499999999998</v>
      </c>
      <c r="D12365">
        <f t="shared" si="193"/>
        <v>8.3386249999999995E-2</v>
      </c>
    </row>
    <row r="12366" spans="2:4" x14ac:dyDescent="0.35">
      <c r="B12366">
        <v>0.31673699999999999</v>
      </c>
      <c r="D12366">
        <f t="shared" si="193"/>
        <v>7.9184249999999998E-2</v>
      </c>
    </row>
    <row r="12367" spans="2:4" x14ac:dyDescent="0.35">
      <c r="B12367">
        <v>0.31184099999999998</v>
      </c>
      <c r="D12367">
        <f t="shared" si="193"/>
        <v>7.7960249999999995E-2</v>
      </c>
    </row>
    <row r="12368" spans="2:4" x14ac:dyDescent="0.35">
      <c r="B12368">
        <v>0.30321300000000001</v>
      </c>
      <c r="D12368">
        <f t="shared" si="193"/>
        <v>7.5803250000000003E-2</v>
      </c>
    </row>
    <row r="12369" spans="2:4" x14ac:dyDescent="0.35">
      <c r="B12369">
        <v>0.33284200000000003</v>
      </c>
      <c r="D12369">
        <f t="shared" si="193"/>
        <v>8.3210500000000007E-2</v>
      </c>
    </row>
    <row r="12370" spans="2:4" x14ac:dyDescent="0.35">
      <c r="B12370">
        <v>0.38934000000000002</v>
      </c>
      <c r="D12370">
        <f t="shared" si="193"/>
        <v>9.7335000000000005E-2</v>
      </c>
    </row>
    <row r="12371" spans="2:4" x14ac:dyDescent="0.35">
      <c r="B12371">
        <v>0.455349</v>
      </c>
      <c r="D12371">
        <f t="shared" si="193"/>
        <v>0.11383725</v>
      </c>
    </row>
    <row r="12372" spans="2:4" x14ac:dyDescent="0.35">
      <c r="B12372">
        <v>0.38553999999999999</v>
      </c>
      <c r="D12372">
        <f t="shared" si="193"/>
        <v>9.6384999999999998E-2</v>
      </c>
    </row>
    <row r="12373" spans="2:4" x14ac:dyDescent="0.35">
      <c r="B12373">
        <v>0.33663799999999999</v>
      </c>
      <c r="D12373">
        <f t="shared" si="193"/>
        <v>8.4159499999999998E-2</v>
      </c>
    </row>
    <row r="12374" spans="2:4" x14ac:dyDescent="0.35">
      <c r="B12374">
        <v>0.36792799999999998</v>
      </c>
      <c r="D12374">
        <f t="shared" si="193"/>
        <v>9.1981999999999994E-2</v>
      </c>
    </row>
    <row r="12375" spans="2:4" x14ac:dyDescent="0.35">
      <c r="B12375">
        <v>0.41008099999999997</v>
      </c>
      <c r="D12375">
        <f t="shared" si="193"/>
        <v>0.10252024999999999</v>
      </c>
    </row>
    <row r="12376" spans="2:4" x14ac:dyDescent="0.35">
      <c r="B12376">
        <v>0.45521800000000001</v>
      </c>
      <c r="D12376">
        <f t="shared" si="193"/>
        <v>0.1138045</v>
      </c>
    </row>
    <row r="12377" spans="2:4" x14ac:dyDescent="0.35">
      <c r="B12377">
        <v>0.50704800000000005</v>
      </c>
      <c r="D12377">
        <f t="shared" si="193"/>
        <v>0.12676200000000001</v>
      </c>
    </row>
    <row r="12378" spans="2:4" x14ac:dyDescent="0.35">
      <c r="B12378">
        <v>0.58787500000000004</v>
      </c>
      <c r="D12378">
        <f t="shared" si="193"/>
        <v>0.14696875000000001</v>
      </c>
    </row>
    <row r="12379" spans="2:4" x14ac:dyDescent="0.35">
      <c r="B12379">
        <v>0.69475100000000001</v>
      </c>
      <c r="D12379">
        <f t="shared" si="193"/>
        <v>0.17368775</v>
      </c>
    </row>
    <row r="12380" spans="2:4" x14ac:dyDescent="0.35">
      <c r="B12380">
        <v>0.86846299999999998</v>
      </c>
      <c r="D12380">
        <f t="shared" si="193"/>
        <v>0.21711575</v>
      </c>
    </row>
    <row r="12381" spans="2:4" x14ac:dyDescent="0.35">
      <c r="B12381">
        <v>1.15466</v>
      </c>
      <c r="D12381">
        <f t="shared" si="193"/>
        <v>0.288665</v>
      </c>
    </row>
    <row r="12382" spans="2:4" x14ac:dyDescent="0.35">
      <c r="B12382">
        <v>1.1817</v>
      </c>
      <c r="D12382">
        <f t="shared" si="193"/>
        <v>0.29542499999999999</v>
      </c>
    </row>
    <row r="12383" spans="2:4" x14ac:dyDescent="0.35">
      <c r="B12383">
        <v>1.143</v>
      </c>
      <c r="D12383">
        <f t="shared" si="193"/>
        <v>0.28575</v>
      </c>
    </row>
    <row r="12384" spans="2:4" x14ac:dyDescent="0.35">
      <c r="B12384">
        <v>1.15313</v>
      </c>
      <c r="D12384">
        <f t="shared" si="193"/>
        <v>0.2882825</v>
      </c>
    </row>
    <row r="12385" spans="2:4" x14ac:dyDescent="0.35">
      <c r="B12385">
        <v>1.11355</v>
      </c>
      <c r="D12385">
        <f t="shared" si="193"/>
        <v>0.27838750000000001</v>
      </c>
    </row>
    <row r="12386" spans="2:4" x14ac:dyDescent="0.35">
      <c r="B12386">
        <v>0.94136799999999998</v>
      </c>
      <c r="D12386">
        <f t="shared" si="193"/>
        <v>0.235342</v>
      </c>
    </row>
    <row r="12387" spans="2:4" x14ac:dyDescent="0.35">
      <c r="B12387">
        <v>0.77637400000000001</v>
      </c>
      <c r="D12387">
        <f t="shared" si="193"/>
        <v>0.1940935</v>
      </c>
    </row>
    <row r="12388" spans="2:4" x14ac:dyDescent="0.35">
      <c r="B12388">
        <v>0.60353800000000002</v>
      </c>
      <c r="D12388">
        <f t="shared" si="193"/>
        <v>0.1508845</v>
      </c>
    </row>
    <row r="12389" spans="2:4" x14ac:dyDescent="0.35">
      <c r="B12389">
        <v>0.484315</v>
      </c>
      <c r="D12389">
        <f t="shared" si="193"/>
        <v>0.12107875</v>
      </c>
    </row>
    <row r="12390" spans="2:4" x14ac:dyDescent="0.35">
      <c r="B12390">
        <v>0.43778499999999998</v>
      </c>
      <c r="D12390">
        <f t="shared" si="193"/>
        <v>0.10944624999999999</v>
      </c>
    </row>
    <row r="12391" spans="2:4" x14ac:dyDescent="0.35">
      <c r="B12391">
        <v>0.40755799999999998</v>
      </c>
      <c r="D12391">
        <f t="shared" si="193"/>
        <v>0.10188949999999999</v>
      </c>
    </row>
    <row r="12392" spans="2:4" x14ac:dyDescent="0.35">
      <c r="B12392">
        <v>0.38068099999999999</v>
      </c>
      <c r="D12392">
        <f t="shared" si="193"/>
        <v>9.5170249999999998E-2</v>
      </c>
    </row>
    <row r="12393" spans="2:4" x14ac:dyDescent="0.35">
      <c r="B12393">
        <v>0.397538</v>
      </c>
      <c r="D12393">
        <f t="shared" si="193"/>
        <v>9.9384500000000001E-2</v>
      </c>
    </row>
    <row r="12394" spans="2:4" x14ac:dyDescent="0.35">
      <c r="B12394">
        <v>0.44795600000000002</v>
      </c>
      <c r="D12394">
        <f t="shared" si="193"/>
        <v>0.11198900000000001</v>
      </c>
    </row>
    <row r="12395" spans="2:4" x14ac:dyDescent="0.35">
      <c r="B12395">
        <v>0.53390700000000002</v>
      </c>
      <c r="D12395">
        <f t="shared" si="193"/>
        <v>0.13347675000000001</v>
      </c>
    </row>
    <row r="12396" spans="2:4" x14ac:dyDescent="0.35">
      <c r="B12396">
        <v>0.48925099999999999</v>
      </c>
      <c r="D12396">
        <f t="shared" si="193"/>
        <v>0.12231275</v>
      </c>
    </row>
    <row r="12397" spans="2:4" x14ac:dyDescent="0.35">
      <c r="B12397">
        <v>0.49500499999999997</v>
      </c>
      <c r="D12397">
        <f t="shared" si="193"/>
        <v>0.12375124999999999</v>
      </c>
    </row>
    <row r="12398" spans="2:4" x14ac:dyDescent="0.35">
      <c r="B12398">
        <v>0.55956499999999998</v>
      </c>
      <c r="D12398">
        <f t="shared" si="193"/>
        <v>0.13989124999999999</v>
      </c>
    </row>
    <row r="12399" spans="2:4" x14ac:dyDescent="0.35">
      <c r="B12399">
        <v>0.59857300000000002</v>
      </c>
      <c r="D12399">
        <f t="shared" si="193"/>
        <v>0.14964325000000001</v>
      </c>
    </row>
    <row r="12400" spans="2:4" x14ac:dyDescent="0.35">
      <c r="B12400">
        <v>0.65840299999999996</v>
      </c>
      <c r="D12400">
        <f t="shared" si="193"/>
        <v>0.16460074999999999</v>
      </c>
    </row>
    <row r="12401" spans="2:4" x14ac:dyDescent="0.35">
      <c r="B12401">
        <v>0.73949500000000001</v>
      </c>
      <c r="D12401">
        <f t="shared" si="193"/>
        <v>0.18487375</v>
      </c>
    </row>
    <row r="12402" spans="2:4" x14ac:dyDescent="0.35">
      <c r="B12402">
        <v>0.83940599999999999</v>
      </c>
      <c r="D12402">
        <f t="shared" si="193"/>
        <v>0.2098515</v>
      </c>
    </row>
    <row r="12403" spans="2:4" x14ac:dyDescent="0.35">
      <c r="B12403">
        <v>0.94728000000000001</v>
      </c>
      <c r="D12403">
        <f t="shared" si="193"/>
        <v>0.23682</v>
      </c>
    </row>
    <row r="12404" spans="2:4" x14ac:dyDescent="0.35">
      <c r="B12404">
        <v>1.0863100000000001</v>
      </c>
      <c r="D12404">
        <f t="shared" si="193"/>
        <v>0.27157750000000003</v>
      </c>
    </row>
    <row r="12405" spans="2:4" x14ac:dyDescent="0.35">
      <c r="B12405">
        <v>1.31491</v>
      </c>
      <c r="D12405">
        <f t="shared" si="193"/>
        <v>0.32872750000000001</v>
      </c>
    </row>
    <row r="12406" spans="2:4" x14ac:dyDescent="0.35">
      <c r="B12406">
        <v>1.3043100000000001</v>
      </c>
      <c r="D12406">
        <f t="shared" si="193"/>
        <v>0.32607750000000002</v>
      </c>
    </row>
    <row r="12407" spans="2:4" x14ac:dyDescent="0.35">
      <c r="B12407">
        <v>1.24657</v>
      </c>
      <c r="D12407">
        <f t="shared" si="193"/>
        <v>0.31164249999999999</v>
      </c>
    </row>
    <row r="12408" spans="2:4" x14ac:dyDescent="0.35">
      <c r="B12408">
        <v>1.1937</v>
      </c>
      <c r="D12408">
        <f t="shared" si="193"/>
        <v>0.298425</v>
      </c>
    </row>
    <row r="12409" spans="2:4" x14ac:dyDescent="0.35">
      <c r="B12409">
        <v>1.15326</v>
      </c>
      <c r="D12409">
        <f t="shared" si="193"/>
        <v>0.28831499999999999</v>
      </c>
    </row>
    <row r="12410" spans="2:4" x14ac:dyDescent="0.35">
      <c r="B12410">
        <v>0.99980199999999997</v>
      </c>
      <c r="D12410">
        <f t="shared" si="193"/>
        <v>0.24995049999999999</v>
      </c>
    </row>
    <row r="12411" spans="2:4" x14ac:dyDescent="0.35">
      <c r="B12411">
        <v>0.78341000000000005</v>
      </c>
      <c r="D12411">
        <f t="shared" si="193"/>
        <v>0.19585250000000001</v>
      </c>
    </row>
    <row r="12412" spans="2:4" x14ac:dyDescent="0.35">
      <c r="B12412">
        <v>0.62641899999999995</v>
      </c>
      <c r="D12412">
        <f t="shared" si="193"/>
        <v>0.15660474999999999</v>
      </c>
    </row>
    <row r="12413" spans="2:4" x14ac:dyDescent="0.35">
      <c r="B12413">
        <v>0.53328799999999998</v>
      </c>
      <c r="D12413">
        <f t="shared" si="193"/>
        <v>0.133322</v>
      </c>
    </row>
    <row r="12414" spans="2:4" x14ac:dyDescent="0.35">
      <c r="B12414">
        <v>0.47268100000000002</v>
      </c>
      <c r="D12414">
        <f t="shared" si="193"/>
        <v>0.11817025</v>
      </c>
    </row>
    <row r="12415" spans="2:4" x14ac:dyDescent="0.35">
      <c r="B12415">
        <v>0.44260500000000003</v>
      </c>
      <c r="D12415">
        <f t="shared" si="193"/>
        <v>0.11065125000000001</v>
      </c>
    </row>
    <row r="12416" spans="2:4" x14ac:dyDescent="0.35">
      <c r="B12416">
        <v>0.41245399999999999</v>
      </c>
      <c r="D12416">
        <f t="shared" si="193"/>
        <v>0.1031135</v>
      </c>
    </row>
    <row r="12417" spans="2:4" x14ac:dyDescent="0.35">
      <c r="B12417">
        <v>0.43229600000000001</v>
      </c>
      <c r="D12417">
        <f t="shared" si="193"/>
        <v>0.108074</v>
      </c>
    </row>
    <row r="12418" spans="2:4" x14ac:dyDescent="0.35">
      <c r="B12418">
        <v>0.469281</v>
      </c>
      <c r="D12418">
        <f t="shared" si="193"/>
        <v>0.11732025</v>
      </c>
    </row>
    <row r="12419" spans="2:4" x14ac:dyDescent="0.35">
      <c r="B12419">
        <v>0.56588300000000002</v>
      </c>
      <c r="D12419">
        <f t="shared" si="193"/>
        <v>0.14147075000000001</v>
      </c>
    </row>
    <row r="12420" spans="2:4" x14ac:dyDescent="0.35">
      <c r="B12420">
        <v>0.52194399999999996</v>
      </c>
      <c r="D12420">
        <f t="shared" si="193"/>
        <v>0.13048599999999999</v>
      </c>
    </row>
    <row r="12421" spans="2:4" x14ac:dyDescent="0.35">
      <c r="B12421">
        <v>0.53897099999999998</v>
      </c>
      <c r="D12421">
        <f t="shared" si="193"/>
        <v>0.13474274999999999</v>
      </c>
    </row>
    <row r="12422" spans="2:4" x14ac:dyDescent="0.35">
      <c r="B12422">
        <v>0.57180600000000004</v>
      </c>
      <c r="D12422">
        <f t="shared" ref="D12422:D12485" si="194">B12422*C$3</f>
        <v>0.14295150000000001</v>
      </c>
    </row>
    <row r="12423" spans="2:4" x14ac:dyDescent="0.35">
      <c r="B12423">
        <v>0.60039399999999998</v>
      </c>
      <c r="D12423">
        <f t="shared" si="194"/>
        <v>0.1500985</v>
      </c>
    </row>
    <row r="12424" spans="2:4" x14ac:dyDescent="0.35">
      <c r="B12424">
        <v>0.65253000000000005</v>
      </c>
      <c r="D12424">
        <f t="shared" si="194"/>
        <v>0.16313250000000001</v>
      </c>
    </row>
    <row r="12425" spans="2:4" x14ac:dyDescent="0.35">
      <c r="B12425">
        <v>0.75814000000000004</v>
      </c>
      <c r="D12425">
        <f t="shared" si="194"/>
        <v>0.18953500000000001</v>
      </c>
    </row>
    <row r="12426" spans="2:4" x14ac:dyDescent="0.35">
      <c r="B12426">
        <v>0.87152600000000002</v>
      </c>
      <c r="D12426">
        <f t="shared" si="194"/>
        <v>0.21788150000000001</v>
      </c>
    </row>
    <row r="12427" spans="2:4" x14ac:dyDescent="0.35">
      <c r="B12427">
        <v>1.00698</v>
      </c>
      <c r="D12427">
        <f t="shared" si="194"/>
        <v>0.251745</v>
      </c>
    </row>
    <row r="12428" spans="2:4" x14ac:dyDescent="0.35">
      <c r="B12428">
        <v>1.13184</v>
      </c>
      <c r="D12428">
        <f t="shared" si="194"/>
        <v>0.28295999999999999</v>
      </c>
    </row>
    <row r="12429" spans="2:4" x14ac:dyDescent="0.35">
      <c r="B12429">
        <v>1.3807799999999999</v>
      </c>
      <c r="D12429">
        <f t="shared" si="194"/>
        <v>0.34519499999999997</v>
      </c>
    </row>
    <row r="12430" spans="2:4" x14ac:dyDescent="0.35">
      <c r="B12430">
        <v>1.3439300000000001</v>
      </c>
      <c r="D12430">
        <f t="shared" si="194"/>
        <v>0.33598250000000002</v>
      </c>
    </row>
    <row r="12431" spans="2:4" x14ac:dyDescent="0.35">
      <c r="B12431">
        <v>1.23905</v>
      </c>
      <c r="D12431">
        <f t="shared" si="194"/>
        <v>0.3097625</v>
      </c>
    </row>
    <row r="12432" spans="2:4" x14ac:dyDescent="0.35">
      <c r="B12432">
        <v>1.1743600000000001</v>
      </c>
      <c r="D12432">
        <f t="shared" si="194"/>
        <v>0.29359000000000002</v>
      </c>
    </row>
    <row r="12433" spans="2:4" x14ac:dyDescent="0.35">
      <c r="B12433">
        <v>1.11927</v>
      </c>
      <c r="D12433">
        <f t="shared" si="194"/>
        <v>0.2798175</v>
      </c>
    </row>
    <row r="12434" spans="2:4" x14ac:dyDescent="0.35">
      <c r="B12434">
        <v>0.956789</v>
      </c>
      <c r="D12434">
        <f t="shared" si="194"/>
        <v>0.23919725</v>
      </c>
    </row>
    <row r="12435" spans="2:4" x14ac:dyDescent="0.35">
      <c r="B12435">
        <v>0.78857600000000005</v>
      </c>
      <c r="D12435">
        <f t="shared" si="194"/>
        <v>0.19714400000000001</v>
      </c>
    </row>
    <row r="12436" spans="2:4" x14ac:dyDescent="0.35">
      <c r="B12436">
        <v>0.62527600000000005</v>
      </c>
      <c r="D12436">
        <f t="shared" si="194"/>
        <v>0.15631900000000001</v>
      </c>
    </row>
    <row r="12437" spans="2:4" x14ac:dyDescent="0.35">
      <c r="B12437">
        <v>0.52924800000000005</v>
      </c>
      <c r="D12437">
        <f t="shared" si="194"/>
        <v>0.13231200000000001</v>
      </c>
    </row>
    <row r="12438" spans="2:4" x14ac:dyDescent="0.35">
      <c r="B12438">
        <v>0.47710900000000001</v>
      </c>
      <c r="D12438">
        <f t="shared" si="194"/>
        <v>0.11927725</v>
      </c>
    </row>
    <row r="12439" spans="2:4" x14ac:dyDescent="0.35">
      <c r="B12439">
        <v>0.44705099999999998</v>
      </c>
      <c r="D12439">
        <f t="shared" si="194"/>
        <v>0.11176274999999999</v>
      </c>
    </row>
    <row r="12440" spans="2:4" x14ac:dyDescent="0.35">
      <c r="B12440">
        <v>0.42504700000000001</v>
      </c>
      <c r="D12440">
        <f t="shared" si="194"/>
        <v>0.10626175</v>
      </c>
    </row>
    <row r="12441" spans="2:4" x14ac:dyDescent="0.35">
      <c r="B12441">
        <v>0.44064799999999998</v>
      </c>
      <c r="D12441">
        <f t="shared" si="194"/>
        <v>0.110162</v>
      </c>
    </row>
    <row r="12442" spans="2:4" x14ac:dyDescent="0.35">
      <c r="B12442">
        <v>0.51527100000000003</v>
      </c>
      <c r="D12442">
        <f t="shared" si="194"/>
        <v>0.12881775000000001</v>
      </c>
    </row>
    <row r="12443" spans="2:4" x14ac:dyDescent="0.35">
      <c r="B12443">
        <v>0.59373399999999998</v>
      </c>
      <c r="D12443">
        <f t="shared" si="194"/>
        <v>0.1484335</v>
      </c>
    </row>
    <row r="12444" spans="2:4" x14ac:dyDescent="0.35">
      <c r="B12444">
        <v>0.54610899999999996</v>
      </c>
      <c r="D12444">
        <f t="shared" si="194"/>
        <v>0.13652724999999999</v>
      </c>
    </row>
    <row r="12445" spans="2:4" x14ac:dyDescent="0.35">
      <c r="B12445">
        <v>0.55623</v>
      </c>
      <c r="D12445">
        <f t="shared" si="194"/>
        <v>0.1390575</v>
      </c>
    </row>
    <row r="12446" spans="2:4" x14ac:dyDescent="0.35">
      <c r="B12446">
        <v>0.61670400000000003</v>
      </c>
      <c r="D12446">
        <f t="shared" si="194"/>
        <v>0.15417600000000001</v>
      </c>
    </row>
    <row r="12447" spans="2:4" x14ac:dyDescent="0.35">
      <c r="B12447">
        <v>0.66911399999999999</v>
      </c>
      <c r="D12447">
        <f t="shared" si="194"/>
        <v>0.1672785</v>
      </c>
    </row>
    <row r="12448" spans="2:4" x14ac:dyDescent="0.35">
      <c r="B12448">
        <v>0.73761600000000005</v>
      </c>
      <c r="D12448">
        <f t="shared" si="194"/>
        <v>0.18440400000000001</v>
      </c>
    </row>
    <row r="12449" spans="2:4" x14ac:dyDescent="0.35">
      <c r="B12449">
        <v>0.80872999999999995</v>
      </c>
      <c r="D12449">
        <f t="shared" si="194"/>
        <v>0.20218249999999999</v>
      </c>
    </row>
    <row r="12450" spans="2:4" x14ac:dyDescent="0.35">
      <c r="B12450">
        <v>0.89838399999999996</v>
      </c>
      <c r="D12450">
        <f t="shared" si="194"/>
        <v>0.22459599999999999</v>
      </c>
    </row>
    <row r="12451" spans="2:4" x14ac:dyDescent="0.35">
      <c r="B12451">
        <v>1.03308</v>
      </c>
      <c r="D12451">
        <f t="shared" si="194"/>
        <v>0.25827</v>
      </c>
    </row>
    <row r="12452" spans="2:4" x14ac:dyDescent="0.35">
      <c r="B12452">
        <v>1.2298100000000001</v>
      </c>
      <c r="D12452">
        <f t="shared" si="194"/>
        <v>0.30745250000000002</v>
      </c>
    </row>
    <row r="12453" spans="2:4" x14ac:dyDescent="0.35">
      <c r="B12453">
        <v>1.57277</v>
      </c>
      <c r="D12453">
        <f t="shared" si="194"/>
        <v>0.3931925</v>
      </c>
    </row>
    <row r="12454" spans="2:4" x14ac:dyDescent="0.35">
      <c r="B12454">
        <v>1.49733</v>
      </c>
      <c r="D12454">
        <f t="shared" si="194"/>
        <v>0.37433250000000001</v>
      </c>
    </row>
    <row r="12455" spans="2:4" x14ac:dyDescent="0.35">
      <c r="B12455">
        <v>1.4048099999999999</v>
      </c>
      <c r="D12455">
        <f t="shared" si="194"/>
        <v>0.35120249999999997</v>
      </c>
    </row>
    <row r="12456" spans="2:4" x14ac:dyDescent="0.35">
      <c r="B12456">
        <v>1.29619</v>
      </c>
      <c r="D12456">
        <f t="shared" si="194"/>
        <v>0.32404749999999999</v>
      </c>
    </row>
    <row r="12457" spans="2:4" x14ac:dyDescent="0.35">
      <c r="B12457">
        <v>1.2329300000000001</v>
      </c>
      <c r="D12457">
        <f t="shared" si="194"/>
        <v>0.30823250000000002</v>
      </c>
    </row>
    <row r="12458" spans="2:4" x14ac:dyDescent="0.35">
      <c r="B12458">
        <v>1.0839300000000001</v>
      </c>
      <c r="D12458">
        <f t="shared" si="194"/>
        <v>0.27098250000000002</v>
      </c>
    </row>
    <row r="12459" spans="2:4" x14ac:dyDescent="0.35">
      <c r="B12459">
        <v>0.89942599999999995</v>
      </c>
      <c r="D12459">
        <f t="shared" si="194"/>
        <v>0.22485649999999999</v>
      </c>
    </row>
    <row r="12460" spans="2:4" x14ac:dyDescent="0.35">
      <c r="B12460">
        <v>0.71060299999999998</v>
      </c>
      <c r="D12460">
        <f t="shared" si="194"/>
        <v>0.17765075</v>
      </c>
    </row>
    <row r="12461" spans="2:4" x14ac:dyDescent="0.35">
      <c r="B12461">
        <v>0.611738</v>
      </c>
      <c r="D12461">
        <f t="shared" si="194"/>
        <v>0.1529345</v>
      </c>
    </row>
    <row r="12462" spans="2:4" x14ac:dyDescent="0.35">
      <c r="B12462">
        <v>0.55544499999999997</v>
      </c>
      <c r="D12462">
        <f t="shared" si="194"/>
        <v>0.13886124999999999</v>
      </c>
    </row>
    <row r="12463" spans="2:4" x14ac:dyDescent="0.35">
      <c r="B12463">
        <v>0.52768300000000001</v>
      </c>
      <c r="D12463">
        <f t="shared" si="194"/>
        <v>0.13192075</v>
      </c>
    </row>
    <row r="12464" spans="2:4" x14ac:dyDescent="0.35">
      <c r="B12464">
        <v>0.503471</v>
      </c>
      <c r="D12464">
        <f t="shared" si="194"/>
        <v>0.12586775</v>
      </c>
    </row>
    <row r="12465" spans="2:4" x14ac:dyDescent="0.35">
      <c r="B12465">
        <v>0.51420200000000005</v>
      </c>
      <c r="D12465">
        <f t="shared" si="194"/>
        <v>0.12855050000000001</v>
      </c>
    </row>
    <row r="12466" spans="2:4" x14ac:dyDescent="0.35">
      <c r="B12466">
        <v>0.59579199999999999</v>
      </c>
      <c r="D12466">
        <f t="shared" si="194"/>
        <v>0.148948</v>
      </c>
    </row>
    <row r="12467" spans="2:4" x14ac:dyDescent="0.35">
      <c r="B12467">
        <v>0.67502899999999999</v>
      </c>
      <c r="D12467">
        <f t="shared" si="194"/>
        <v>0.16875725</v>
      </c>
    </row>
    <row r="12468" spans="2:4" x14ac:dyDescent="0.35">
      <c r="B12468">
        <v>0.63910199999999995</v>
      </c>
      <c r="D12468">
        <f t="shared" si="194"/>
        <v>0.15977549999999999</v>
      </c>
    </row>
    <row r="12469" spans="2:4" x14ac:dyDescent="0.35">
      <c r="B12469">
        <v>0.65651099999999996</v>
      </c>
      <c r="D12469">
        <f t="shared" si="194"/>
        <v>0.16412774999999999</v>
      </c>
    </row>
    <row r="12470" spans="2:4" x14ac:dyDescent="0.35">
      <c r="B12470">
        <v>0.70306299999999999</v>
      </c>
      <c r="D12470">
        <f t="shared" si="194"/>
        <v>0.17576575</v>
      </c>
    </row>
    <row r="12471" spans="2:4" x14ac:dyDescent="0.35">
      <c r="B12471">
        <v>0.76854599999999995</v>
      </c>
      <c r="D12471">
        <f t="shared" si="194"/>
        <v>0.19213649999999999</v>
      </c>
    </row>
    <row r="12472" spans="2:4" x14ac:dyDescent="0.35">
      <c r="B12472">
        <v>0.81762999999999997</v>
      </c>
      <c r="D12472">
        <f t="shared" si="194"/>
        <v>0.20440749999999999</v>
      </c>
    </row>
    <row r="12473" spans="2:4" x14ac:dyDescent="0.35">
      <c r="B12473">
        <v>0.881552</v>
      </c>
      <c r="D12473">
        <f t="shared" si="194"/>
        <v>0.220388</v>
      </c>
    </row>
    <row r="12474" spans="2:4" x14ac:dyDescent="0.35">
      <c r="B12474">
        <v>1.00952</v>
      </c>
      <c r="D12474">
        <f t="shared" si="194"/>
        <v>0.25237999999999999</v>
      </c>
    </row>
    <row r="12475" spans="2:4" x14ac:dyDescent="0.35">
      <c r="B12475">
        <v>1.16825</v>
      </c>
      <c r="D12475">
        <f t="shared" si="194"/>
        <v>0.2920625</v>
      </c>
    </row>
    <row r="12476" spans="2:4" x14ac:dyDescent="0.35">
      <c r="B12476">
        <v>1.35869</v>
      </c>
      <c r="D12476">
        <f t="shared" si="194"/>
        <v>0.33967249999999999</v>
      </c>
    </row>
    <row r="12477" spans="2:4" x14ac:dyDescent="0.35">
      <c r="B12477">
        <v>1.6715899999999999</v>
      </c>
      <c r="D12477">
        <f t="shared" si="194"/>
        <v>0.41789749999999998</v>
      </c>
    </row>
    <row r="12478" spans="2:4" x14ac:dyDescent="0.35">
      <c r="B12478">
        <v>1.5925199999999999</v>
      </c>
      <c r="D12478">
        <f t="shared" si="194"/>
        <v>0.39812999999999998</v>
      </c>
    </row>
    <row r="12479" spans="2:4" x14ac:dyDescent="0.35">
      <c r="B12479">
        <v>1.47522</v>
      </c>
      <c r="D12479">
        <f t="shared" si="194"/>
        <v>0.36880499999999999</v>
      </c>
    </row>
    <row r="12480" spans="2:4" x14ac:dyDescent="0.35">
      <c r="B12480">
        <v>1.4153500000000001</v>
      </c>
      <c r="D12480">
        <f t="shared" si="194"/>
        <v>0.35383750000000003</v>
      </c>
    </row>
    <row r="12481" spans="2:4" x14ac:dyDescent="0.35">
      <c r="B12481">
        <v>1.32938</v>
      </c>
      <c r="D12481">
        <f t="shared" si="194"/>
        <v>0.332345</v>
      </c>
    </row>
    <row r="12482" spans="2:4" x14ac:dyDescent="0.35">
      <c r="B12482">
        <v>1.14256</v>
      </c>
      <c r="D12482">
        <f t="shared" si="194"/>
        <v>0.28564000000000001</v>
      </c>
    </row>
    <row r="12483" spans="2:4" x14ac:dyDescent="0.35">
      <c r="B12483">
        <v>0.96548500000000004</v>
      </c>
      <c r="D12483">
        <f t="shared" si="194"/>
        <v>0.24137125000000001</v>
      </c>
    </row>
    <row r="12484" spans="2:4" x14ac:dyDescent="0.35">
      <c r="B12484">
        <v>0.76684300000000005</v>
      </c>
      <c r="D12484">
        <f t="shared" si="194"/>
        <v>0.19171075000000001</v>
      </c>
    </row>
    <row r="12485" spans="2:4" x14ac:dyDescent="0.35">
      <c r="B12485">
        <v>0.65372699999999995</v>
      </c>
      <c r="D12485">
        <f t="shared" si="194"/>
        <v>0.16343174999999999</v>
      </c>
    </row>
    <row r="12486" spans="2:4" x14ac:dyDescent="0.35">
      <c r="B12486">
        <v>0.58080299999999996</v>
      </c>
      <c r="D12486">
        <f t="shared" ref="D12486:D12549" si="195">B12486*C$3</f>
        <v>0.14520074999999999</v>
      </c>
    </row>
    <row r="12487" spans="2:4" x14ac:dyDescent="0.35">
      <c r="B12487">
        <v>0.530972</v>
      </c>
      <c r="D12487">
        <f t="shared" si="195"/>
        <v>0.132743</v>
      </c>
    </row>
    <row r="12488" spans="2:4" x14ac:dyDescent="0.35">
      <c r="B12488">
        <v>0.485454</v>
      </c>
      <c r="D12488">
        <f t="shared" si="195"/>
        <v>0.1213635</v>
      </c>
    </row>
    <row r="12489" spans="2:4" x14ac:dyDescent="0.35">
      <c r="B12489">
        <v>0.49835000000000002</v>
      </c>
      <c r="D12489">
        <f t="shared" si="195"/>
        <v>0.1245875</v>
      </c>
    </row>
    <row r="12490" spans="2:4" x14ac:dyDescent="0.35">
      <c r="B12490">
        <v>0.56371300000000002</v>
      </c>
      <c r="D12490">
        <f t="shared" si="195"/>
        <v>0.14092825</v>
      </c>
    </row>
    <row r="12491" spans="2:4" x14ac:dyDescent="0.35">
      <c r="B12491">
        <v>0.63606200000000002</v>
      </c>
      <c r="D12491">
        <f t="shared" si="195"/>
        <v>0.1590155</v>
      </c>
    </row>
    <row r="12492" spans="2:4" x14ac:dyDescent="0.35">
      <c r="B12492">
        <v>0.59204000000000001</v>
      </c>
      <c r="D12492">
        <f t="shared" si="195"/>
        <v>0.14801</v>
      </c>
    </row>
    <row r="12493" spans="2:4" x14ac:dyDescent="0.35">
      <c r="B12493">
        <v>0.61321899999999996</v>
      </c>
      <c r="D12493">
        <f t="shared" si="195"/>
        <v>0.15330474999999999</v>
      </c>
    </row>
    <row r="12494" spans="2:4" x14ac:dyDescent="0.35">
      <c r="B12494">
        <v>0.66211100000000001</v>
      </c>
      <c r="D12494">
        <f t="shared" si="195"/>
        <v>0.16552775</v>
      </c>
    </row>
    <row r="12495" spans="2:4" x14ac:dyDescent="0.35">
      <c r="B12495">
        <v>0.69947199999999998</v>
      </c>
      <c r="D12495">
        <f t="shared" si="195"/>
        <v>0.174868</v>
      </c>
    </row>
    <row r="12496" spans="2:4" x14ac:dyDescent="0.35">
      <c r="B12496">
        <v>0.76044</v>
      </c>
      <c r="D12496">
        <f t="shared" si="195"/>
        <v>0.19011</v>
      </c>
    </row>
    <row r="12497" spans="2:4" x14ac:dyDescent="0.35">
      <c r="B12497">
        <v>0.82790900000000001</v>
      </c>
      <c r="D12497">
        <f t="shared" si="195"/>
        <v>0.20697725</v>
      </c>
    </row>
    <row r="12498" spans="2:4" x14ac:dyDescent="0.35">
      <c r="B12498">
        <v>0.95656600000000003</v>
      </c>
      <c r="D12498">
        <f t="shared" si="195"/>
        <v>0.23914150000000001</v>
      </c>
    </row>
    <row r="12499" spans="2:4" x14ac:dyDescent="0.35">
      <c r="B12499">
        <v>1.0935299999999999</v>
      </c>
      <c r="D12499">
        <f t="shared" si="195"/>
        <v>0.27338249999999997</v>
      </c>
    </row>
    <row r="12500" spans="2:4" x14ac:dyDescent="0.35">
      <c r="B12500">
        <v>1.27504</v>
      </c>
      <c r="D12500">
        <f t="shared" si="195"/>
        <v>0.31875999999999999</v>
      </c>
    </row>
    <row r="12501" spans="2:4" x14ac:dyDescent="0.35">
      <c r="B12501">
        <v>1.6101399999999999</v>
      </c>
      <c r="D12501">
        <f t="shared" si="195"/>
        <v>0.40253499999999998</v>
      </c>
    </row>
    <row r="12502" spans="2:4" x14ac:dyDescent="0.35">
      <c r="B12502">
        <v>1.4992099999999999</v>
      </c>
      <c r="D12502">
        <f t="shared" si="195"/>
        <v>0.37480249999999998</v>
      </c>
    </row>
    <row r="12503" spans="2:4" x14ac:dyDescent="0.35">
      <c r="B12503">
        <v>1.3970499999999999</v>
      </c>
      <c r="D12503">
        <f t="shared" si="195"/>
        <v>0.34926249999999998</v>
      </c>
    </row>
    <row r="12504" spans="2:4" x14ac:dyDescent="0.35">
      <c r="B12504">
        <v>1.31647</v>
      </c>
      <c r="D12504">
        <f t="shared" si="195"/>
        <v>0.32911750000000001</v>
      </c>
    </row>
    <row r="12505" spans="2:4" x14ac:dyDescent="0.35">
      <c r="B12505">
        <v>1.2544999999999999</v>
      </c>
      <c r="D12505">
        <f t="shared" si="195"/>
        <v>0.31362499999999999</v>
      </c>
    </row>
    <row r="12506" spans="2:4" x14ac:dyDescent="0.35">
      <c r="B12506">
        <v>1.05457</v>
      </c>
      <c r="D12506">
        <f t="shared" si="195"/>
        <v>0.2636425</v>
      </c>
    </row>
    <row r="12507" spans="2:4" x14ac:dyDescent="0.35">
      <c r="B12507">
        <v>0.88561900000000005</v>
      </c>
      <c r="D12507">
        <f t="shared" si="195"/>
        <v>0.22140475000000001</v>
      </c>
    </row>
    <row r="12508" spans="2:4" x14ac:dyDescent="0.35">
      <c r="B12508">
        <v>0.69711000000000001</v>
      </c>
      <c r="D12508">
        <f t="shared" si="195"/>
        <v>0.1742775</v>
      </c>
    </row>
    <row r="12509" spans="2:4" x14ac:dyDescent="0.35">
      <c r="B12509">
        <v>0.58114699999999997</v>
      </c>
      <c r="D12509">
        <f t="shared" si="195"/>
        <v>0.14528674999999999</v>
      </c>
    </row>
    <row r="12510" spans="2:4" x14ac:dyDescent="0.35">
      <c r="B12510">
        <v>0.506498</v>
      </c>
      <c r="D12510">
        <f t="shared" si="195"/>
        <v>0.1266245</v>
      </c>
    </row>
    <row r="12511" spans="2:4" x14ac:dyDescent="0.35">
      <c r="B12511">
        <v>0.46800399999999998</v>
      </c>
      <c r="D12511">
        <f t="shared" si="195"/>
        <v>0.11700099999999999</v>
      </c>
    </row>
    <row r="12512" spans="2:4" x14ac:dyDescent="0.35">
      <c r="B12512">
        <v>0.42170099999999999</v>
      </c>
      <c r="D12512">
        <f t="shared" si="195"/>
        <v>0.10542525</v>
      </c>
    </row>
    <row r="12513" spans="2:4" x14ac:dyDescent="0.35">
      <c r="B12513">
        <v>0.43739</v>
      </c>
      <c r="D12513">
        <f t="shared" si="195"/>
        <v>0.1093475</v>
      </c>
    </row>
    <row r="12514" spans="2:4" x14ac:dyDescent="0.35">
      <c r="B12514">
        <v>0.50830299999999995</v>
      </c>
      <c r="D12514">
        <f t="shared" si="195"/>
        <v>0.12707574999999999</v>
      </c>
    </row>
    <row r="12515" spans="2:4" x14ac:dyDescent="0.35">
      <c r="B12515">
        <v>0.59259799999999996</v>
      </c>
      <c r="D12515">
        <f t="shared" si="195"/>
        <v>0.14814949999999999</v>
      </c>
    </row>
    <row r="12516" spans="2:4" x14ac:dyDescent="0.35">
      <c r="B12516">
        <v>0.53600700000000001</v>
      </c>
      <c r="D12516">
        <f t="shared" si="195"/>
        <v>0.13400175</v>
      </c>
    </row>
    <row r="12517" spans="2:4" x14ac:dyDescent="0.35">
      <c r="B12517">
        <v>0.53736300000000004</v>
      </c>
      <c r="D12517">
        <f t="shared" si="195"/>
        <v>0.13434075000000001</v>
      </c>
    </row>
    <row r="12518" spans="2:4" x14ac:dyDescent="0.35">
      <c r="B12518">
        <v>0.58430400000000005</v>
      </c>
      <c r="D12518">
        <f t="shared" si="195"/>
        <v>0.14607600000000001</v>
      </c>
    </row>
    <row r="12519" spans="2:4" x14ac:dyDescent="0.35">
      <c r="B12519">
        <v>0.61306000000000005</v>
      </c>
      <c r="D12519">
        <f t="shared" si="195"/>
        <v>0.15326500000000001</v>
      </c>
    </row>
    <row r="12520" spans="2:4" x14ac:dyDescent="0.35">
      <c r="B12520">
        <v>0.67217499999999997</v>
      </c>
      <c r="D12520">
        <f t="shared" si="195"/>
        <v>0.16804374999999999</v>
      </c>
    </row>
    <row r="12521" spans="2:4" x14ac:dyDescent="0.35">
      <c r="B12521">
        <v>0.78882799999999997</v>
      </c>
      <c r="D12521">
        <f t="shared" si="195"/>
        <v>0.19720699999999999</v>
      </c>
    </row>
    <row r="12522" spans="2:4" x14ac:dyDescent="0.35">
      <c r="B12522">
        <v>0.892231</v>
      </c>
      <c r="D12522">
        <f t="shared" si="195"/>
        <v>0.22305775</v>
      </c>
    </row>
    <row r="12523" spans="2:4" x14ac:dyDescent="0.35">
      <c r="B12523">
        <v>1.0440700000000001</v>
      </c>
      <c r="D12523">
        <f t="shared" si="195"/>
        <v>0.26101750000000001</v>
      </c>
    </row>
    <row r="12524" spans="2:4" x14ac:dyDescent="0.35">
      <c r="B12524">
        <v>1.2053199999999999</v>
      </c>
      <c r="D12524">
        <f t="shared" si="195"/>
        <v>0.30132999999999999</v>
      </c>
    </row>
    <row r="12525" spans="2:4" x14ac:dyDescent="0.35">
      <c r="B12525">
        <v>1.55179</v>
      </c>
      <c r="D12525">
        <f t="shared" si="195"/>
        <v>0.3879475</v>
      </c>
    </row>
    <row r="12526" spans="2:4" x14ac:dyDescent="0.35">
      <c r="B12526">
        <v>1.4775499999999999</v>
      </c>
      <c r="D12526">
        <f t="shared" si="195"/>
        <v>0.36938749999999998</v>
      </c>
    </row>
    <row r="12527" spans="2:4" x14ac:dyDescent="0.35">
      <c r="B12527">
        <v>1.3969400000000001</v>
      </c>
      <c r="D12527">
        <f t="shared" si="195"/>
        <v>0.34923500000000002</v>
      </c>
    </row>
    <row r="12528" spans="2:4" x14ac:dyDescent="0.35">
      <c r="B12528">
        <v>1.33344</v>
      </c>
      <c r="D12528">
        <f t="shared" si="195"/>
        <v>0.33335999999999999</v>
      </c>
    </row>
    <row r="12529" spans="2:4" x14ac:dyDescent="0.35">
      <c r="B12529">
        <v>1.26006</v>
      </c>
      <c r="D12529">
        <f t="shared" si="195"/>
        <v>0.31501499999999999</v>
      </c>
    </row>
    <row r="12530" spans="2:4" x14ac:dyDescent="0.35">
      <c r="B12530">
        <v>1.06192</v>
      </c>
      <c r="D12530">
        <f t="shared" si="195"/>
        <v>0.26547999999999999</v>
      </c>
    </row>
    <row r="12531" spans="2:4" x14ac:dyDescent="0.35">
      <c r="B12531">
        <v>0.88388599999999995</v>
      </c>
      <c r="D12531">
        <f t="shared" si="195"/>
        <v>0.22097149999999999</v>
      </c>
    </row>
    <row r="12532" spans="2:4" x14ac:dyDescent="0.35">
      <c r="B12532">
        <v>0.68330000000000002</v>
      </c>
      <c r="D12532">
        <f t="shared" si="195"/>
        <v>0.170825</v>
      </c>
    </row>
    <row r="12533" spans="2:4" x14ac:dyDescent="0.35">
      <c r="B12533">
        <v>0.57728400000000002</v>
      </c>
      <c r="D12533">
        <f t="shared" si="195"/>
        <v>0.144321</v>
      </c>
    </row>
    <row r="12534" spans="2:4" x14ac:dyDescent="0.35">
      <c r="B12534">
        <v>0.51036800000000004</v>
      </c>
      <c r="D12534">
        <f t="shared" si="195"/>
        <v>0.12759200000000001</v>
      </c>
    </row>
    <row r="12535" spans="2:4" x14ac:dyDescent="0.35">
      <c r="B12535">
        <v>0.47361500000000001</v>
      </c>
      <c r="D12535">
        <f t="shared" si="195"/>
        <v>0.11840375</v>
      </c>
    </row>
    <row r="12536" spans="2:4" x14ac:dyDescent="0.35">
      <c r="B12536">
        <v>0.44069999999999998</v>
      </c>
      <c r="D12536">
        <f t="shared" si="195"/>
        <v>0.110175</v>
      </c>
    </row>
    <row r="12537" spans="2:4" x14ac:dyDescent="0.35">
      <c r="B12537">
        <v>0.43486900000000001</v>
      </c>
      <c r="D12537">
        <f t="shared" si="195"/>
        <v>0.10871725</v>
      </c>
    </row>
    <row r="12538" spans="2:4" x14ac:dyDescent="0.35">
      <c r="B12538">
        <v>0.49889600000000001</v>
      </c>
      <c r="D12538">
        <f t="shared" si="195"/>
        <v>0.124724</v>
      </c>
    </row>
    <row r="12539" spans="2:4" x14ac:dyDescent="0.35">
      <c r="B12539">
        <v>0.59267099999999995</v>
      </c>
      <c r="D12539">
        <f t="shared" si="195"/>
        <v>0.14816774999999999</v>
      </c>
    </row>
    <row r="12540" spans="2:4" x14ac:dyDescent="0.35">
      <c r="B12540">
        <v>0.54228799999999999</v>
      </c>
      <c r="D12540">
        <f t="shared" si="195"/>
        <v>0.135572</v>
      </c>
    </row>
    <row r="12541" spans="2:4" x14ac:dyDescent="0.35">
      <c r="B12541">
        <v>0.56997200000000003</v>
      </c>
      <c r="D12541">
        <f t="shared" si="195"/>
        <v>0.14249300000000001</v>
      </c>
    </row>
    <row r="12542" spans="2:4" x14ac:dyDescent="0.35">
      <c r="B12542">
        <v>0.59783600000000003</v>
      </c>
      <c r="D12542">
        <f t="shared" si="195"/>
        <v>0.14945900000000001</v>
      </c>
    </row>
    <row r="12543" spans="2:4" x14ac:dyDescent="0.35">
      <c r="B12543">
        <v>0.67746099999999998</v>
      </c>
      <c r="D12543">
        <f t="shared" si="195"/>
        <v>0.16936524999999999</v>
      </c>
    </row>
    <row r="12544" spans="2:4" x14ac:dyDescent="0.35">
      <c r="B12544">
        <v>0.753548</v>
      </c>
      <c r="D12544">
        <f t="shared" si="195"/>
        <v>0.188387</v>
      </c>
    </row>
    <row r="12545" spans="2:4" x14ac:dyDescent="0.35">
      <c r="B12545">
        <v>0.83899500000000005</v>
      </c>
      <c r="D12545">
        <f t="shared" si="195"/>
        <v>0.20974875000000001</v>
      </c>
    </row>
    <row r="12546" spans="2:4" x14ac:dyDescent="0.35">
      <c r="B12546">
        <v>0.94571400000000005</v>
      </c>
      <c r="D12546">
        <f t="shared" si="195"/>
        <v>0.23642850000000001</v>
      </c>
    </row>
    <row r="12547" spans="2:4" x14ac:dyDescent="0.35">
      <c r="B12547">
        <v>1.07924</v>
      </c>
      <c r="D12547">
        <f t="shared" si="195"/>
        <v>0.26980999999999999</v>
      </c>
    </row>
    <row r="12548" spans="2:4" x14ac:dyDescent="0.35">
      <c r="B12548">
        <v>1.2702199999999999</v>
      </c>
      <c r="D12548">
        <f t="shared" si="195"/>
        <v>0.31755499999999998</v>
      </c>
    </row>
    <row r="12549" spans="2:4" x14ac:dyDescent="0.35">
      <c r="B12549">
        <v>1.5849899999999999</v>
      </c>
      <c r="D12549">
        <f t="shared" si="195"/>
        <v>0.39624749999999997</v>
      </c>
    </row>
    <row r="12550" spans="2:4" x14ac:dyDescent="0.35">
      <c r="B12550">
        <v>1.5747899999999999</v>
      </c>
      <c r="D12550">
        <f t="shared" ref="D12550:D12613" si="196">B12550*C$3</f>
        <v>0.39369749999999998</v>
      </c>
    </row>
    <row r="12551" spans="2:4" x14ac:dyDescent="0.35">
      <c r="B12551">
        <v>1.4525600000000001</v>
      </c>
      <c r="D12551">
        <f t="shared" si="196"/>
        <v>0.36314000000000002</v>
      </c>
    </row>
    <row r="12552" spans="2:4" x14ac:dyDescent="0.35">
      <c r="B12552">
        <v>1.3516699999999999</v>
      </c>
      <c r="D12552">
        <f t="shared" si="196"/>
        <v>0.33791749999999998</v>
      </c>
    </row>
    <row r="12553" spans="2:4" x14ac:dyDescent="0.35">
      <c r="B12553">
        <v>1.2874699999999999</v>
      </c>
      <c r="D12553">
        <f t="shared" si="196"/>
        <v>0.32186749999999997</v>
      </c>
    </row>
    <row r="12554" spans="2:4" x14ac:dyDescent="0.35">
      <c r="B12554">
        <v>1.08213</v>
      </c>
      <c r="D12554">
        <f t="shared" si="196"/>
        <v>0.27053250000000001</v>
      </c>
    </row>
    <row r="12555" spans="2:4" x14ac:dyDescent="0.35">
      <c r="B12555">
        <v>0.88529000000000002</v>
      </c>
      <c r="D12555">
        <f t="shared" si="196"/>
        <v>0.22132250000000001</v>
      </c>
    </row>
    <row r="12556" spans="2:4" x14ac:dyDescent="0.35">
      <c r="B12556">
        <v>0.70242400000000005</v>
      </c>
      <c r="D12556">
        <f t="shared" si="196"/>
        <v>0.17560600000000001</v>
      </c>
    </row>
    <row r="12557" spans="2:4" x14ac:dyDescent="0.35">
      <c r="B12557">
        <v>0.58440000000000003</v>
      </c>
      <c r="D12557">
        <f t="shared" si="196"/>
        <v>0.14610000000000001</v>
      </c>
    </row>
    <row r="12558" spans="2:4" x14ac:dyDescent="0.35">
      <c r="B12558">
        <v>0.50631199999999998</v>
      </c>
      <c r="D12558">
        <f t="shared" si="196"/>
        <v>0.126578</v>
      </c>
    </row>
    <row r="12559" spans="2:4" x14ac:dyDescent="0.35">
      <c r="B12559">
        <v>0.46126699999999998</v>
      </c>
      <c r="D12559">
        <f t="shared" si="196"/>
        <v>0.11531675</v>
      </c>
    </row>
    <row r="12560" spans="2:4" x14ac:dyDescent="0.35">
      <c r="B12560">
        <v>0.42868000000000001</v>
      </c>
      <c r="D12560">
        <f t="shared" si="196"/>
        <v>0.10717</v>
      </c>
    </row>
    <row r="12561" spans="2:4" x14ac:dyDescent="0.35">
      <c r="B12561">
        <v>0.43819900000000001</v>
      </c>
      <c r="D12561">
        <f t="shared" si="196"/>
        <v>0.10954975</v>
      </c>
    </row>
    <row r="12562" spans="2:4" x14ac:dyDescent="0.35">
      <c r="B12562">
        <v>0.48895899999999998</v>
      </c>
      <c r="D12562">
        <f t="shared" si="196"/>
        <v>0.12223974999999999</v>
      </c>
    </row>
    <row r="12563" spans="2:4" x14ac:dyDescent="0.35">
      <c r="B12563">
        <v>0.565137</v>
      </c>
      <c r="D12563">
        <f t="shared" si="196"/>
        <v>0.14128425</v>
      </c>
    </row>
    <row r="12564" spans="2:4" x14ac:dyDescent="0.35">
      <c r="B12564">
        <v>0.51725299999999996</v>
      </c>
      <c r="D12564">
        <f t="shared" si="196"/>
        <v>0.12931324999999999</v>
      </c>
    </row>
    <row r="12565" spans="2:4" x14ac:dyDescent="0.35">
      <c r="B12565">
        <v>0.541709</v>
      </c>
      <c r="D12565">
        <f t="shared" si="196"/>
        <v>0.13542725</v>
      </c>
    </row>
    <row r="12566" spans="2:4" x14ac:dyDescent="0.35">
      <c r="B12566">
        <v>0.60179300000000002</v>
      </c>
      <c r="D12566">
        <f t="shared" si="196"/>
        <v>0.15044825000000001</v>
      </c>
    </row>
    <row r="12567" spans="2:4" x14ac:dyDescent="0.35">
      <c r="B12567">
        <v>0.64928799999999998</v>
      </c>
      <c r="D12567">
        <f t="shared" si="196"/>
        <v>0.16232199999999999</v>
      </c>
    </row>
    <row r="12568" spans="2:4" x14ac:dyDescent="0.35">
      <c r="B12568">
        <v>0.68805099999999997</v>
      </c>
      <c r="D12568">
        <f t="shared" si="196"/>
        <v>0.17201274999999999</v>
      </c>
    </row>
    <row r="12569" spans="2:4" x14ac:dyDescent="0.35">
      <c r="B12569">
        <v>0.77983800000000003</v>
      </c>
      <c r="D12569">
        <f t="shared" si="196"/>
        <v>0.19495950000000001</v>
      </c>
    </row>
    <row r="12570" spans="2:4" x14ac:dyDescent="0.35">
      <c r="B12570">
        <v>0.868591</v>
      </c>
      <c r="D12570">
        <f t="shared" si="196"/>
        <v>0.21714775</v>
      </c>
    </row>
    <row r="12571" spans="2:4" x14ac:dyDescent="0.35">
      <c r="B12571">
        <v>0.98253000000000001</v>
      </c>
      <c r="D12571">
        <f t="shared" si="196"/>
        <v>0.2456325</v>
      </c>
    </row>
    <row r="12572" spans="2:4" x14ac:dyDescent="0.35">
      <c r="B12572">
        <v>1.12897</v>
      </c>
      <c r="D12572">
        <f t="shared" si="196"/>
        <v>0.28224250000000001</v>
      </c>
    </row>
    <row r="12573" spans="2:4" x14ac:dyDescent="0.35">
      <c r="B12573">
        <v>1.3680099999999999</v>
      </c>
      <c r="D12573">
        <f t="shared" si="196"/>
        <v>0.34200249999999999</v>
      </c>
    </row>
    <row r="12574" spans="2:4" x14ac:dyDescent="0.35">
      <c r="B12574">
        <v>1.3179099999999999</v>
      </c>
      <c r="D12574">
        <f t="shared" si="196"/>
        <v>0.32947749999999998</v>
      </c>
    </row>
    <row r="12575" spans="2:4" x14ac:dyDescent="0.35">
      <c r="B12575">
        <v>1.2348300000000001</v>
      </c>
      <c r="D12575">
        <f t="shared" si="196"/>
        <v>0.30870750000000002</v>
      </c>
    </row>
    <row r="12576" spans="2:4" x14ac:dyDescent="0.35">
      <c r="B12576">
        <v>1.19987</v>
      </c>
      <c r="D12576">
        <f t="shared" si="196"/>
        <v>0.2999675</v>
      </c>
    </row>
    <row r="12577" spans="2:4" x14ac:dyDescent="0.35">
      <c r="B12577">
        <v>1.1521399999999999</v>
      </c>
      <c r="D12577">
        <f t="shared" si="196"/>
        <v>0.28803499999999999</v>
      </c>
    </row>
    <row r="12578" spans="2:4" x14ac:dyDescent="0.35">
      <c r="B12578">
        <v>0.991842</v>
      </c>
      <c r="D12578">
        <f t="shared" si="196"/>
        <v>0.2479605</v>
      </c>
    </row>
    <row r="12579" spans="2:4" x14ac:dyDescent="0.35">
      <c r="B12579">
        <v>0.82245699999999999</v>
      </c>
      <c r="D12579">
        <f t="shared" si="196"/>
        <v>0.20561425</v>
      </c>
    </row>
    <row r="12580" spans="2:4" x14ac:dyDescent="0.35">
      <c r="B12580">
        <v>0.62674200000000002</v>
      </c>
      <c r="D12580">
        <f t="shared" si="196"/>
        <v>0.15668550000000001</v>
      </c>
    </row>
    <row r="12581" spans="2:4" x14ac:dyDescent="0.35">
      <c r="B12581">
        <v>0.53437699999999999</v>
      </c>
      <c r="D12581">
        <f t="shared" si="196"/>
        <v>0.13359425</v>
      </c>
    </row>
    <row r="12582" spans="2:4" x14ac:dyDescent="0.35">
      <c r="B12582">
        <v>0.48146099999999997</v>
      </c>
      <c r="D12582">
        <f t="shared" si="196"/>
        <v>0.12036524999999999</v>
      </c>
    </row>
    <row r="12583" spans="2:4" x14ac:dyDescent="0.35">
      <c r="B12583">
        <v>0.44326300000000002</v>
      </c>
      <c r="D12583">
        <f t="shared" si="196"/>
        <v>0.11081575</v>
      </c>
    </row>
    <row r="12584" spans="2:4" x14ac:dyDescent="0.35">
      <c r="B12584">
        <v>0.35344100000000001</v>
      </c>
      <c r="D12584">
        <f t="shared" si="196"/>
        <v>8.8360250000000001E-2</v>
      </c>
    </row>
    <row r="12585" spans="2:4" x14ac:dyDescent="0.35">
      <c r="B12585">
        <v>0.37030800000000003</v>
      </c>
      <c r="D12585">
        <f t="shared" si="196"/>
        <v>9.2577000000000007E-2</v>
      </c>
    </row>
    <row r="12586" spans="2:4" x14ac:dyDescent="0.35">
      <c r="B12586">
        <v>0.36448900000000001</v>
      </c>
      <c r="D12586">
        <f t="shared" si="196"/>
        <v>9.1122250000000002E-2</v>
      </c>
    </row>
    <row r="12587" spans="2:4" x14ac:dyDescent="0.35">
      <c r="B12587">
        <v>0.51208600000000004</v>
      </c>
      <c r="D12587">
        <f t="shared" si="196"/>
        <v>0.12802150000000001</v>
      </c>
    </row>
    <row r="12588" spans="2:4" x14ac:dyDescent="0.35">
      <c r="B12588">
        <v>0.50590900000000005</v>
      </c>
      <c r="D12588">
        <f t="shared" si="196"/>
        <v>0.12647725000000001</v>
      </c>
    </row>
    <row r="12589" spans="2:4" x14ac:dyDescent="0.35">
      <c r="B12589">
        <v>0.52441700000000002</v>
      </c>
      <c r="D12589">
        <f t="shared" si="196"/>
        <v>0.13110425000000001</v>
      </c>
    </row>
    <row r="12590" spans="2:4" x14ac:dyDescent="0.35">
      <c r="B12590">
        <v>0.58137499999999998</v>
      </c>
      <c r="D12590">
        <f t="shared" si="196"/>
        <v>0.14534374999999999</v>
      </c>
    </row>
    <row r="12591" spans="2:4" x14ac:dyDescent="0.35">
      <c r="B12591">
        <v>0.62611700000000003</v>
      </c>
      <c r="D12591">
        <f t="shared" si="196"/>
        <v>0.15652925000000001</v>
      </c>
    </row>
    <row r="12592" spans="2:4" x14ac:dyDescent="0.35">
      <c r="B12592">
        <v>0.67491900000000005</v>
      </c>
      <c r="D12592">
        <f t="shared" si="196"/>
        <v>0.16872975000000001</v>
      </c>
    </row>
    <row r="12593" spans="2:4" x14ac:dyDescent="0.35">
      <c r="B12593">
        <v>0.77356499999999995</v>
      </c>
      <c r="D12593">
        <f t="shared" si="196"/>
        <v>0.19339124999999999</v>
      </c>
    </row>
    <row r="12594" spans="2:4" x14ac:dyDescent="0.35">
      <c r="B12594">
        <v>0.86657899999999999</v>
      </c>
      <c r="D12594">
        <f t="shared" si="196"/>
        <v>0.21664475</v>
      </c>
    </row>
    <row r="12595" spans="2:4" x14ac:dyDescent="0.35">
      <c r="B12595">
        <v>0.98665999999999998</v>
      </c>
      <c r="D12595">
        <f t="shared" si="196"/>
        <v>0.246665</v>
      </c>
    </row>
    <row r="12596" spans="2:4" x14ac:dyDescent="0.35">
      <c r="B12596">
        <v>1.16656</v>
      </c>
      <c r="D12596">
        <f t="shared" si="196"/>
        <v>0.29164000000000001</v>
      </c>
    </row>
    <row r="12597" spans="2:4" x14ac:dyDescent="0.35">
      <c r="B12597">
        <v>1.4951099999999999</v>
      </c>
      <c r="D12597">
        <f t="shared" si="196"/>
        <v>0.37377749999999998</v>
      </c>
    </row>
    <row r="12598" spans="2:4" x14ac:dyDescent="0.35">
      <c r="B12598">
        <v>1.4692799999999999</v>
      </c>
      <c r="D12598">
        <f t="shared" si="196"/>
        <v>0.36731999999999998</v>
      </c>
    </row>
    <row r="12599" spans="2:4" x14ac:dyDescent="0.35">
      <c r="B12599">
        <v>1.3748499999999999</v>
      </c>
      <c r="D12599">
        <f t="shared" si="196"/>
        <v>0.34371249999999998</v>
      </c>
    </row>
    <row r="12600" spans="2:4" x14ac:dyDescent="0.35">
      <c r="B12600">
        <v>1.2913399999999999</v>
      </c>
      <c r="D12600">
        <f t="shared" si="196"/>
        <v>0.32283499999999998</v>
      </c>
    </row>
    <row r="12601" spans="2:4" x14ac:dyDescent="0.35">
      <c r="B12601">
        <v>1.23871</v>
      </c>
      <c r="D12601">
        <f t="shared" si="196"/>
        <v>0.30967749999999999</v>
      </c>
    </row>
    <row r="12602" spans="2:4" x14ac:dyDescent="0.35">
      <c r="B12602">
        <v>1.0558399999999999</v>
      </c>
      <c r="D12602">
        <f t="shared" si="196"/>
        <v>0.26395999999999997</v>
      </c>
    </row>
    <row r="12603" spans="2:4" x14ac:dyDescent="0.35">
      <c r="B12603">
        <v>0.82246399999999997</v>
      </c>
      <c r="D12603">
        <f t="shared" si="196"/>
        <v>0.20561599999999999</v>
      </c>
    </row>
    <row r="12604" spans="2:4" x14ac:dyDescent="0.35">
      <c r="B12604">
        <v>0.61348599999999998</v>
      </c>
      <c r="D12604">
        <f t="shared" si="196"/>
        <v>0.15337149999999999</v>
      </c>
    </row>
    <row r="12605" spans="2:4" x14ac:dyDescent="0.35">
      <c r="B12605">
        <v>0.52534599999999998</v>
      </c>
      <c r="D12605">
        <f t="shared" si="196"/>
        <v>0.13133649999999999</v>
      </c>
    </row>
    <row r="12606" spans="2:4" x14ac:dyDescent="0.35">
      <c r="B12606">
        <v>0.47863899999999998</v>
      </c>
      <c r="D12606">
        <f t="shared" si="196"/>
        <v>0.11965975</v>
      </c>
    </row>
    <row r="12607" spans="2:4" x14ac:dyDescent="0.35">
      <c r="B12607">
        <v>0.44465199999999999</v>
      </c>
      <c r="D12607">
        <f t="shared" si="196"/>
        <v>0.111163</v>
      </c>
    </row>
    <row r="12608" spans="2:4" x14ac:dyDescent="0.35">
      <c r="B12608">
        <v>0.40252399999999999</v>
      </c>
      <c r="D12608">
        <f t="shared" si="196"/>
        <v>0.100631</v>
      </c>
    </row>
    <row r="12609" spans="2:4" x14ac:dyDescent="0.35">
      <c r="B12609">
        <v>0.42494300000000002</v>
      </c>
      <c r="D12609">
        <f t="shared" si="196"/>
        <v>0.10623575</v>
      </c>
    </row>
    <row r="12610" spans="2:4" x14ac:dyDescent="0.35">
      <c r="B12610">
        <v>0.49033300000000002</v>
      </c>
      <c r="D12610">
        <f t="shared" si="196"/>
        <v>0.12258325</v>
      </c>
    </row>
    <row r="12611" spans="2:4" x14ac:dyDescent="0.35">
      <c r="B12611">
        <v>0.56898499999999996</v>
      </c>
      <c r="D12611">
        <f t="shared" si="196"/>
        <v>0.14224624999999999</v>
      </c>
    </row>
    <row r="12612" spans="2:4" x14ac:dyDescent="0.35">
      <c r="B12612">
        <v>0.54829300000000003</v>
      </c>
      <c r="D12612">
        <f t="shared" si="196"/>
        <v>0.13707325000000001</v>
      </c>
    </row>
    <row r="12613" spans="2:4" x14ac:dyDescent="0.35">
      <c r="B12613">
        <v>0.57025099999999995</v>
      </c>
      <c r="D12613">
        <f t="shared" si="196"/>
        <v>0.14256274999999999</v>
      </c>
    </row>
    <row r="12614" spans="2:4" x14ac:dyDescent="0.35">
      <c r="B12614">
        <v>0.63857200000000003</v>
      </c>
      <c r="D12614">
        <f t="shared" ref="D12614:D12677" si="197">B12614*C$3</f>
        <v>0.15964300000000001</v>
      </c>
    </row>
    <row r="12615" spans="2:4" x14ac:dyDescent="0.35">
      <c r="B12615">
        <v>0.69516299999999998</v>
      </c>
      <c r="D12615">
        <f t="shared" si="197"/>
        <v>0.17379074999999999</v>
      </c>
    </row>
    <row r="12616" spans="2:4" x14ac:dyDescent="0.35">
      <c r="B12616">
        <v>0.77328600000000003</v>
      </c>
      <c r="D12616">
        <f t="shared" si="197"/>
        <v>0.19332150000000001</v>
      </c>
    </row>
    <row r="12617" spans="2:4" x14ac:dyDescent="0.35">
      <c r="B12617">
        <v>0.87039200000000005</v>
      </c>
      <c r="D12617">
        <f t="shared" si="197"/>
        <v>0.21759800000000001</v>
      </c>
    </row>
    <row r="12618" spans="2:4" x14ac:dyDescent="0.35">
      <c r="B12618">
        <v>0.97520600000000002</v>
      </c>
      <c r="D12618">
        <f t="shared" si="197"/>
        <v>0.2438015</v>
      </c>
    </row>
    <row r="12619" spans="2:4" x14ac:dyDescent="0.35">
      <c r="B12619">
        <v>1.0634399999999999</v>
      </c>
      <c r="D12619">
        <f t="shared" si="197"/>
        <v>0.26585999999999999</v>
      </c>
    </row>
    <row r="12620" spans="2:4" x14ac:dyDescent="0.35">
      <c r="B12620">
        <v>1.2774000000000001</v>
      </c>
      <c r="D12620">
        <f t="shared" si="197"/>
        <v>0.31935000000000002</v>
      </c>
    </row>
    <row r="12621" spans="2:4" x14ac:dyDescent="0.35">
      <c r="B12621">
        <v>1.56525</v>
      </c>
      <c r="D12621">
        <f t="shared" si="197"/>
        <v>0.39131250000000001</v>
      </c>
    </row>
    <row r="12622" spans="2:4" x14ac:dyDescent="0.35">
      <c r="B12622">
        <v>1.54504</v>
      </c>
      <c r="D12622">
        <f t="shared" si="197"/>
        <v>0.38625999999999999</v>
      </c>
    </row>
    <row r="12623" spans="2:4" x14ac:dyDescent="0.35">
      <c r="B12623">
        <v>1.44848</v>
      </c>
      <c r="D12623">
        <f t="shared" si="197"/>
        <v>0.36212</v>
      </c>
    </row>
    <row r="12624" spans="2:4" x14ac:dyDescent="0.35">
      <c r="B12624">
        <v>1.35504</v>
      </c>
      <c r="D12624">
        <f t="shared" si="197"/>
        <v>0.33876000000000001</v>
      </c>
    </row>
    <row r="12625" spans="2:4" x14ac:dyDescent="0.35">
      <c r="B12625">
        <v>1.27495</v>
      </c>
      <c r="D12625">
        <f t="shared" si="197"/>
        <v>0.31873750000000001</v>
      </c>
    </row>
    <row r="12626" spans="2:4" x14ac:dyDescent="0.35">
      <c r="B12626">
        <v>1.0730900000000001</v>
      </c>
      <c r="D12626">
        <f t="shared" si="197"/>
        <v>0.26827250000000002</v>
      </c>
    </row>
    <row r="12627" spans="2:4" x14ac:dyDescent="0.35">
      <c r="B12627">
        <v>0.87420600000000004</v>
      </c>
      <c r="D12627">
        <f t="shared" si="197"/>
        <v>0.21855150000000001</v>
      </c>
    </row>
    <row r="12628" spans="2:4" x14ac:dyDescent="0.35">
      <c r="B12628">
        <v>0.68873600000000001</v>
      </c>
      <c r="D12628">
        <f t="shared" si="197"/>
        <v>0.172184</v>
      </c>
    </row>
    <row r="12629" spans="2:4" x14ac:dyDescent="0.35">
      <c r="B12629">
        <v>0.58157400000000004</v>
      </c>
      <c r="D12629">
        <f t="shared" si="197"/>
        <v>0.14539350000000001</v>
      </c>
    </row>
    <row r="12630" spans="2:4" x14ac:dyDescent="0.35">
      <c r="B12630">
        <v>0.51507199999999997</v>
      </c>
      <c r="D12630">
        <f t="shared" si="197"/>
        <v>0.12876799999999999</v>
      </c>
    </row>
    <row r="12631" spans="2:4" x14ac:dyDescent="0.35">
      <c r="B12631">
        <v>0.48569400000000001</v>
      </c>
      <c r="D12631">
        <f t="shared" si="197"/>
        <v>0.1214235</v>
      </c>
    </row>
    <row r="12632" spans="2:4" x14ac:dyDescent="0.35">
      <c r="B12632">
        <v>0.44679400000000002</v>
      </c>
      <c r="D12632">
        <f t="shared" si="197"/>
        <v>0.11169850000000001</v>
      </c>
    </row>
    <row r="12633" spans="2:4" x14ac:dyDescent="0.35">
      <c r="B12633">
        <v>0.45645799999999997</v>
      </c>
      <c r="D12633">
        <f t="shared" si="197"/>
        <v>0.11411449999999999</v>
      </c>
    </row>
    <row r="12634" spans="2:4" x14ac:dyDescent="0.35">
      <c r="B12634">
        <v>0.52567600000000003</v>
      </c>
      <c r="D12634">
        <f t="shared" si="197"/>
        <v>0.13141900000000001</v>
      </c>
    </row>
    <row r="12635" spans="2:4" x14ac:dyDescent="0.35">
      <c r="B12635">
        <v>0.60734900000000003</v>
      </c>
      <c r="D12635">
        <f t="shared" si="197"/>
        <v>0.15183725000000001</v>
      </c>
    </row>
    <row r="12636" spans="2:4" x14ac:dyDescent="0.35">
      <c r="B12636">
        <v>0.56552800000000003</v>
      </c>
      <c r="D12636">
        <f t="shared" si="197"/>
        <v>0.14138200000000001</v>
      </c>
    </row>
    <row r="12637" spans="2:4" x14ac:dyDescent="0.35">
      <c r="B12637">
        <v>0.62497800000000003</v>
      </c>
      <c r="D12637">
        <f t="shared" si="197"/>
        <v>0.15624450000000001</v>
      </c>
    </row>
    <row r="12638" spans="2:4" x14ac:dyDescent="0.35">
      <c r="B12638">
        <v>0.70862999999999998</v>
      </c>
      <c r="D12638">
        <f t="shared" si="197"/>
        <v>0.1771575</v>
      </c>
    </row>
    <row r="12639" spans="2:4" x14ac:dyDescent="0.35">
      <c r="B12639">
        <v>0.80920000000000003</v>
      </c>
      <c r="D12639">
        <f t="shared" si="197"/>
        <v>0.20230000000000001</v>
      </c>
    </row>
    <row r="12640" spans="2:4" x14ac:dyDescent="0.35">
      <c r="B12640">
        <v>0.87820699999999996</v>
      </c>
      <c r="D12640">
        <f t="shared" si="197"/>
        <v>0.21955174999999999</v>
      </c>
    </row>
    <row r="12641" spans="2:4" x14ac:dyDescent="0.35">
      <c r="B12641">
        <v>0.97983399999999998</v>
      </c>
      <c r="D12641">
        <f t="shared" si="197"/>
        <v>0.2449585</v>
      </c>
    </row>
    <row r="12642" spans="2:4" x14ac:dyDescent="0.35">
      <c r="B12642">
        <v>1.1141000000000001</v>
      </c>
      <c r="D12642">
        <f t="shared" si="197"/>
        <v>0.27852500000000002</v>
      </c>
    </row>
    <row r="12643" spans="2:4" x14ac:dyDescent="0.35">
      <c r="B12643">
        <v>1.22353</v>
      </c>
      <c r="D12643">
        <f t="shared" si="197"/>
        <v>0.3058825</v>
      </c>
    </row>
    <row r="12644" spans="2:4" x14ac:dyDescent="0.35">
      <c r="B12644">
        <v>1.48793</v>
      </c>
      <c r="D12644">
        <f t="shared" si="197"/>
        <v>0.37198249999999999</v>
      </c>
    </row>
    <row r="12645" spans="2:4" x14ac:dyDescent="0.35">
      <c r="B12645">
        <v>1.8868499999999999</v>
      </c>
      <c r="D12645">
        <f t="shared" si="197"/>
        <v>0.47171249999999998</v>
      </c>
    </row>
    <row r="12646" spans="2:4" x14ac:dyDescent="0.35">
      <c r="B12646">
        <v>1.83741</v>
      </c>
      <c r="D12646">
        <f t="shared" si="197"/>
        <v>0.4593525</v>
      </c>
    </row>
    <row r="12647" spans="2:4" x14ac:dyDescent="0.35">
      <c r="B12647">
        <v>1.68448</v>
      </c>
      <c r="D12647">
        <f t="shared" si="197"/>
        <v>0.42111999999999999</v>
      </c>
    </row>
    <row r="12648" spans="2:4" x14ac:dyDescent="0.35">
      <c r="B12648">
        <v>1.5732299999999999</v>
      </c>
      <c r="D12648">
        <f t="shared" si="197"/>
        <v>0.39330749999999998</v>
      </c>
    </row>
    <row r="12649" spans="2:4" x14ac:dyDescent="0.35">
      <c r="B12649">
        <v>1.43842</v>
      </c>
      <c r="D12649">
        <f t="shared" si="197"/>
        <v>0.35960500000000001</v>
      </c>
    </row>
    <row r="12650" spans="2:4" x14ac:dyDescent="0.35">
      <c r="B12650">
        <v>1.19625</v>
      </c>
      <c r="D12650">
        <f t="shared" si="197"/>
        <v>0.29906250000000001</v>
      </c>
    </row>
    <row r="12651" spans="2:4" x14ac:dyDescent="0.35">
      <c r="B12651">
        <v>0.98013899999999998</v>
      </c>
      <c r="D12651">
        <f t="shared" si="197"/>
        <v>0.24503475</v>
      </c>
    </row>
    <row r="12652" spans="2:4" x14ac:dyDescent="0.35">
      <c r="B12652">
        <v>0.78183400000000003</v>
      </c>
      <c r="D12652">
        <f t="shared" si="197"/>
        <v>0.19545850000000001</v>
      </c>
    </row>
    <row r="12653" spans="2:4" x14ac:dyDescent="0.35">
      <c r="B12653">
        <v>0.66240100000000002</v>
      </c>
      <c r="D12653">
        <f t="shared" si="197"/>
        <v>0.16560025</v>
      </c>
    </row>
    <row r="12654" spans="2:4" x14ac:dyDescent="0.35">
      <c r="B12654">
        <v>0.56606299999999998</v>
      </c>
      <c r="D12654">
        <f t="shared" si="197"/>
        <v>0.14151575</v>
      </c>
    </row>
    <row r="12655" spans="2:4" x14ac:dyDescent="0.35">
      <c r="B12655">
        <v>0.536022</v>
      </c>
      <c r="D12655">
        <f t="shared" si="197"/>
        <v>0.1340055</v>
      </c>
    </row>
    <row r="12656" spans="2:4" x14ac:dyDescent="0.35">
      <c r="B12656">
        <v>0.48545899999999997</v>
      </c>
      <c r="D12656">
        <f t="shared" si="197"/>
        <v>0.12136474999999999</v>
      </c>
    </row>
    <row r="12657" spans="2:4" x14ac:dyDescent="0.35">
      <c r="B12657">
        <v>0.49684099999999998</v>
      </c>
      <c r="D12657">
        <f t="shared" si="197"/>
        <v>0.12421024999999999</v>
      </c>
    </row>
    <row r="12658" spans="2:4" x14ac:dyDescent="0.35">
      <c r="B12658">
        <v>0.55858600000000003</v>
      </c>
      <c r="D12658">
        <f t="shared" si="197"/>
        <v>0.13964650000000001</v>
      </c>
    </row>
    <row r="12659" spans="2:4" x14ac:dyDescent="0.35">
      <c r="B12659">
        <v>0.62785599999999997</v>
      </c>
      <c r="D12659">
        <f t="shared" si="197"/>
        <v>0.15696399999999999</v>
      </c>
    </row>
    <row r="12660" spans="2:4" x14ac:dyDescent="0.35">
      <c r="B12660">
        <v>0.58712399999999998</v>
      </c>
      <c r="D12660">
        <f t="shared" si="197"/>
        <v>0.14678099999999999</v>
      </c>
    </row>
    <row r="12661" spans="2:4" x14ac:dyDescent="0.35">
      <c r="B12661">
        <v>0.64336899999999997</v>
      </c>
      <c r="D12661">
        <f t="shared" si="197"/>
        <v>0.16084224999999999</v>
      </c>
    </row>
    <row r="12662" spans="2:4" x14ac:dyDescent="0.35">
      <c r="B12662">
        <v>0.74183699999999997</v>
      </c>
      <c r="D12662">
        <f t="shared" si="197"/>
        <v>0.18545924999999999</v>
      </c>
    </row>
    <row r="12663" spans="2:4" x14ac:dyDescent="0.35">
      <c r="B12663">
        <v>0.84690600000000005</v>
      </c>
      <c r="D12663">
        <f t="shared" si="197"/>
        <v>0.21172650000000001</v>
      </c>
    </row>
    <row r="12664" spans="2:4" x14ac:dyDescent="0.35">
      <c r="B12664">
        <v>0.97774899999999998</v>
      </c>
      <c r="D12664">
        <f t="shared" si="197"/>
        <v>0.24443724999999999</v>
      </c>
    </row>
    <row r="12665" spans="2:4" x14ac:dyDescent="0.35">
      <c r="B12665">
        <v>1.1135699999999999</v>
      </c>
      <c r="D12665">
        <f t="shared" si="197"/>
        <v>0.27839249999999999</v>
      </c>
    </row>
    <row r="12666" spans="2:4" x14ac:dyDescent="0.35">
      <c r="B12666">
        <v>1.29013</v>
      </c>
      <c r="D12666">
        <f t="shared" si="197"/>
        <v>0.3225325</v>
      </c>
    </row>
    <row r="12667" spans="2:4" x14ac:dyDescent="0.35">
      <c r="B12667">
        <v>1.44811</v>
      </c>
      <c r="D12667">
        <f t="shared" si="197"/>
        <v>0.3620275</v>
      </c>
    </row>
    <row r="12668" spans="2:4" x14ac:dyDescent="0.35">
      <c r="B12668">
        <v>1.6427400000000001</v>
      </c>
      <c r="D12668">
        <f t="shared" si="197"/>
        <v>0.41068500000000002</v>
      </c>
    </row>
    <row r="12669" spans="2:4" x14ac:dyDescent="0.35">
      <c r="B12669">
        <v>1.94137</v>
      </c>
      <c r="D12669">
        <f t="shared" si="197"/>
        <v>0.48534250000000001</v>
      </c>
    </row>
    <row r="12670" spans="2:4" x14ac:dyDescent="0.35">
      <c r="B12670">
        <v>1.9113800000000001</v>
      </c>
      <c r="D12670">
        <f t="shared" si="197"/>
        <v>0.47784500000000002</v>
      </c>
    </row>
    <row r="12671" spans="2:4" x14ac:dyDescent="0.35">
      <c r="B12671">
        <v>1.7780800000000001</v>
      </c>
      <c r="D12671">
        <f t="shared" si="197"/>
        <v>0.44452000000000003</v>
      </c>
    </row>
    <row r="12672" spans="2:4" x14ac:dyDescent="0.35">
      <c r="B12672">
        <v>1.65696</v>
      </c>
      <c r="D12672">
        <f t="shared" si="197"/>
        <v>0.41424</v>
      </c>
    </row>
    <row r="12673" spans="2:4" x14ac:dyDescent="0.35">
      <c r="B12673">
        <v>1.5047600000000001</v>
      </c>
      <c r="D12673">
        <f t="shared" si="197"/>
        <v>0.37619000000000002</v>
      </c>
    </row>
    <row r="12674" spans="2:4" x14ac:dyDescent="0.35">
      <c r="B12674">
        <v>1.2380899999999999</v>
      </c>
      <c r="D12674">
        <f t="shared" si="197"/>
        <v>0.30952249999999998</v>
      </c>
    </row>
    <row r="12675" spans="2:4" x14ac:dyDescent="0.35">
      <c r="B12675">
        <v>1.04481</v>
      </c>
      <c r="D12675">
        <f t="shared" si="197"/>
        <v>0.2612025</v>
      </c>
    </row>
    <row r="12676" spans="2:4" x14ac:dyDescent="0.35">
      <c r="B12676">
        <v>0.79473700000000003</v>
      </c>
      <c r="D12676">
        <f t="shared" si="197"/>
        <v>0.19868425000000001</v>
      </c>
    </row>
    <row r="12677" spans="2:4" x14ac:dyDescent="0.35">
      <c r="B12677">
        <v>0.67913199999999996</v>
      </c>
      <c r="D12677">
        <f t="shared" si="197"/>
        <v>0.16978299999999999</v>
      </c>
    </row>
    <row r="12678" spans="2:4" x14ac:dyDescent="0.35">
      <c r="B12678">
        <v>0.60097900000000004</v>
      </c>
      <c r="D12678">
        <f t="shared" ref="D12678:D12741" si="198">B12678*C$3</f>
        <v>0.15024475000000001</v>
      </c>
    </row>
    <row r="12679" spans="2:4" x14ac:dyDescent="0.35">
      <c r="B12679">
        <v>0.56372199999999995</v>
      </c>
      <c r="D12679">
        <f t="shared" si="198"/>
        <v>0.14093049999999999</v>
      </c>
    </row>
    <row r="12680" spans="2:4" x14ac:dyDescent="0.35">
      <c r="B12680">
        <v>0.51541999999999999</v>
      </c>
      <c r="D12680">
        <f t="shared" si="198"/>
        <v>0.128855</v>
      </c>
    </row>
    <row r="12681" spans="2:4" x14ac:dyDescent="0.35">
      <c r="B12681">
        <v>0.51099000000000006</v>
      </c>
      <c r="D12681">
        <f t="shared" si="198"/>
        <v>0.12774750000000001</v>
      </c>
    </row>
    <row r="12682" spans="2:4" x14ac:dyDescent="0.35">
      <c r="B12682">
        <v>0.57696800000000004</v>
      </c>
      <c r="D12682">
        <f t="shared" si="198"/>
        <v>0.14424200000000001</v>
      </c>
    </row>
    <row r="12683" spans="2:4" x14ac:dyDescent="0.35">
      <c r="B12683">
        <v>0.64633499999999999</v>
      </c>
      <c r="D12683">
        <f t="shared" si="198"/>
        <v>0.16158375</v>
      </c>
    </row>
    <row r="12684" spans="2:4" x14ac:dyDescent="0.35">
      <c r="B12684">
        <v>0.59975999999999996</v>
      </c>
      <c r="D12684">
        <f t="shared" si="198"/>
        <v>0.14993999999999999</v>
      </c>
    </row>
    <row r="12685" spans="2:4" x14ac:dyDescent="0.35">
      <c r="B12685">
        <v>0.64458300000000002</v>
      </c>
      <c r="D12685">
        <f t="shared" si="198"/>
        <v>0.16114575</v>
      </c>
    </row>
    <row r="12686" spans="2:4" x14ac:dyDescent="0.35">
      <c r="B12686">
        <v>0.73855400000000004</v>
      </c>
      <c r="D12686">
        <f t="shared" si="198"/>
        <v>0.18463850000000001</v>
      </c>
    </row>
    <row r="12687" spans="2:4" x14ac:dyDescent="0.35">
      <c r="B12687">
        <v>0.80427800000000005</v>
      </c>
      <c r="D12687">
        <f t="shared" si="198"/>
        <v>0.20106950000000001</v>
      </c>
    </row>
    <row r="12688" spans="2:4" x14ac:dyDescent="0.35">
      <c r="B12688">
        <v>0.89171100000000003</v>
      </c>
      <c r="D12688">
        <f t="shared" si="198"/>
        <v>0.22292775000000001</v>
      </c>
    </row>
    <row r="12689" spans="2:4" x14ac:dyDescent="0.35">
      <c r="B12689">
        <v>0.99805200000000005</v>
      </c>
      <c r="D12689">
        <f t="shared" si="198"/>
        <v>0.24951300000000001</v>
      </c>
    </row>
    <row r="12690" spans="2:4" x14ac:dyDescent="0.35">
      <c r="B12690">
        <v>1.1611400000000001</v>
      </c>
      <c r="D12690">
        <f t="shared" si="198"/>
        <v>0.29028500000000002</v>
      </c>
    </row>
    <row r="12691" spans="2:4" x14ac:dyDescent="0.35">
      <c r="B12691">
        <v>1.33192</v>
      </c>
      <c r="D12691">
        <f t="shared" si="198"/>
        <v>0.33298</v>
      </c>
    </row>
    <row r="12692" spans="2:4" x14ac:dyDescent="0.35">
      <c r="B12692">
        <v>1.5015499999999999</v>
      </c>
      <c r="D12692">
        <f t="shared" si="198"/>
        <v>0.37538749999999999</v>
      </c>
    </row>
    <row r="12693" spans="2:4" x14ac:dyDescent="0.35">
      <c r="B12693">
        <v>1.92689</v>
      </c>
      <c r="D12693">
        <f t="shared" si="198"/>
        <v>0.4817225</v>
      </c>
    </row>
    <row r="12694" spans="2:4" x14ac:dyDescent="0.35">
      <c r="B12694">
        <v>1.8422099999999999</v>
      </c>
      <c r="D12694">
        <f t="shared" si="198"/>
        <v>0.46055249999999998</v>
      </c>
    </row>
    <row r="12695" spans="2:4" x14ac:dyDescent="0.35">
      <c r="B12695">
        <v>1.6933</v>
      </c>
      <c r="D12695">
        <f t="shared" si="198"/>
        <v>0.42332500000000001</v>
      </c>
    </row>
    <row r="12696" spans="2:4" x14ac:dyDescent="0.35">
      <c r="B12696">
        <v>1.5824400000000001</v>
      </c>
      <c r="D12696">
        <f t="shared" si="198"/>
        <v>0.39561000000000002</v>
      </c>
    </row>
    <row r="12697" spans="2:4" x14ac:dyDescent="0.35">
      <c r="B12697">
        <v>1.4853400000000001</v>
      </c>
      <c r="D12697">
        <f t="shared" si="198"/>
        <v>0.37133500000000003</v>
      </c>
    </row>
    <row r="12698" spans="2:4" x14ac:dyDescent="0.35">
      <c r="B12698">
        <v>1.22878</v>
      </c>
      <c r="D12698">
        <f t="shared" si="198"/>
        <v>0.307195</v>
      </c>
    </row>
    <row r="12699" spans="2:4" x14ac:dyDescent="0.35">
      <c r="B12699">
        <v>1.00682</v>
      </c>
      <c r="D12699">
        <f t="shared" si="198"/>
        <v>0.25170500000000001</v>
      </c>
    </row>
    <row r="12700" spans="2:4" x14ac:dyDescent="0.35">
      <c r="B12700">
        <v>0.79610000000000003</v>
      </c>
      <c r="D12700">
        <f t="shared" si="198"/>
        <v>0.19902500000000001</v>
      </c>
    </row>
    <row r="12701" spans="2:4" x14ac:dyDescent="0.35">
      <c r="B12701">
        <v>0.66544899999999996</v>
      </c>
      <c r="D12701">
        <f t="shared" si="198"/>
        <v>0.16636224999999999</v>
      </c>
    </row>
    <row r="12702" spans="2:4" x14ac:dyDescent="0.35">
      <c r="B12702">
        <v>0.60753900000000005</v>
      </c>
      <c r="D12702">
        <f t="shared" si="198"/>
        <v>0.15188475000000001</v>
      </c>
    </row>
    <row r="12703" spans="2:4" x14ac:dyDescent="0.35">
      <c r="B12703">
        <v>0.54361499999999996</v>
      </c>
      <c r="D12703">
        <f t="shared" si="198"/>
        <v>0.13590374999999999</v>
      </c>
    </row>
    <row r="12704" spans="2:4" x14ac:dyDescent="0.35">
      <c r="B12704">
        <v>0.49514000000000002</v>
      </c>
      <c r="D12704">
        <f t="shared" si="198"/>
        <v>0.12378500000000001</v>
      </c>
    </row>
    <row r="12705" spans="2:4" x14ac:dyDescent="0.35">
      <c r="B12705">
        <v>0.503803</v>
      </c>
      <c r="D12705">
        <f t="shared" si="198"/>
        <v>0.12595075</v>
      </c>
    </row>
    <row r="12706" spans="2:4" x14ac:dyDescent="0.35">
      <c r="B12706">
        <v>0.58188300000000004</v>
      </c>
      <c r="D12706">
        <f t="shared" si="198"/>
        <v>0.14547075000000001</v>
      </c>
    </row>
    <row r="12707" spans="2:4" x14ac:dyDescent="0.35">
      <c r="B12707">
        <v>0.66181000000000001</v>
      </c>
      <c r="D12707">
        <f t="shared" si="198"/>
        <v>0.1654525</v>
      </c>
    </row>
    <row r="12708" spans="2:4" x14ac:dyDescent="0.35">
      <c r="B12708">
        <v>0.61498600000000003</v>
      </c>
      <c r="D12708">
        <f t="shared" si="198"/>
        <v>0.15374650000000001</v>
      </c>
    </row>
    <row r="12709" spans="2:4" x14ac:dyDescent="0.35">
      <c r="B12709">
        <v>0.65438799999999997</v>
      </c>
      <c r="D12709">
        <f t="shared" si="198"/>
        <v>0.16359699999999999</v>
      </c>
    </row>
    <row r="12710" spans="2:4" x14ac:dyDescent="0.35">
      <c r="B12710">
        <v>0.75507800000000003</v>
      </c>
      <c r="D12710">
        <f t="shared" si="198"/>
        <v>0.18876950000000001</v>
      </c>
    </row>
    <row r="12711" spans="2:4" x14ac:dyDescent="0.35">
      <c r="B12711">
        <v>0.84696199999999999</v>
      </c>
      <c r="D12711">
        <f t="shared" si="198"/>
        <v>0.2117405</v>
      </c>
    </row>
    <row r="12712" spans="2:4" x14ac:dyDescent="0.35">
      <c r="B12712">
        <v>0.928176</v>
      </c>
      <c r="D12712">
        <f t="shared" si="198"/>
        <v>0.232044</v>
      </c>
    </row>
    <row r="12713" spans="2:4" x14ac:dyDescent="0.35">
      <c r="B12713">
        <v>1.0783700000000001</v>
      </c>
      <c r="D12713">
        <f t="shared" si="198"/>
        <v>0.26959250000000001</v>
      </c>
    </row>
    <row r="12714" spans="2:4" x14ac:dyDescent="0.35">
      <c r="B12714">
        <v>1.22393</v>
      </c>
      <c r="D12714">
        <f t="shared" si="198"/>
        <v>0.30598249999999999</v>
      </c>
    </row>
    <row r="12715" spans="2:4" x14ac:dyDescent="0.35">
      <c r="B12715">
        <v>1.38893</v>
      </c>
      <c r="D12715">
        <f t="shared" si="198"/>
        <v>0.3472325</v>
      </c>
    </row>
    <row r="12716" spans="2:4" x14ac:dyDescent="0.35">
      <c r="B12716">
        <v>1.59795</v>
      </c>
      <c r="D12716">
        <f t="shared" si="198"/>
        <v>0.3994875</v>
      </c>
    </row>
    <row r="12717" spans="2:4" x14ac:dyDescent="0.35">
      <c r="B12717">
        <v>1.9266000000000001</v>
      </c>
      <c r="D12717">
        <f t="shared" si="198"/>
        <v>0.48165000000000002</v>
      </c>
    </row>
    <row r="12718" spans="2:4" x14ac:dyDescent="0.35">
      <c r="B12718">
        <v>1.9037999999999999</v>
      </c>
      <c r="D12718">
        <f t="shared" si="198"/>
        <v>0.47594999999999998</v>
      </c>
    </row>
    <row r="12719" spans="2:4" x14ac:dyDescent="0.35">
      <c r="B12719">
        <v>1.7479800000000001</v>
      </c>
      <c r="D12719">
        <f t="shared" si="198"/>
        <v>0.43699500000000002</v>
      </c>
    </row>
    <row r="12720" spans="2:4" x14ac:dyDescent="0.35">
      <c r="B12720">
        <v>1.6551199999999999</v>
      </c>
      <c r="D12720">
        <f t="shared" si="198"/>
        <v>0.41377999999999998</v>
      </c>
    </row>
    <row r="12721" spans="2:4" x14ac:dyDescent="0.35">
      <c r="B12721">
        <v>1.55697</v>
      </c>
      <c r="D12721">
        <f t="shared" si="198"/>
        <v>0.38924249999999999</v>
      </c>
    </row>
    <row r="12722" spans="2:4" x14ac:dyDescent="0.35">
      <c r="B12722">
        <v>1.3115000000000001</v>
      </c>
      <c r="D12722">
        <f t="shared" si="198"/>
        <v>0.32787500000000003</v>
      </c>
    </row>
    <row r="12723" spans="2:4" x14ac:dyDescent="0.35">
      <c r="B12723">
        <v>1.0684199999999999</v>
      </c>
      <c r="D12723">
        <f t="shared" si="198"/>
        <v>0.26710499999999998</v>
      </c>
    </row>
    <row r="12724" spans="2:4" x14ac:dyDescent="0.35">
      <c r="B12724">
        <v>0.84917399999999998</v>
      </c>
      <c r="D12724">
        <f t="shared" si="198"/>
        <v>0.2122935</v>
      </c>
    </row>
    <row r="12725" spans="2:4" x14ac:dyDescent="0.35">
      <c r="B12725">
        <v>0.72193399999999996</v>
      </c>
      <c r="D12725">
        <f t="shared" si="198"/>
        <v>0.18048349999999999</v>
      </c>
    </row>
    <row r="12726" spans="2:4" x14ac:dyDescent="0.35">
      <c r="B12726">
        <v>0.65184699999999995</v>
      </c>
      <c r="D12726">
        <f t="shared" si="198"/>
        <v>0.16296174999999999</v>
      </c>
    </row>
    <row r="12727" spans="2:4" x14ac:dyDescent="0.35">
      <c r="B12727">
        <v>0.61536100000000005</v>
      </c>
      <c r="D12727">
        <f t="shared" si="198"/>
        <v>0.15384025000000001</v>
      </c>
    </row>
    <row r="12728" spans="2:4" x14ac:dyDescent="0.35">
      <c r="B12728">
        <v>0.54575700000000005</v>
      </c>
      <c r="D12728">
        <f t="shared" si="198"/>
        <v>0.13643925000000001</v>
      </c>
    </row>
    <row r="12729" spans="2:4" x14ac:dyDescent="0.35">
      <c r="B12729">
        <v>0.56063799999999997</v>
      </c>
      <c r="D12729">
        <f t="shared" si="198"/>
        <v>0.14015949999999999</v>
      </c>
    </row>
    <row r="12730" spans="2:4" x14ac:dyDescent="0.35">
      <c r="B12730">
        <v>0.63191699999999995</v>
      </c>
      <c r="D12730">
        <f t="shared" si="198"/>
        <v>0.15797924999999999</v>
      </c>
    </row>
    <row r="12731" spans="2:4" x14ac:dyDescent="0.35">
      <c r="B12731">
        <v>0.69509799999999999</v>
      </c>
      <c r="D12731">
        <f t="shared" si="198"/>
        <v>0.1737745</v>
      </c>
    </row>
    <row r="12732" spans="2:4" x14ac:dyDescent="0.35">
      <c r="B12732">
        <v>0.66433600000000004</v>
      </c>
      <c r="D12732">
        <f t="shared" si="198"/>
        <v>0.16608400000000001</v>
      </c>
    </row>
    <row r="12733" spans="2:4" x14ac:dyDescent="0.35">
      <c r="B12733">
        <v>0.69553600000000004</v>
      </c>
      <c r="D12733">
        <f t="shared" si="198"/>
        <v>0.17388400000000001</v>
      </c>
    </row>
    <row r="12734" spans="2:4" x14ac:dyDescent="0.35">
      <c r="B12734">
        <v>0.78497899999999998</v>
      </c>
      <c r="D12734">
        <f t="shared" si="198"/>
        <v>0.19624475</v>
      </c>
    </row>
    <row r="12735" spans="2:4" x14ac:dyDescent="0.35">
      <c r="B12735">
        <v>0.88759600000000005</v>
      </c>
      <c r="D12735">
        <f t="shared" si="198"/>
        <v>0.22189900000000001</v>
      </c>
    </row>
    <row r="12736" spans="2:4" x14ac:dyDescent="0.35">
      <c r="B12736">
        <v>0.97548100000000004</v>
      </c>
      <c r="D12736">
        <f t="shared" si="198"/>
        <v>0.24387025000000001</v>
      </c>
    </row>
    <row r="12737" spans="2:4" x14ac:dyDescent="0.35">
      <c r="B12737">
        <v>1.0952299999999999</v>
      </c>
      <c r="D12737">
        <f t="shared" si="198"/>
        <v>0.27380749999999998</v>
      </c>
    </row>
    <row r="12738" spans="2:4" x14ac:dyDescent="0.35">
      <c r="B12738">
        <v>1.2428999999999999</v>
      </c>
      <c r="D12738">
        <f t="shared" si="198"/>
        <v>0.31072499999999997</v>
      </c>
    </row>
    <row r="12739" spans="2:4" x14ac:dyDescent="0.35">
      <c r="B12739">
        <v>1.4317</v>
      </c>
      <c r="D12739">
        <f t="shared" si="198"/>
        <v>0.35792499999999999</v>
      </c>
    </row>
    <row r="12740" spans="2:4" x14ac:dyDescent="0.35">
      <c r="B12740">
        <v>1.57721</v>
      </c>
      <c r="D12740">
        <f t="shared" si="198"/>
        <v>0.3943025</v>
      </c>
    </row>
    <row r="12741" spans="2:4" x14ac:dyDescent="0.35">
      <c r="B12741">
        <v>1.9582999999999999</v>
      </c>
      <c r="D12741">
        <f t="shared" si="198"/>
        <v>0.48957499999999998</v>
      </c>
    </row>
    <row r="12742" spans="2:4" x14ac:dyDescent="0.35">
      <c r="B12742">
        <v>1.9459200000000001</v>
      </c>
      <c r="D12742">
        <f t="shared" ref="D12742:D12805" si="199">B12742*C$3</f>
        <v>0.48648000000000002</v>
      </c>
    </row>
    <row r="12743" spans="2:4" x14ac:dyDescent="0.35">
      <c r="B12743">
        <v>1.81314</v>
      </c>
      <c r="D12743">
        <f t="shared" si="199"/>
        <v>0.45328499999999999</v>
      </c>
    </row>
    <row r="12744" spans="2:4" x14ac:dyDescent="0.35">
      <c r="B12744">
        <v>1.6970499999999999</v>
      </c>
      <c r="D12744">
        <f t="shared" si="199"/>
        <v>0.42426249999999999</v>
      </c>
    </row>
    <row r="12745" spans="2:4" x14ac:dyDescent="0.35">
      <c r="B12745">
        <v>1.5929199999999999</v>
      </c>
      <c r="D12745">
        <f t="shared" si="199"/>
        <v>0.39822999999999997</v>
      </c>
    </row>
    <row r="12746" spans="2:4" x14ac:dyDescent="0.35">
      <c r="B12746">
        <v>1.34738</v>
      </c>
      <c r="D12746">
        <f t="shared" si="199"/>
        <v>0.33684500000000001</v>
      </c>
    </row>
    <row r="12747" spans="2:4" x14ac:dyDescent="0.35">
      <c r="B12747">
        <v>1.07765</v>
      </c>
      <c r="D12747">
        <f t="shared" si="199"/>
        <v>0.2694125</v>
      </c>
    </row>
    <row r="12748" spans="2:4" x14ac:dyDescent="0.35">
      <c r="B12748">
        <v>0.86533400000000005</v>
      </c>
      <c r="D12748">
        <f t="shared" si="199"/>
        <v>0.21633350000000001</v>
      </c>
    </row>
    <row r="12749" spans="2:4" x14ac:dyDescent="0.35">
      <c r="B12749">
        <v>0.72294400000000003</v>
      </c>
      <c r="D12749">
        <f t="shared" si="199"/>
        <v>0.18073600000000001</v>
      </c>
    </row>
    <row r="12750" spans="2:4" x14ac:dyDescent="0.35">
      <c r="B12750">
        <v>0.63749500000000003</v>
      </c>
      <c r="D12750">
        <f t="shared" si="199"/>
        <v>0.15937375000000001</v>
      </c>
    </row>
    <row r="12751" spans="2:4" x14ac:dyDescent="0.35">
      <c r="B12751">
        <v>0.58922600000000003</v>
      </c>
      <c r="D12751">
        <f t="shared" si="199"/>
        <v>0.14730650000000001</v>
      </c>
    </row>
    <row r="12752" spans="2:4" x14ac:dyDescent="0.35">
      <c r="B12752">
        <v>0.53734499999999996</v>
      </c>
      <c r="D12752">
        <f t="shared" si="199"/>
        <v>0.13433624999999999</v>
      </c>
    </row>
    <row r="12753" spans="2:4" x14ac:dyDescent="0.35">
      <c r="B12753">
        <v>0.54945299999999997</v>
      </c>
      <c r="D12753">
        <f t="shared" si="199"/>
        <v>0.13736324999999999</v>
      </c>
    </row>
    <row r="12754" spans="2:4" x14ac:dyDescent="0.35">
      <c r="B12754">
        <v>0.60820600000000002</v>
      </c>
      <c r="D12754">
        <f t="shared" si="199"/>
        <v>0.15205150000000001</v>
      </c>
    </row>
    <row r="12755" spans="2:4" x14ac:dyDescent="0.35">
      <c r="B12755">
        <v>0.68058399999999997</v>
      </c>
      <c r="D12755">
        <f t="shared" si="199"/>
        <v>0.17014599999999999</v>
      </c>
    </row>
    <row r="12756" spans="2:4" x14ac:dyDescent="0.35">
      <c r="B12756">
        <v>0.65841099999999997</v>
      </c>
      <c r="D12756">
        <f t="shared" si="199"/>
        <v>0.16460274999999999</v>
      </c>
    </row>
    <row r="12757" spans="2:4" x14ac:dyDescent="0.35">
      <c r="B12757">
        <v>0.70338199999999995</v>
      </c>
      <c r="D12757">
        <f t="shared" si="199"/>
        <v>0.17584549999999999</v>
      </c>
    </row>
    <row r="12758" spans="2:4" x14ac:dyDescent="0.35">
      <c r="B12758">
        <v>0.81012600000000001</v>
      </c>
      <c r="D12758">
        <f t="shared" si="199"/>
        <v>0.2025315</v>
      </c>
    </row>
    <row r="12759" spans="2:4" x14ac:dyDescent="0.35">
      <c r="B12759">
        <v>0.91249800000000003</v>
      </c>
      <c r="D12759">
        <f t="shared" si="199"/>
        <v>0.22812450000000001</v>
      </c>
    </row>
    <row r="12760" spans="2:4" x14ac:dyDescent="0.35">
      <c r="B12760">
        <v>1.01193</v>
      </c>
      <c r="D12760">
        <f t="shared" si="199"/>
        <v>0.2529825</v>
      </c>
    </row>
    <row r="12761" spans="2:4" x14ac:dyDescent="0.35">
      <c r="B12761">
        <v>1.1067199999999999</v>
      </c>
      <c r="D12761">
        <f t="shared" si="199"/>
        <v>0.27667999999999998</v>
      </c>
    </row>
    <row r="12762" spans="2:4" x14ac:dyDescent="0.35">
      <c r="B12762">
        <v>1.2046399999999999</v>
      </c>
      <c r="D12762">
        <f t="shared" si="199"/>
        <v>0.30115999999999998</v>
      </c>
    </row>
    <row r="12763" spans="2:4" x14ac:dyDescent="0.35">
      <c r="B12763">
        <v>1.31226</v>
      </c>
      <c r="D12763">
        <f t="shared" si="199"/>
        <v>0.328065</v>
      </c>
    </row>
    <row r="12764" spans="2:4" x14ac:dyDescent="0.35">
      <c r="B12764">
        <v>1.5701000000000001</v>
      </c>
      <c r="D12764">
        <f t="shared" si="199"/>
        <v>0.39252500000000001</v>
      </c>
    </row>
    <row r="12765" spans="2:4" x14ac:dyDescent="0.35">
      <c r="B12765">
        <v>1.94089</v>
      </c>
      <c r="D12765">
        <f t="shared" si="199"/>
        <v>0.4852225</v>
      </c>
    </row>
    <row r="12766" spans="2:4" x14ac:dyDescent="0.35">
      <c r="B12766">
        <v>1.9049799999999999</v>
      </c>
      <c r="D12766">
        <f t="shared" si="199"/>
        <v>0.47624499999999997</v>
      </c>
    </row>
    <row r="12767" spans="2:4" x14ac:dyDescent="0.35">
      <c r="B12767">
        <v>1.77349</v>
      </c>
      <c r="D12767">
        <f t="shared" si="199"/>
        <v>0.4433725</v>
      </c>
    </row>
    <row r="12768" spans="2:4" x14ac:dyDescent="0.35">
      <c r="B12768">
        <v>1.61565</v>
      </c>
      <c r="D12768">
        <f t="shared" si="199"/>
        <v>0.40391250000000001</v>
      </c>
    </row>
    <row r="12769" spans="2:4" x14ac:dyDescent="0.35">
      <c r="B12769">
        <v>1.5301899999999999</v>
      </c>
      <c r="D12769">
        <f t="shared" si="199"/>
        <v>0.38254749999999998</v>
      </c>
    </row>
    <row r="12770" spans="2:4" x14ac:dyDescent="0.35">
      <c r="B12770">
        <v>1.3028200000000001</v>
      </c>
      <c r="D12770">
        <f t="shared" si="199"/>
        <v>0.32570500000000002</v>
      </c>
    </row>
    <row r="12771" spans="2:4" x14ac:dyDescent="0.35">
      <c r="B12771">
        <v>1.06793</v>
      </c>
      <c r="D12771">
        <f t="shared" si="199"/>
        <v>0.26698250000000001</v>
      </c>
    </row>
    <row r="12772" spans="2:4" x14ac:dyDescent="0.35">
      <c r="B12772">
        <v>0.94188400000000005</v>
      </c>
      <c r="D12772">
        <f t="shared" si="199"/>
        <v>0.23547100000000001</v>
      </c>
    </row>
    <row r="12773" spans="2:4" x14ac:dyDescent="0.35">
      <c r="B12773">
        <v>0.88686600000000004</v>
      </c>
      <c r="D12773">
        <f t="shared" si="199"/>
        <v>0.22171650000000001</v>
      </c>
    </row>
    <row r="12774" spans="2:4" x14ac:dyDescent="0.35">
      <c r="B12774">
        <v>0.73843000000000003</v>
      </c>
      <c r="D12774">
        <f t="shared" si="199"/>
        <v>0.18460750000000001</v>
      </c>
    </row>
    <row r="12775" spans="2:4" x14ac:dyDescent="0.35">
      <c r="B12775">
        <v>0.65561499999999995</v>
      </c>
      <c r="D12775">
        <f t="shared" si="199"/>
        <v>0.16390374999999999</v>
      </c>
    </row>
    <row r="12776" spans="2:4" x14ac:dyDescent="0.35">
      <c r="B12776">
        <v>0.60718099999999997</v>
      </c>
      <c r="D12776">
        <f t="shared" si="199"/>
        <v>0.15179524999999999</v>
      </c>
    </row>
    <row r="12777" spans="2:4" x14ac:dyDescent="0.35">
      <c r="B12777">
        <v>0.63517500000000005</v>
      </c>
      <c r="D12777">
        <f t="shared" si="199"/>
        <v>0.15879375000000001</v>
      </c>
    </row>
    <row r="12778" spans="2:4" x14ac:dyDescent="0.35">
      <c r="B12778">
        <v>0.73650700000000002</v>
      </c>
      <c r="D12778">
        <f t="shared" si="199"/>
        <v>0.18412675000000001</v>
      </c>
    </row>
    <row r="12779" spans="2:4" x14ac:dyDescent="0.35">
      <c r="B12779">
        <v>0.80232700000000001</v>
      </c>
      <c r="D12779">
        <f t="shared" si="199"/>
        <v>0.20058175</v>
      </c>
    </row>
    <row r="12780" spans="2:4" x14ac:dyDescent="0.35">
      <c r="B12780">
        <v>0.73104000000000002</v>
      </c>
      <c r="D12780">
        <f t="shared" si="199"/>
        <v>0.18276000000000001</v>
      </c>
    </row>
    <row r="12781" spans="2:4" x14ac:dyDescent="0.35">
      <c r="B12781">
        <v>0.75054900000000002</v>
      </c>
      <c r="D12781">
        <f t="shared" si="199"/>
        <v>0.18763725000000001</v>
      </c>
    </row>
    <row r="12782" spans="2:4" x14ac:dyDescent="0.35">
      <c r="B12782">
        <v>0.86128700000000002</v>
      </c>
      <c r="D12782">
        <f t="shared" si="199"/>
        <v>0.21532175000000001</v>
      </c>
    </row>
    <row r="12783" spans="2:4" x14ac:dyDescent="0.35">
      <c r="B12783">
        <v>0.92821600000000004</v>
      </c>
      <c r="D12783">
        <f t="shared" si="199"/>
        <v>0.23205400000000001</v>
      </c>
    </row>
    <row r="12784" spans="2:4" x14ac:dyDescent="0.35">
      <c r="B12784">
        <v>1.0321100000000001</v>
      </c>
      <c r="D12784">
        <f t="shared" si="199"/>
        <v>0.25802750000000002</v>
      </c>
    </row>
    <row r="12785" spans="2:4" x14ac:dyDescent="0.35">
      <c r="B12785">
        <v>1.17343</v>
      </c>
      <c r="D12785">
        <f t="shared" si="199"/>
        <v>0.29335749999999999</v>
      </c>
    </row>
    <row r="12786" spans="2:4" x14ac:dyDescent="0.35">
      <c r="B12786">
        <v>1.2831900000000001</v>
      </c>
      <c r="D12786">
        <f t="shared" si="199"/>
        <v>0.32079750000000001</v>
      </c>
    </row>
    <row r="12787" spans="2:4" x14ac:dyDescent="0.35">
      <c r="B12787">
        <v>1.4205700000000001</v>
      </c>
      <c r="D12787">
        <f t="shared" si="199"/>
        <v>0.35514250000000003</v>
      </c>
    </row>
    <row r="12788" spans="2:4" x14ac:dyDescent="0.35">
      <c r="B12788">
        <v>1.6586700000000001</v>
      </c>
      <c r="D12788">
        <f t="shared" si="199"/>
        <v>0.41466750000000002</v>
      </c>
    </row>
    <row r="12789" spans="2:4" x14ac:dyDescent="0.35">
      <c r="B12789">
        <v>1.94218</v>
      </c>
      <c r="D12789">
        <f t="shared" si="199"/>
        <v>0.485545</v>
      </c>
    </row>
    <row r="12790" spans="2:4" x14ac:dyDescent="0.35">
      <c r="B12790">
        <v>1.92411</v>
      </c>
      <c r="D12790">
        <f t="shared" si="199"/>
        <v>0.4810275</v>
      </c>
    </row>
    <row r="12791" spans="2:4" x14ac:dyDescent="0.35">
      <c r="B12791">
        <v>1.8277000000000001</v>
      </c>
      <c r="D12791">
        <f t="shared" si="199"/>
        <v>0.45692500000000003</v>
      </c>
    </row>
    <row r="12792" spans="2:4" x14ac:dyDescent="0.35">
      <c r="B12792">
        <v>1.70522</v>
      </c>
      <c r="D12792">
        <f t="shared" si="199"/>
        <v>0.42630499999999999</v>
      </c>
    </row>
    <row r="12793" spans="2:4" x14ac:dyDescent="0.35">
      <c r="B12793">
        <v>1.55403</v>
      </c>
      <c r="D12793">
        <f t="shared" si="199"/>
        <v>0.38850750000000001</v>
      </c>
    </row>
    <row r="12794" spans="2:4" x14ac:dyDescent="0.35">
      <c r="B12794">
        <v>1.28009</v>
      </c>
      <c r="D12794">
        <f t="shared" si="199"/>
        <v>0.32002249999999999</v>
      </c>
    </row>
    <row r="12795" spans="2:4" x14ac:dyDescent="0.35">
      <c r="B12795">
        <v>1.05037</v>
      </c>
      <c r="D12795">
        <f t="shared" si="199"/>
        <v>0.26259250000000001</v>
      </c>
    </row>
    <row r="12796" spans="2:4" x14ac:dyDescent="0.35">
      <c r="B12796">
        <v>0.83279800000000004</v>
      </c>
      <c r="D12796">
        <f t="shared" si="199"/>
        <v>0.20819950000000001</v>
      </c>
    </row>
    <row r="12797" spans="2:4" x14ac:dyDescent="0.35">
      <c r="B12797">
        <v>0.70732300000000004</v>
      </c>
      <c r="D12797">
        <f t="shared" si="199"/>
        <v>0.17683075000000001</v>
      </c>
    </row>
    <row r="12798" spans="2:4" x14ac:dyDescent="0.35">
      <c r="B12798">
        <v>0.64732999999999996</v>
      </c>
      <c r="D12798">
        <f t="shared" si="199"/>
        <v>0.16183249999999999</v>
      </c>
    </row>
    <row r="12799" spans="2:4" x14ac:dyDescent="0.35">
      <c r="B12799">
        <v>0.58150800000000002</v>
      </c>
      <c r="D12799">
        <f t="shared" si="199"/>
        <v>0.14537700000000001</v>
      </c>
    </row>
    <row r="12800" spans="2:4" x14ac:dyDescent="0.35">
      <c r="B12800">
        <v>0.53905700000000001</v>
      </c>
      <c r="D12800">
        <f t="shared" si="199"/>
        <v>0.13476425</v>
      </c>
    </row>
    <row r="12801" spans="2:4" x14ac:dyDescent="0.35">
      <c r="B12801">
        <v>0.53398400000000001</v>
      </c>
      <c r="D12801">
        <f t="shared" si="199"/>
        <v>0.133496</v>
      </c>
    </row>
    <row r="12802" spans="2:4" x14ac:dyDescent="0.35">
      <c r="B12802">
        <v>0.60243800000000003</v>
      </c>
      <c r="D12802">
        <f t="shared" si="199"/>
        <v>0.15060950000000001</v>
      </c>
    </row>
    <row r="12803" spans="2:4" x14ac:dyDescent="0.35">
      <c r="B12803">
        <v>0.67078199999999999</v>
      </c>
      <c r="D12803">
        <f t="shared" si="199"/>
        <v>0.1676955</v>
      </c>
    </row>
    <row r="12804" spans="2:4" x14ac:dyDescent="0.35">
      <c r="B12804">
        <v>0.64533099999999999</v>
      </c>
      <c r="D12804">
        <f t="shared" si="199"/>
        <v>0.16133275</v>
      </c>
    </row>
    <row r="12805" spans="2:4" x14ac:dyDescent="0.35">
      <c r="B12805">
        <v>0.70398899999999998</v>
      </c>
      <c r="D12805">
        <f t="shared" si="199"/>
        <v>0.17599724999999999</v>
      </c>
    </row>
    <row r="12806" spans="2:4" x14ac:dyDescent="0.35">
      <c r="B12806">
        <v>0.78206699999999996</v>
      </c>
      <c r="D12806">
        <f t="shared" ref="D12806:D12869" si="200">B12806*C$3</f>
        <v>0.19551674999999999</v>
      </c>
    </row>
    <row r="12807" spans="2:4" x14ac:dyDescent="0.35">
      <c r="B12807">
        <v>0.88429899999999995</v>
      </c>
      <c r="D12807">
        <f t="shared" si="200"/>
        <v>0.22107474999999999</v>
      </c>
    </row>
    <row r="12808" spans="2:4" x14ac:dyDescent="0.35">
      <c r="B12808">
        <v>0.95310099999999998</v>
      </c>
      <c r="D12808">
        <f t="shared" si="200"/>
        <v>0.23827524999999999</v>
      </c>
    </row>
    <row r="12809" spans="2:4" x14ac:dyDescent="0.35">
      <c r="B12809">
        <v>1.08114</v>
      </c>
      <c r="D12809">
        <f t="shared" si="200"/>
        <v>0.270285</v>
      </c>
    </row>
    <row r="12810" spans="2:4" x14ac:dyDescent="0.35">
      <c r="B12810">
        <v>1.2029700000000001</v>
      </c>
      <c r="D12810">
        <f t="shared" si="200"/>
        <v>0.30074250000000002</v>
      </c>
    </row>
    <row r="12811" spans="2:4" x14ac:dyDescent="0.35">
      <c r="B12811">
        <v>1.31664</v>
      </c>
      <c r="D12811">
        <f t="shared" si="200"/>
        <v>0.32916000000000001</v>
      </c>
    </row>
    <row r="12812" spans="2:4" x14ac:dyDescent="0.35">
      <c r="B12812">
        <v>1.53898</v>
      </c>
      <c r="D12812">
        <f t="shared" si="200"/>
        <v>0.384745</v>
      </c>
    </row>
    <row r="12813" spans="2:4" x14ac:dyDescent="0.35">
      <c r="B12813">
        <v>1.90263</v>
      </c>
      <c r="D12813">
        <f t="shared" si="200"/>
        <v>0.47565750000000001</v>
      </c>
    </row>
    <row r="12814" spans="2:4" x14ac:dyDescent="0.35">
      <c r="B12814">
        <v>1.78705</v>
      </c>
      <c r="D12814">
        <f t="shared" si="200"/>
        <v>0.44676250000000001</v>
      </c>
    </row>
    <row r="12815" spans="2:4" x14ac:dyDescent="0.35">
      <c r="B12815">
        <v>1.6704300000000001</v>
      </c>
      <c r="D12815">
        <f t="shared" si="200"/>
        <v>0.41760750000000002</v>
      </c>
    </row>
    <row r="12816" spans="2:4" x14ac:dyDescent="0.35">
      <c r="B12816">
        <v>1.56107</v>
      </c>
      <c r="D12816">
        <f t="shared" si="200"/>
        <v>0.39026749999999999</v>
      </c>
    </row>
    <row r="12817" spans="2:4" x14ac:dyDescent="0.35">
      <c r="B12817">
        <v>1.44808</v>
      </c>
      <c r="D12817">
        <f t="shared" si="200"/>
        <v>0.36202000000000001</v>
      </c>
    </row>
    <row r="12818" spans="2:4" x14ac:dyDescent="0.35">
      <c r="B12818">
        <v>1.1999599999999999</v>
      </c>
      <c r="D12818">
        <f t="shared" si="200"/>
        <v>0.29998999999999998</v>
      </c>
    </row>
    <row r="12819" spans="2:4" x14ac:dyDescent="0.35">
      <c r="B12819">
        <v>0.98554399999999998</v>
      </c>
      <c r="D12819">
        <f t="shared" si="200"/>
        <v>0.24638599999999999</v>
      </c>
    </row>
    <row r="12820" spans="2:4" x14ac:dyDescent="0.35">
      <c r="B12820">
        <v>0.75309000000000004</v>
      </c>
      <c r="D12820">
        <f t="shared" si="200"/>
        <v>0.18827250000000001</v>
      </c>
    </row>
    <row r="12821" spans="2:4" x14ac:dyDescent="0.35">
      <c r="B12821">
        <v>0.63080999999999998</v>
      </c>
      <c r="D12821">
        <f t="shared" si="200"/>
        <v>0.1577025</v>
      </c>
    </row>
    <row r="12822" spans="2:4" x14ac:dyDescent="0.35">
      <c r="B12822">
        <v>0.57510600000000001</v>
      </c>
      <c r="D12822">
        <f t="shared" si="200"/>
        <v>0.1437765</v>
      </c>
    </row>
    <row r="12823" spans="2:4" x14ac:dyDescent="0.35">
      <c r="B12823">
        <v>0.51883100000000004</v>
      </c>
      <c r="D12823">
        <f t="shared" si="200"/>
        <v>0.12970775000000001</v>
      </c>
    </row>
    <row r="12824" spans="2:4" x14ac:dyDescent="0.35">
      <c r="B12824">
        <v>0.473103</v>
      </c>
      <c r="D12824">
        <f t="shared" si="200"/>
        <v>0.11827575</v>
      </c>
    </row>
    <row r="12825" spans="2:4" x14ac:dyDescent="0.35">
      <c r="B12825">
        <v>0.47754200000000002</v>
      </c>
      <c r="D12825">
        <f t="shared" si="200"/>
        <v>0.11938550000000001</v>
      </c>
    </row>
    <row r="12826" spans="2:4" x14ac:dyDescent="0.35">
      <c r="B12826">
        <v>0.50286699999999995</v>
      </c>
      <c r="D12826">
        <f t="shared" si="200"/>
        <v>0.12571674999999999</v>
      </c>
    </row>
    <row r="12827" spans="2:4" x14ac:dyDescent="0.35">
      <c r="B12827">
        <v>0.61538800000000005</v>
      </c>
      <c r="D12827">
        <f t="shared" si="200"/>
        <v>0.15384700000000001</v>
      </c>
    </row>
    <row r="12828" spans="2:4" x14ac:dyDescent="0.35">
      <c r="B12828">
        <v>0.58142799999999994</v>
      </c>
      <c r="D12828">
        <f t="shared" si="200"/>
        <v>0.14535699999999999</v>
      </c>
    </row>
    <row r="12829" spans="2:4" x14ac:dyDescent="0.35">
      <c r="B12829">
        <v>0.61645899999999998</v>
      </c>
      <c r="D12829">
        <f t="shared" si="200"/>
        <v>0.15411474999999999</v>
      </c>
    </row>
    <row r="12830" spans="2:4" x14ac:dyDescent="0.35">
      <c r="B12830">
        <v>0.69256099999999998</v>
      </c>
      <c r="D12830">
        <f t="shared" si="200"/>
        <v>0.17314025</v>
      </c>
    </row>
    <row r="12831" spans="2:4" x14ac:dyDescent="0.35">
      <c r="B12831">
        <v>0.764849</v>
      </c>
      <c r="D12831">
        <f t="shared" si="200"/>
        <v>0.19121225</v>
      </c>
    </row>
    <row r="12832" spans="2:4" x14ac:dyDescent="0.35">
      <c r="B12832">
        <v>0.85249200000000003</v>
      </c>
      <c r="D12832">
        <f t="shared" si="200"/>
        <v>0.21312300000000001</v>
      </c>
    </row>
    <row r="12833" spans="2:4" x14ac:dyDescent="0.35">
      <c r="B12833">
        <v>0.95611699999999999</v>
      </c>
      <c r="D12833">
        <f t="shared" si="200"/>
        <v>0.23902925</v>
      </c>
    </row>
    <row r="12834" spans="2:4" x14ac:dyDescent="0.35">
      <c r="B12834">
        <v>1.13076</v>
      </c>
      <c r="D12834">
        <f t="shared" si="200"/>
        <v>0.28269</v>
      </c>
    </row>
    <row r="12835" spans="2:4" x14ac:dyDescent="0.35">
      <c r="B12835">
        <v>1.2773099999999999</v>
      </c>
      <c r="D12835">
        <f t="shared" si="200"/>
        <v>0.31932749999999999</v>
      </c>
    </row>
    <row r="12836" spans="2:4" x14ac:dyDescent="0.35">
      <c r="B12836">
        <v>1.5361400000000001</v>
      </c>
      <c r="D12836">
        <f t="shared" si="200"/>
        <v>0.38403500000000002</v>
      </c>
    </row>
    <row r="12837" spans="2:4" x14ac:dyDescent="0.35">
      <c r="B12837">
        <v>1.9035899999999999</v>
      </c>
      <c r="D12837">
        <f t="shared" si="200"/>
        <v>0.47589749999999997</v>
      </c>
    </row>
    <row r="12838" spans="2:4" x14ac:dyDescent="0.35">
      <c r="B12838">
        <v>1.7843899999999999</v>
      </c>
      <c r="D12838">
        <f t="shared" si="200"/>
        <v>0.44609749999999998</v>
      </c>
    </row>
    <row r="12839" spans="2:4" x14ac:dyDescent="0.35">
      <c r="B12839">
        <v>1.63859</v>
      </c>
      <c r="D12839">
        <f t="shared" si="200"/>
        <v>0.4096475</v>
      </c>
    </row>
    <row r="12840" spans="2:4" x14ac:dyDescent="0.35">
      <c r="B12840">
        <v>1.5272699999999999</v>
      </c>
      <c r="D12840">
        <f t="shared" si="200"/>
        <v>0.38181749999999998</v>
      </c>
    </row>
    <row r="12841" spans="2:4" x14ac:dyDescent="0.35">
      <c r="B12841">
        <v>1.4374199999999999</v>
      </c>
      <c r="D12841">
        <f t="shared" si="200"/>
        <v>0.35935499999999998</v>
      </c>
    </row>
    <row r="12842" spans="2:4" x14ac:dyDescent="0.35">
      <c r="B12842">
        <v>1.1946399999999999</v>
      </c>
      <c r="D12842">
        <f t="shared" si="200"/>
        <v>0.29865999999999998</v>
      </c>
    </row>
    <row r="12843" spans="2:4" x14ac:dyDescent="0.35">
      <c r="B12843">
        <v>0.965198</v>
      </c>
      <c r="D12843">
        <f t="shared" si="200"/>
        <v>0.2412995</v>
      </c>
    </row>
    <row r="12844" spans="2:4" x14ac:dyDescent="0.35">
      <c r="B12844">
        <v>0.76985300000000001</v>
      </c>
      <c r="D12844">
        <f t="shared" si="200"/>
        <v>0.19246325</v>
      </c>
    </row>
    <row r="12845" spans="2:4" x14ac:dyDescent="0.35">
      <c r="B12845">
        <v>0.65364199999999995</v>
      </c>
      <c r="D12845">
        <f t="shared" si="200"/>
        <v>0.16341049999999999</v>
      </c>
    </row>
    <row r="12846" spans="2:4" x14ac:dyDescent="0.35">
      <c r="B12846">
        <v>0.57559099999999996</v>
      </c>
      <c r="D12846">
        <f t="shared" si="200"/>
        <v>0.14389774999999999</v>
      </c>
    </row>
    <row r="12847" spans="2:4" x14ac:dyDescent="0.35">
      <c r="B12847">
        <v>0.51785899999999996</v>
      </c>
      <c r="D12847">
        <f t="shared" si="200"/>
        <v>0.12946474999999999</v>
      </c>
    </row>
    <row r="12848" spans="2:4" x14ac:dyDescent="0.35">
      <c r="B12848">
        <v>0.47210999999999997</v>
      </c>
      <c r="D12848">
        <f t="shared" si="200"/>
        <v>0.11802749999999999</v>
      </c>
    </row>
    <row r="12849" spans="2:4" x14ac:dyDescent="0.35">
      <c r="B12849">
        <v>0.47697200000000001</v>
      </c>
      <c r="D12849">
        <f t="shared" si="200"/>
        <v>0.119243</v>
      </c>
    </row>
    <row r="12850" spans="2:4" x14ac:dyDescent="0.35">
      <c r="B12850">
        <v>0.53252200000000005</v>
      </c>
      <c r="D12850">
        <f t="shared" si="200"/>
        <v>0.13313050000000001</v>
      </c>
    </row>
    <row r="12851" spans="2:4" x14ac:dyDescent="0.35">
      <c r="B12851">
        <v>0.61543899999999996</v>
      </c>
      <c r="D12851">
        <f t="shared" si="200"/>
        <v>0.15385974999999999</v>
      </c>
    </row>
    <row r="12852" spans="2:4" x14ac:dyDescent="0.35">
      <c r="B12852">
        <v>0.58387</v>
      </c>
      <c r="D12852">
        <f t="shared" si="200"/>
        <v>0.1459675</v>
      </c>
    </row>
    <row r="12853" spans="2:4" x14ac:dyDescent="0.35">
      <c r="B12853">
        <v>0.62090199999999995</v>
      </c>
      <c r="D12853">
        <f t="shared" si="200"/>
        <v>0.15522549999999999</v>
      </c>
    </row>
    <row r="12854" spans="2:4" x14ac:dyDescent="0.35">
      <c r="B12854">
        <v>0.69569400000000003</v>
      </c>
      <c r="D12854">
        <f t="shared" si="200"/>
        <v>0.17392350000000001</v>
      </c>
    </row>
    <row r="12855" spans="2:4" x14ac:dyDescent="0.35">
      <c r="B12855">
        <v>0.781995</v>
      </c>
      <c r="D12855">
        <f t="shared" si="200"/>
        <v>0.19549875</v>
      </c>
    </row>
    <row r="12856" spans="2:4" x14ac:dyDescent="0.35">
      <c r="B12856">
        <v>0.87338199999999999</v>
      </c>
      <c r="D12856">
        <f t="shared" si="200"/>
        <v>0.2183455</v>
      </c>
    </row>
    <row r="12857" spans="2:4" x14ac:dyDescent="0.35">
      <c r="B12857">
        <v>1.0048999999999999</v>
      </c>
      <c r="D12857">
        <f t="shared" si="200"/>
        <v>0.25122499999999998</v>
      </c>
    </row>
    <row r="12858" spans="2:4" x14ac:dyDescent="0.35">
      <c r="B12858">
        <v>1.1465700000000001</v>
      </c>
      <c r="D12858">
        <f t="shared" si="200"/>
        <v>0.28664250000000002</v>
      </c>
    </row>
    <row r="12859" spans="2:4" x14ac:dyDescent="0.35">
      <c r="B12859">
        <v>1.31389</v>
      </c>
      <c r="D12859">
        <f t="shared" si="200"/>
        <v>0.3284725</v>
      </c>
    </row>
    <row r="12860" spans="2:4" x14ac:dyDescent="0.35">
      <c r="B12860">
        <v>1.4819899999999999</v>
      </c>
      <c r="D12860">
        <f t="shared" si="200"/>
        <v>0.37049749999999998</v>
      </c>
    </row>
    <row r="12861" spans="2:4" x14ac:dyDescent="0.35">
      <c r="B12861">
        <v>1.8876200000000001</v>
      </c>
      <c r="D12861">
        <f t="shared" si="200"/>
        <v>0.47190500000000002</v>
      </c>
    </row>
    <row r="12862" spans="2:4" x14ac:dyDescent="0.35">
      <c r="B12862">
        <v>1.8011699999999999</v>
      </c>
      <c r="D12862">
        <f t="shared" si="200"/>
        <v>0.45029249999999998</v>
      </c>
    </row>
    <row r="12863" spans="2:4" x14ac:dyDescent="0.35">
      <c r="B12863">
        <v>1.6324799999999999</v>
      </c>
      <c r="D12863">
        <f t="shared" si="200"/>
        <v>0.40811999999999998</v>
      </c>
    </row>
    <row r="12864" spans="2:4" x14ac:dyDescent="0.35">
      <c r="B12864">
        <v>1.5227599999999999</v>
      </c>
      <c r="D12864">
        <f t="shared" si="200"/>
        <v>0.38068999999999997</v>
      </c>
    </row>
    <row r="12865" spans="2:4" x14ac:dyDescent="0.35">
      <c r="B12865">
        <v>1.4167000000000001</v>
      </c>
      <c r="D12865">
        <f t="shared" si="200"/>
        <v>0.35417500000000002</v>
      </c>
    </row>
    <row r="12866" spans="2:4" x14ac:dyDescent="0.35">
      <c r="B12866">
        <v>1.1727399999999999</v>
      </c>
      <c r="D12866">
        <f t="shared" si="200"/>
        <v>0.29318499999999997</v>
      </c>
    </row>
    <row r="12867" spans="2:4" x14ac:dyDescent="0.35">
      <c r="B12867">
        <v>0.97541100000000003</v>
      </c>
      <c r="D12867">
        <f t="shared" si="200"/>
        <v>0.24385275000000001</v>
      </c>
    </row>
    <row r="12868" spans="2:4" x14ac:dyDescent="0.35">
      <c r="B12868">
        <v>0.74679899999999999</v>
      </c>
      <c r="D12868">
        <f t="shared" si="200"/>
        <v>0.18669975</v>
      </c>
    </row>
    <row r="12869" spans="2:4" x14ac:dyDescent="0.35">
      <c r="B12869">
        <v>0.63608399999999998</v>
      </c>
      <c r="D12869">
        <f t="shared" si="200"/>
        <v>0.159021</v>
      </c>
    </row>
    <row r="12870" spans="2:4" x14ac:dyDescent="0.35">
      <c r="B12870">
        <v>0.56182900000000002</v>
      </c>
      <c r="D12870">
        <f t="shared" ref="D12870:D12933" si="201">B12870*C$3</f>
        <v>0.14045725000000001</v>
      </c>
    </row>
    <row r="12871" spans="2:4" x14ac:dyDescent="0.35">
      <c r="B12871">
        <v>0.51810100000000003</v>
      </c>
      <c r="D12871">
        <f t="shared" si="201"/>
        <v>0.12952525000000001</v>
      </c>
    </row>
    <row r="12872" spans="2:4" x14ac:dyDescent="0.35">
      <c r="B12872">
        <v>0.47412300000000002</v>
      </c>
      <c r="D12872">
        <f t="shared" si="201"/>
        <v>0.11853075</v>
      </c>
    </row>
    <row r="12873" spans="2:4" x14ac:dyDescent="0.35">
      <c r="B12873">
        <v>0.48763000000000001</v>
      </c>
      <c r="D12873">
        <f t="shared" si="201"/>
        <v>0.1219075</v>
      </c>
    </row>
    <row r="12874" spans="2:4" x14ac:dyDescent="0.35">
      <c r="B12874">
        <v>0.54705800000000004</v>
      </c>
      <c r="D12874">
        <f t="shared" si="201"/>
        <v>0.13676450000000001</v>
      </c>
    </row>
    <row r="12875" spans="2:4" x14ac:dyDescent="0.35">
      <c r="B12875">
        <v>0.61721499999999996</v>
      </c>
      <c r="D12875">
        <f t="shared" si="201"/>
        <v>0.15430374999999999</v>
      </c>
    </row>
    <row r="12876" spans="2:4" x14ac:dyDescent="0.35">
      <c r="B12876">
        <v>0.56334300000000004</v>
      </c>
      <c r="D12876">
        <f t="shared" si="201"/>
        <v>0.14083575000000001</v>
      </c>
    </row>
    <row r="12877" spans="2:4" x14ac:dyDescent="0.35">
      <c r="B12877">
        <v>0.572515</v>
      </c>
      <c r="D12877">
        <f t="shared" si="201"/>
        <v>0.14312875</v>
      </c>
    </row>
    <row r="12878" spans="2:4" x14ac:dyDescent="0.35">
      <c r="B12878">
        <v>0.65653899999999998</v>
      </c>
      <c r="D12878">
        <f t="shared" si="201"/>
        <v>0.16413475</v>
      </c>
    </row>
    <row r="12879" spans="2:4" x14ac:dyDescent="0.35">
      <c r="B12879">
        <v>0.74039299999999997</v>
      </c>
      <c r="D12879">
        <f t="shared" si="201"/>
        <v>0.18509824999999999</v>
      </c>
    </row>
    <row r="12880" spans="2:4" x14ac:dyDescent="0.35">
      <c r="B12880">
        <v>0.84885500000000003</v>
      </c>
      <c r="D12880">
        <f t="shared" si="201"/>
        <v>0.21221375000000001</v>
      </c>
    </row>
    <row r="12881" spans="2:4" x14ac:dyDescent="0.35">
      <c r="B12881">
        <v>0.94117399999999996</v>
      </c>
      <c r="D12881">
        <f t="shared" si="201"/>
        <v>0.23529349999999999</v>
      </c>
    </row>
    <row r="12882" spans="2:4" x14ac:dyDescent="0.35">
      <c r="B12882">
        <v>1.09751</v>
      </c>
      <c r="D12882">
        <f t="shared" si="201"/>
        <v>0.2743775</v>
      </c>
    </row>
    <row r="12883" spans="2:4" x14ac:dyDescent="0.35">
      <c r="B12883">
        <v>1.2467699999999999</v>
      </c>
      <c r="D12883">
        <f t="shared" si="201"/>
        <v>0.31169249999999998</v>
      </c>
    </row>
    <row r="12884" spans="2:4" x14ac:dyDescent="0.35">
      <c r="B12884">
        <v>1.4269000000000001</v>
      </c>
      <c r="D12884">
        <f t="shared" si="201"/>
        <v>0.35672500000000001</v>
      </c>
    </row>
    <row r="12885" spans="2:4" x14ac:dyDescent="0.35">
      <c r="B12885">
        <v>1.86815</v>
      </c>
      <c r="D12885">
        <f t="shared" si="201"/>
        <v>0.46703749999999999</v>
      </c>
    </row>
    <row r="12886" spans="2:4" x14ac:dyDescent="0.35">
      <c r="B12886">
        <v>1.7173799999999999</v>
      </c>
      <c r="D12886">
        <f t="shared" si="201"/>
        <v>0.42934499999999998</v>
      </c>
    </row>
    <row r="12887" spans="2:4" x14ac:dyDescent="0.35">
      <c r="B12887">
        <v>1.59921</v>
      </c>
      <c r="D12887">
        <f t="shared" si="201"/>
        <v>0.39980250000000001</v>
      </c>
    </row>
    <row r="12888" spans="2:4" x14ac:dyDescent="0.35">
      <c r="B12888">
        <v>1.50021</v>
      </c>
      <c r="D12888">
        <f t="shared" si="201"/>
        <v>0.37505250000000001</v>
      </c>
    </row>
    <row r="12889" spans="2:4" x14ac:dyDescent="0.35">
      <c r="B12889">
        <v>1.39157</v>
      </c>
      <c r="D12889">
        <f t="shared" si="201"/>
        <v>0.34789249999999999</v>
      </c>
    </row>
    <row r="12890" spans="2:4" x14ac:dyDescent="0.35">
      <c r="B12890">
        <v>1.1528700000000001</v>
      </c>
      <c r="D12890">
        <f t="shared" si="201"/>
        <v>0.28821750000000002</v>
      </c>
    </row>
    <row r="12891" spans="2:4" x14ac:dyDescent="0.35">
      <c r="B12891">
        <v>0.94238200000000005</v>
      </c>
      <c r="D12891">
        <f t="shared" si="201"/>
        <v>0.23559550000000001</v>
      </c>
    </row>
    <row r="12892" spans="2:4" x14ac:dyDescent="0.35">
      <c r="B12892">
        <v>0.73755400000000004</v>
      </c>
      <c r="D12892">
        <f t="shared" si="201"/>
        <v>0.18438850000000001</v>
      </c>
    </row>
    <row r="12893" spans="2:4" x14ac:dyDescent="0.35">
      <c r="B12893">
        <v>0.61946800000000002</v>
      </c>
      <c r="D12893">
        <f t="shared" si="201"/>
        <v>0.154867</v>
      </c>
    </row>
    <row r="12894" spans="2:4" x14ac:dyDescent="0.35">
      <c r="B12894">
        <v>0.54810199999999998</v>
      </c>
      <c r="D12894">
        <f t="shared" si="201"/>
        <v>0.13702549999999999</v>
      </c>
    </row>
    <row r="12895" spans="2:4" x14ac:dyDescent="0.35">
      <c r="B12895">
        <v>0.498726</v>
      </c>
      <c r="D12895">
        <f t="shared" si="201"/>
        <v>0.1246815</v>
      </c>
    </row>
    <row r="12896" spans="2:4" x14ac:dyDescent="0.35">
      <c r="B12896">
        <v>0.44921</v>
      </c>
      <c r="D12896">
        <f t="shared" si="201"/>
        <v>0.1123025</v>
      </c>
    </row>
    <row r="12897" spans="2:4" x14ac:dyDescent="0.35">
      <c r="B12897">
        <v>0.46772200000000003</v>
      </c>
      <c r="D12897">
        <f t="shared" si="201"/>
        <v>0.11693050000000001</v>
      </c>
    </row>
    <row r="12898" spans="2:4" x14ac:dyDescent="0.35">
      <c r="B12898">
        <v>0.55184100000000003</v>
      </c>
      <c r="D12898">
        <f t="shared" si="201"/>
        <v>0.13796025000000001</v>
      </c>
    </row>
    <row r="12899" spans="2:4" x14ac:dyDescent="0.35">
      <c r="B12899">
        <v>0.61800500000000003</v>
      </c>
      <c r="D12899">
        <f t="shared" si="201"/>
        <v>0.15450125000000001</v>
      </c>
    </row>
    <row r="12900" spans="2:4" x14ac:dyDescent="0.35">
      <c r="B12900">
        <v>0.57238900000000004</v>
      </c>
      <c r="D12900">
        <f t="shared" si="201"/>
        <v>0.14309725000000001</v>
      </c>
    </row>
    <row r="12901" spans="2:4" x14ac:dyDescent="0.35">
      <c r="B12901">
        <v>0.60248199999999996</v>
      </c>
      <c r="D12901">
        <f t="shared" si="201"/>
        <v>0.15062049999999999</v>
      </c>
    </row>
    <row r="12902" spans="2:4" x14ac:dyDescent="0.35">
      <c r="B12902">
        <v>0.71480100000000002</v>
      </c>
      <c r="D12902">
        <f t="shared" si="201"/>
        <v>0.17870025</v>
      </c>
    </row>
    <row r="12903" spans="2:4" x14ac:dyDescent="0.35">
      <c r="B12903">
        <v>0.76972600000000002</v>
      </c>
      <c r="D12903">
        <f t="shared" si="201"/>
        <v>0.19243150000000001</v>
      </c>
    </row>
    <row r="12904" spans="2:4" x14ac:dyDescent="0.35">
      <c r="B12904">
        <v>0.85180599999999995</v>
      </c>
      <c r="D12904">
        <f t="shared" si="201"/>
        <v>0.21295149999999999</v>
      </c>
    </row>
    <row r="12905" spans="2:4" x14ac:dyDescent="0.35">
      <c r="B12905">
        <v>0.93953799999999998</v>
      </c>
      <c r="D12905">
        <f t="shared" si="201"/>
        <v>0.2348845</v>
      </c>
    </row>
    <row r="12906" spans="2:4" x14ac:dyDescent="0.35">
      <c r="B12906">
        <v>1.0639799999999999</v>
      </c>
      <c r="D12906">
        <f t="shared" si="201"/>
        <v>0.26599499999999998</v>
      </c>
    </row>
    <row r="12907" spans="2:4" x14ac:dyDescent="0.35">
      <c r="B12907">
        <v>1.24736</v>
      </c>
      <c r="D12907">
        <f t="shared" si="201"/>
        <v>0.31184000000000001</v>
      </c>
    </row>
    <row r="12908" spans="2:4" x14ac:dyDescent="0.35">
      <c r="B12908">
        <v>1.35751</v>
      </c>
      <c r="D12908">
        <f t="shared" si="201"/>
        <v>0.3393775</v>
      </c>
    </row>
    <row r="12909" spans="2:4" x14ac:dyDescent="0.35">
      <c r="B12909">
        <v>1.7892600000000001</v>
      </c>
      <c r="D12909">
        <f t="shared" si="201"/>
        <v>0.44731500000000002</v>
      </c>
    </row>
    <row r="12910" spans="2:4" x14ac:dyDescent="0.35">
      <c r="B12910">
        <v>1.6841200000000001</v>
      </c>
      <c r="D12910">
        <f t="shared" si="201"/>
        <v>0.42103000000000002</v>
      </c>
    </row>
    <row r="12911" spans="2:4" x14ac:dyDescent="0.35">
      <c r="B12911">
        <v>1.56619</v>
      </c>
      <c r="D12911">
        <f t="shared" si="201"/>
        <v>0.39154749999999999</v>
      </c>
    </row>
    <row r="12912" spans="2:4" x14ac:dyDescent="0.35">
      <c r="B12912">
        <v>1.4520500000000001</v>
      </c>
      <c r="D12912">
        <f t="shared" si="201"/>
        <v>0.36301250000000002</v>
      </c>
    </row>
    <row r="12913" spans="2:4" x14ac:dyDescent="0.35">
      <c r="B12913">
        <v>1.3751899999999999</v>
      </c>
      <c r="D12913">
        <f t="shared" si="201"/>
        <v>0.34379749999999998</v>
      </c>
    </row>
    <row r="12914" spans="2:4" x14ac:dyDescent="0.35">
      <c r="B12914">
        <v>1.1896800000000001</v>
      </c>
      <c r="D12914">
        <f t="shared" si="201"/>
        <v>0.29742000000000002</v>
      </c>
    </row>
    <row r="12915" spans="2:4" x14ac:dyDescent="0.35">
      <c r="B12915">
        <v>1.0016799999999999</v>
      </c>
      <c r="D12915">
        <f t="shared" si="201"/>
        <v>0.25041999999999998</v>
      </c>
    </row>
    <row r="12916" spans="2:4" x14ac:dyDescent="0.35">
      <c r="B12916">
        <v>0.814558</v>
      </c>
      <c r="D12916">
        <f t="shared" si="201"/>
        <v>0.2036395</v>
      </c>
    </row>
    <row r="12917" spans="2:4" x14ac:dyDescent="0.35">
      <c r="B12917">
        <v>0.69626500000000002</v>
      </c>
      <c r="D12917">
        <f t="shared" si="201"/>
        <v>0.17406625000000001</v>
      </c>
    </row>
    <row r="12918" spans="2:4" x14ac:dyDescent="0.35">
      <c r="B12918">
        <v>0.63180400000000003</v>
      </c>
      <c r="D12918">
        <f t="shared" si="201"/>
        <v>0.15795100000000001</v>
      </c>
    </row>
    <row r="12919" spans="2:4" x14ac:dyDescent="0.35">
      <c r="B12919">
        <v>0.59093600000000002</v>
      </c>
      <c r="D12919">
        <f t="shared" si="201"/>
        <v>0.147734</v>
      </c>
    </row>
    <row r="12920" spans="2:4" x14ac:dyDescent="0.35">
      <c r="B12920">
        <v>0.53204200000000001</v>
      </c>
      <c r="D12920">
        <f t="shared" si="201"/>
        <v>0.1330105</v>
      </c>
    </row>
    <row r="12921" spans="2:4" x14ac:dyDescent="0.35">
      <c r="B12921">
        <v>0.54325500000000004</v>
      </c>
      <c r="D12921">
        <f t="shared" si="201"/>
        <v>0.13581375000000001</v>
      </c>
    </row>
    <row r="12922" spans="2:4" x14ac:dyDescent="0.35">
      <c r="B12922">
        <v>0.62198200000000003</v>
      </c>
      <c r="D12922">
        <f t="shared" si="201"/>
        <v>0.15549550000000001</v>
      </c>
    </row>
    <row r="12923" spans="2:4" x14ac:dyDescent="0.35">
      <c r="B12923">
        <v>0.67972699999999997</v>
      </c>
      <c r="D12923">
        <f t="shared" si="201"/>
        <v>0.16993174999999999</v>
      </c>
    </row>
    <row r="12924" spans="2:4" x14ac:dyDescent="0.35">
      <c r="B12924">
        <v>0.64149900000000004</v>
      </c>
      <c r="D12924">
        <f t="shared" si="201"/>
        <v>0.16037475000000001</v>
      </c>
    </row>
    <row r="12925" spans="2:4" x14ac:dyDescent="0.35">
      <c r="B12925">
        <v>0.70066700000000004</v>
      </c>
      <c r="D12925">
        <f t="shared" si="201"/>
        <v>0.17516675000000001</v>
      </c>
    </row>
    <row r="12926" spans="2:4" x14ac:dyDescent="0.35">
      <c r="B12926">
        <v>0.80570600000000003</v>
      </c>
      <c r="D12926">
        <f t="shared" si="201"/>
        <v>0.20142650000000001</v>
      </c>
    </row>
    <row r="12927" spans="2:4" x14ac:dyDescent="0.35">
      <c r="B12927">
        <v>0.88181600000000004</v>
      </c>
      <c r="D12927">
        <f t="shared" si="201"/>
        <v>0.22045400000000001</v>
      </c>
    </row>
    <row r="12928" spans="2:4" x14ac:dyDescent="0.35">
      <c r="B12928">
        <v>0.96942200000000001</v>
      </c>
      <c r="D12928">
        <f t="shared" si="201"/>
        <v>0.2423555</v>
      </c>
    </row>
    <row r="12929" spans="2:4" x14ac:dyDescent="0.35">
      <c r="B12929">
        <v>1.0982099999999999</v>
      </c>
      <c r="D12929">
        <f t="shared" si="201"/>
        <v>0.27455249999999998</v>
      </c>
    </row>
    <row r="12930" spans="2:4" x14ac:dyDescent="0.35">
      <c r="B12930">
        <v>1.22021</v>
      </c>
      <c r="D12930">
        <f t="shared" si="201"/>
        <v>0.3050525</v>
      </c>
    </row>
    <row r="12931" spans="2:4" x14ac:dyDescent="0.35">
      <c r="B12931">
        <v>1.3672299999999999</v>
      </c>
      <c r="D12931">
        <f t="shared" si="201"/>
        <v>0.34180749999999999</v>
      </c>
    </row>
    <row r="12932" spans="2:4" x14ac:dyDescent="0.35">
      <c r="B12932">
        <v>1.5509200000000001</v>
      </c>
      <c r="D12932">
        <f t="shared" si="201"/>
        <v>0.38773000000000002</v>
      </c>
    </row>
    <row r="12933" spans="2:4" x14ac:dyDescent="0.35">
      <c r="B12933">
        <v>1.9412700000000001</v>
      </c>
      <c r="D12933">
        <f t="shared" si="201"/>
        <v>0.48531750000000001</v>
      </c>
    </row>
    <row r="12934" spans="2:4" x14ac:dyDescent="0.35">
      <c r="B12934">
        <v>1.9137599999999999</v>
      </c>
      <c r="D12934">
        <f t="shared" ref="D12934:D12997" si="202">B12934*C$3</f>
        <v>0.47843999999999998</v>
      </c>
    </row>
    <row r="12935" spans="2:4" x14ac:dyDescent="0.35">
      <c r="B12935">
        <v>1.82836</v>
      </c>
      <c r="D12935">
        <f t="shared" si="202"/>
        <v>0.45709</v>
      </c>
    </row>
    <row r="12936" spans="2:4" x14ac:dyDescent="0.35">
      <c r="B12936">
        <v>1.75604</v>
      </c>
      <c r="D12936">
        <f t="shared" si="202"/>
        <v>0.43901000000000001</v>
      </c>
    </row>
    <row r="12937" spans="2:4" x14ac:dyDescent="0.35">
      <c r="B12937">
        <v>1.5678000000000001</v>
      </c>
      <c r="D12937">
        <f t="shared" si="202"/>
        <v>0.39195000000000002</v>
      </c>
    </row>
    <row r="12938" spans="2:4" x14ac:dyDescent="0.35">
      <c r="B12938">
        <v>1.3753500000000001</v>
      </c>
      <c r="D12938">
        <f t="shared" si="202"/>
        <v>0.34383750000000002</v>
      </c>
    </row>
    <row r="12939" spans="2:4" x14ac:dyDescent="0.35">
      <c r="B12939">
        <v>1.1805399999999999</v>
      </c>
      <c r="D12939">
        <f t="shared" si="202"/>
        <v>0.29513499999999998</v>
      </c>
    </row>
    <row r="12940" spans="2:4" x14ac:dyDescent="0.35">
      <c r="B12940">
        <v>0.96169400000000005</v>
      </c>
      <c r="D12940">
        <f t="shared" si="202"/>
        <v>0.24042350000000001</v>
      </c>
    </row>
    <row r="12941" spans="2:4" x14ac:dyDescent="0.35">
      <c r="B12941">
        <v>0.82238500000000003</v>
      </c>
      <c r="D12941">
        <f t="shared" si="202"/>
        <v>0.20559625000000001</v>
      </c>
    </row>
    <row r="12942" spans="2:4" x14ac:dyDescent="0.35">
      <c r="B12942">
        <v>0.73198700000000005</v>
      </c>
      <c r="D12942">
        <f t="shared" si="202"/>
        <v>0.18299675000000001</v>
      </c>
    </row>
    <row r="12943" spans="2:4" x14ac:dyDescent="0.35">
      <c r="B12943">
        <v>0.67493400000000003</v>
      </c>
      <c r="D12943">
        <f t="shared" si="202"/>
        <v>0.16873350000000001</v>
      </c>
    </row>
    <row r="12944" spans="2:4" x14ac:dyDescent="0.35">
      <c r="B12944">
        <v>0.61794000000000004</v>
      </c>
      <c r="D12944">
        <f t="shared" si="202"/>
        <v>0.15448500000000001</v>
      </c>
    </row>
    <row r="12945" spans="2:4" x14ac:dyDescent="0.35">
      <c r="B12945">
        <v>0.61147399999999996</v>
      </c>
      <c r="D12945">
        <f t="shared" si="202"/>
        <v>0.15286849999999999</v>
      </c>
    </row>
    <row r="12946" spans="2:4" x14ac:dyDescent="0.35">
      <c r="B12946">
        <v>0.70837600000000001</v>
      </c>
      <c r="D12946">
        <f t="shared" si="202"/>
        <v>0.177094</v>
      </c>
    </row>
    <row r="12947" spans="2:4" x14ac:dyDescent="0.35">
      <c r="B12947">
        <v>0.75785100000000005</v>
      </c>
      <c r="D12947">
        <f t="shared" si="202"/>
        <v>0.18946275000000001</v>
      </c>
    </row>
    <row r="12948" spans="2:4" x14ac:dyDescent="0.35">
      <c r="B12948">
        <v>0.71261300000000005</v>
      </c>
      <c r="D12948">
        <f t="shared" si="202"/>
        <v>0.17815325000000001</v>
      </c>
    </row>
    <row r="12949" spans="2:4" x14ac:dyDescent="0.35">
      <c r="B12949">
        <v>0.75028499999999998</v>
      </c>
      <c r="D12949">
        <f t="shared" si="202"/>
        <v>0.18757124999999999</v>
      </c>
    </row>
    <row r="12950" spans="2:4" x14ac:dyDescent="0.35">
      <c r="B12950">
        <v>0.82802100000000001</v>
      </c>
      <c r="D12950">
        <f t="shared" si="202"/>
        <v>0.20700525</v>
      </c>
    </row>
    <row r="12951" spans="2:4" x14ac:dyDescent="0.35">
      <c r="B12951">
        <v>0.89291200000000004</v>
      </c>
      <c r="D12951">
        <f t="shared" si="202"/>
        <v>0.22322800000000001</v>
      </c>
    </row>
    <row r="12952" spans="2:4" x14ac:dyDescent="0.35">
      <c r="B12952">
        <v>0.92037800000000003</v>
      </c>
      <c r="D12952">
        <f t="shared" si="202"/>
        <v>0.23009450000000001</v>
      </c>
    </row>
    <row r="12953" spans="2:4" x14ac:dyDescent="0.35">
      <c r="B12953">
        <v>1.04827</v>
      </c>
      <c r="D12953">
        <f t="shared" si="202"/>
        <v>0.26206750000000001</v>
      </c>
    </row>
    <row r="12954" spans="2:4" x14ac:dyDescent="0.35">
      <c r="B12954">
        <v>1.1217299999999999</v>
      </c>
      <c r="D12954">
        <f t="shared" si="202"/>
        <v>0.28043249999999997</v>
      </c>
    </row>
    <row r="12955" spans="2:4" x14ac:dyDescent="0.35">
      <c r="B12955">
        <v>1.2702</v>
      </c>
      <c r="D12955">
        <f t="shared" si="202"/>
        <v>0.31755</v>
      </c>
    </row>
    <row r="12956" spans="2:4" x14ac:dyDescent="0.35">
      <c r="B12956">
        <v>1.40168</v>
      </c>
      <c r="D12956">
        <f t="shared" si="202"/>
        <v>0.35042000000000001</v>
      </c>
    </row>
    <row r="12957" spans="2:4" x14ac:dyDescent="0.35">
      <c r="B12957">
        <v>1.7297100000000001</v>
      </c>
      <c r="D12957">
        <f t="shared" si="202"/>
        <v>0.43242750000000002</v>
      </c>
    </row>
    <row r="12958" spans="2:4" x14ac:dyDescent="0.35">
      <c r="B12958">
        <v>1.6233500000000001</v>
      </c>
      <c r="D12958">
        <f t="shared" si="202"/>
        <v>0.40583750000000002</v>
      </c>
    </row>
    <row r="12959" spans="2:4" x14ac:dyDescent="0.35">
      <c r="B12959">
        <v>1.48509</v>
      </c>
      <c r="D12959">
        <f t="shared" si="202"/>
        <v>0.37127250000000001</v>
      </c>
    </row>
    <row r="12960" spans="2:4" x14ac:dyDescent="0.35">
      <c r="B12960">
        <v>1.42418</v>
      </c>
      <c r="D12960">
        <f t="shared" si="202"/>
        <v>0.356045</v>
      </c>
    </row>
    <row r="12961" spans="2:4" x14ac:dyDescent="0.35">
      <c r="B12961">
        <v>1.3826700000000001</v>
      </c>
      <c r="D12961">
        <f t="shared" si="202"/>
        <v>0.34566750000000002</v>
      </c>
    </row>
    <row r="12962" spans="2:4" x14ac:dyDescent="0.35">
      <c r="B12962">
        <v>1.1704699999999999</v>
      </c>
      <c r="D12962">
        <f t="shared" si="202"/>
        <v>0.29261749999999997</v>
      </c>
    </row>
    <row r="12963" spans="2:4" x14ac:dyDescent="0.35">
      <c r="B12963">
        <v>0.97832300000000005</v>
      </c>
      <c r="D12963">
        <f t="shared" si="202"/>
        <v>0.24458075000000001</v>
      </c>
    </row>
    <row r="12964" spans="2:4" x14ac:dyDescent="0.35">
      <c r="B12964">
        <v>0.80491599999999996</v>
      </c>
      <c r="D12964">
        <f t="shared" si="202"/>
        <v>0.20122899999999999</v>
      </c>
    </row>
    <row r="12965" spans="2:4" x14ac:dyDescent="0.35">
      <c r="B12965">
        <v>0.69336299999999995</v>
      </c>
      <c r="D12965">
        <f t="shared" si="202"/>
        <v>0.17334074999999999</v>
      </c>
    </row>
    <row r="12966" spans="2:4" x14ac:dyDescent="0.35">
      <c r="B12966">
        <v>0.62935200000000002</v>
      </c>
      <c r="D12966">
        <f t="shared" si="202"/>
        <v>0.15733800000000001</v>
      </c>
    </row>
    <row r="12967" spans="2:4" x14ac:dyDescent="0.35">
      <c r="B12967">
        <v>0.589951</v>
      </c>
      <c r="D12967">
        <f t="shared" si="202"/>
        <v>0.14748775</v>
      </c>
    </row>
    <row r="12968" spans="2:4" x14ac:dyDescent="0.35">
      <c r="B12968">
        <v>0.55284999999999995</v>
      </c>
      <c r="D12968">
        <f t="shared" si="202"/>
        <v>0.13821249999999999</v>
      </c>
    </row>
    <row r="12969" spans="2:4" x14ac:dyDescent="0.35">
      <c r="B12969">
        <v>0.56687200000000004</v>
      </c>
      <c r="D12969">
        <f t="shared" si="202"/>
        <v>0.14171800000000001</v>
      </c>
    </row>
    <row r="12970" spans="2:4" x14ac:dyDescent="0.35">
      <c r="B12970">
        <v>0.63157799999999997</v>
      </c>
      <c r="D12970">
        <f t="shared" si="202"/>
        <v>0.15789449999999999</v>
      </c>
    </row>
    <row r="12971" spans="2:4" x14ac:dyDescent="0.35">
      <c r="B12971">
        <v>0.71899999999999997</v>
      </c>
      <c r="D12971">
        <f t="shared" si="202"/>
        <v>0.17974999999999999</v>
      </c>
    </row>
    <row r="12972" spans="2:4" x14ac:dyDescent="0.35">
      <c r="B12972">
        <v>0.68433500000000003</v>
      </c>
      <c r="D12972">
        <f t="shared" si="202"/>
        <v>0.17108375000000001</v>
      </c>
    </row>
    <row r="12973" spans="2:4" x14ac:dyDescent="0.35">
      <c r="B12973">
        <v>0.70650500000000005</v>
      </c>
      <c r="D12973">
        <f t="shared" si="202"/>
        <v>0.17662625000000001</v>
      </c>
    </row>
    <row r="12974" spans="2:4" x14ac:dyDescent="0.35">
      <c r="B12974">
        <v>0.76014199999999998</v>
      </c>
      <c r="D12974">
        <f t="shared" si="202"/>
        <v>0.1900355</v>
      </c>
    </row>
    <row r="12975" spans="2:4" x14ac:dyDescent="0.35">
      <c r="B12975">
        <v>0.80090499999999998</v>
      </c>
      <c r="D12975">
        <f t="shared" si="202"/>
        <v>0.20022624999999999</v>
      </c>
    </row>
    <row r="12976" spans="2:4" x14ac:dyDescent="0.35">
      <c r="B12976">
        <v>0.87893200000000005</v>
      </c>
      <c r="D12976">
        <f t="shared" si="202"/>
        <v>0.21973300000000001</v>
      </c>
    </row>
    <row r="12977" spans="2:4" x14ac:dyDescent="0.35">
      <c r="B12977">
        <v>0.97904800000000003</v>
      </c>
      <c r="D12977">
        <f t="shared" si="202"/>
        <v>0.24476200000000001</v>
      </c>
    </row>
    <row r="12978" spans="2:4" x14ac:dyDescent="0.35">
      <c r="B12978">
        <v>1.0963400000000001</v>
      </c>
      <c r="D12978">
        <f t="shared" si="202"/>
        <v>0.27408500000000002</v>
      </c>
    </row>
    <row r="12979" spans="2:4" x14ac:dyDescent="0.35">
      <c r="B12979">
        <v>1.2086300000000001</v>
      </c>
      <c r="D12979">
        <f t="shared" si="202"/>
        <v>0.30215750000000002</v>
      </c>
    </row>
    <row r="12980" spans="2:4" x14ac:dyDescent="0.35">
      <c r="B12980">
        <v>1.43137</v>
      </c>
      <c r="D12980">
        <f t="shared" si="202"/>
        <v>0.35784250000000001</v>
      </c>
    </row>
    <row r="12981" spans="2:4" x14ac:dyDescent="0.35">
      <c r="B12981">
        <v>1.8786400000000001</v>
      </c>
      <c r="D12981">
        <f t="shared" si="202"/>
        <v>0.46966000000000002</v>
      </c>
    </row>
    <row r="12982" spans="2:4" x14ac:dyDescent="0.35">
      <c r="B12982">
        <v>1.83081</v>
      </c>
      <c r="D12982">
        <f t="shared" si="202"/>
        <v>0.45770250000000001</v>
      </c>
    </row>
    <row r="12983" spans="2:4" x14ac:dyDescent="0.35">
      <c r="B12983">
        <v>1.3404499999999999</v>
      </c>
      <c r="D12983">
        <f t="shared" si="202"/>
        <v>0.33511249999999998</v>
      </c>
    </row>
    <row r="12984" spans="2:4" x14ac:dyDescent="0.35">
      <c r="B12984">
        <v>1.3141499999999999</v>
      </c>
      <c r="D12984">
        <f t="shared" si="202"/>
        <v>0.32853749999999998</v>
      </c>
    </row>
    <row r="12985" spans="2:4" x14ac:dyDescent="0.35">
      <c r="B12985">
        <v>1.32792</v>
      </c>
      <c r="D12985">
        <f t="shared" si="202"/>
        <v>0.33198</v>
      </c>
    </row>
    <row r="12986" spans="2:4" x14ac:dyDescent="0.35">
      <c r="B12986">
        <v>1.15509</v>
      </c>
      <c r="D12986">
        <f t="shared" si="202"/>
        <v>0.28877249999999999</v>
      </c>
    </row>
    <row r="12987" spans="2:4" x14ac:dyDescent="0.35">
      <c r="B12987">
        <v>0.97736999999999996</v>
      </c>
      <c r="D12987">
        <f t="shared" si="202"/>
        <v>0.24434249999999999</v>
      </c>
    </row>
    <row r="12988" spans="2:4" x14ac:dyDescent="0.35">
      <c r="B12988">
        <v>0.77983499999999994</v>
      </c>
      <c r="D12988">
        <f t="shared" si="202"/>
        <v>0.19495874999999999</v>
      </c>
    </row>
    <row r="12989" spans="2:4" x14ac:dyDescent="0.35">
      <c r="B12989">
        <v>0.689415</v>
      </c>
      <c r="D12989">
        <f t="shared" si="202"/>
        <v>0.17235375</v>
      </c>
    </row>
    <row r="12990" spans="2:4" x14ac:dyDescent="0.35">
      <c r="B12990">
        <v>0.62026199999999998</v>
      </c>
      <c r="D12990">
        <f t="shared" si="202"/>
        <v>0.1550655</v>
      </c>
    </row>
    <row r="12991" spans="2:4" x14ac:dyDescent="0.35">
      <c r="B12991">
        <v>0.57541600000000004</v>
      </c>
      <c r="D12991">
        <f t="shared" si="202"/>
        <v>0.14385400000000001</v>
      </c>
    </row>
    <row r="12992" spans="2:4" x14ac:dyDescent="0.35">
      <c r="B12992">
        <v>0.53688000000000002</v>
      </c>
      <c r="D12992">
        <f t="shared" si="202"/>
        <v>0.13422000000000001</v>
      </c>
    </row>
    <row r="12993" spans="2:4" x14ac:dyDescent="0.35">
      <c r="B12993">
        <v>0.55879400000000001</v>
      </c>
      <c r="D12993">
        <f t="shared" si="202"/>
        <v>0.1396985</v>
      </c>
    </row>
    <row r="12994" spans="2:4" x14ac:dyDescent="0.35">
      <c r="B12994">
        <v>0.67239899999999997</v>
      </c>
      <c r="D12994">
        <f t="shared" si="202"/>
        <v>0.16809974999999999</v>
      </c>
    </row>
    <row r="12995" spans="2:4" x14ac:dyDescent="0.35">
      <c r="B12995">
        <v>0.71765900000000005</v>
      </c>
      <c r="D12995">
        <f t="shared" si="202"/>
        <v>0.17941475000000001</v>
      </c>
    </row>
    <row r="12996" spans="2:4" x14ac:dyDescent="0.35">
      <c r="B12996">
        <v>0.70215499999999997</v>
      </c>
      <c r="D12996">
        <f t="shared" si="202"/>
        <v>0.17553874999999999</v>
      </c>
    </row>
    <row r="12997" spans="2:4" x14ac:dyDescent="0.35">
      <c r="B12997">
        <v>0.74946800000000002</v>
      </c>
      <c r="D12997">
        <f t="shared" si="202"/>
        <v>0.18736700000000001</v>
      </c>
    </row>
    <row r="12998" spans="2:4" x14ac:dyDescent="0.35">
      <c r="B12998">
        <v>0.82603400000000005</v>
      </c>
      <c r="D12998">
        <f t="shared" ref="D12998:D13061" si="203">B12998*C$3</f>
        <v>0.20650850000000001</v>
      </c>
    </row>
    <row r="12999" spans="2:4" x14ac:dyDescent="0.35">
      <c r="B12999">
        <v>0.88561599999999996</v>
      </c>
      <c r="D12999">
        <f t="shared" si="203"/>
        <v>0.22140399999999999</v>
      </c>
    </row>
    <row r="13000" spans="2:4" x14ac:dyDescent="0.35">
      <c r="B13000">
        <v>0.96814100000000003</v>
      </c>
      <c r="D13000">
        <f t="shared" si="203"/>
        <v>0.24203525000000001</v>
      </c>
    </row>
    <row r="13001" spans="2:4" x14ac:dyDescent="0.35">
      <c r="B13001">
        <v>1.0793900000000001</v>
      </c>
      <c r="D13001">
        <f t="shared" si="203"/>
        <v>0.26984750000000002</v>
      </c>
    </row>
    <row r="13002" spans="2:4" x14ac:dyDescent="0.35">
      <c r="B13002">
        <v>1.25207</v>
      </c>
      <c r="D13002">
        <f t="shared" si="203"/>
        <v>0.3130175</v>
      </c>
    </row>
    <row r="13003" spans="2:4" x14ac:dyDescent="0.35">
      <c r="B13003">
        <v>1.4267799999999999</v>
      </c>
      <c r="D13003">
        <f t="shared" si="203"/>
        <v>0.35669499999999998</v>
      </c>
    </row>
    <row r="13004" spans="2:4" x14ac:dyDescent="0.35">
      <c r="B13004">
        <v>1.62521</v>
      </c>
      <c r="D13004">
        <f t="shared" si="203"/>
        <v>0.40630250000000001</v>
      </c>
    </row>
    <row r="13005" spans="2:4" x14ac:dyDescent="0.35">
      <c r="B13005">
        <v>1.95885</v>
      </c>
      <c r="D13005">
        <f t="shared" si="203"/>
        <v>0.4897125</v>
      </c>
    </row>
    <row r="13006" spans="2:4" x14ac:dyDescent="0.35">
      <c r="B13006">
        <v>2.0027400000000002</v>
      </c>
      <c r="D13006">
        <f t="shared" si="203"/>
        <v>0.50068500000000005</v>
      </c>
    </row>
    <row r="13007" spans="2:4" x14ac:dyDescent="0.35">
      <c r="B13007">
        <v>1.8832</v>
      </c>
      <c r="D13007">
        <f t="shared" si="203"/>
        <v>0.4708</v>
      </c>
    </row>
    <row r="13008" spans="2:4" x14ac:dyDescent="0.35">
      <c r="B13008">
        <v>1.76938</v>
      </c>
      <c r="D13008">
        <f t="shared" si="203"/>
        <v>0.44234499999999999</v>
      </c>
    </row>
    <row r="13009" spans="2:4" x14ac:dyDescent="0.35">
      <c r="B13009">
        <v>1.6580999999999999</v>
      </c>
      <c r="D13009">
        <f t="shared" si="203"/>
        <v>0.41452499999999998</v>
      </c>
    </row>
    <row r="13010" spans="2:4" x14ac:dyDescent="0.35">
      <c r="B13010">
        <v>1.4072199999999999</v>
      </c>
      <c r="D13010">
        <f t="shared" si="203"/>
        <v>0.35180499999999998</v>
      </c>
    </row>
    <row r="13011" spans="2:4" x14ac:dyDescent="0.35">
      <c r="B13011">
        <v>1.1640299999999999</v>
      </c>
      <c r="D13011">
        <f t="shared" si="203"/>
        <v>0.29100749999999997</v>
      </c>
    </row>
    <row r="13012" spans="2:4" x14ac:dyDescent="0.35">
      <c r="B13012">
        <v>0.98889099999999996</v>
      </c>
      <c r="D13012">
        <f t="shared" si="203"/>
        <v>0.24722274999999999</v>
      </c>
    </row>
    <row r="13013" spans="2:4" x14ac:dyDescent="0.35">
      <c r="B13013">
        <v>0.84681799999999996</v>
      </c>
      <c r="D13013">
        <f t="shared" si="203"/>
        <v>0.21170449999999999</v>
      </c>
    </row>
    <row r="13014" spans="2:4" x14ac:dyDescent="0.35">
      <c r="B13014">
        <v>0.76111099999999998</v>
      </c>
      <c r="D13014">
        <f t="shared" si="203"/>
        <v>0.19027775</v>
      </c>
    </row>
    <row r="13015" spans="2:4" x14ac:dyDescent="0.35">
      <c r="B13015">
        <v>0.70363200000000004</v>
      </c>
      <c r="D13015">
        <f t="shared" si="203"/>
        <v>0.17590800000000001</v>
      </c>
    </row>
    <row r="13016" spans="2:4" x14ac:dyDescent="0.35">
      <c r="B13016">
        <v>0.65411699999999995</v>
      </c>
      <c r="D13016">
        <f t="shared" si="203"/>
        <v>0.16352924999999999</v>
      </c>
    </row>
    <row r="13017" spans="2:4" x14ac:dyDescent="0.35">
      <c r="B13017">
        <v>0.664161</v>
      </c>
      <c r="D13017">
        <f t="shared" si="203"/>
        <v>0.16604025</v>
      </c>
    </row>
    <row r="13018" spans="2:4" x14ac:dyDescent="0.35">
      <c r="B13018">
        <v>0.75190199999999996</v>
      </c>
      <c r="D13018">
        <f t="shared" si="203"/>
        <v>0.18797549999999999</v>
      </c>
    </row>
    <row r="13019" spans="2:4" x14ac:dyDescent="0.35">
      <c r="B13019">
        <v>0.79382200000000003</v>
      </c>
      <c r="D13019">
        <f t="shared" si="203"/>
        <v>0.19845550000000001</v>
      </c>
    </row>
    <row r="13020" spans="2:4" x14ac:dyDescent="0.35">
      <c r="B13020">
        <v>0.75820399999999999</v>
      </c>
      <c r="D13020">
        <f t="shared" si="203"/>
        <v>0.189551</v>
      </c>
    </row>
    <row r="13021" spans="2:4" x14ac:dyDescent="0.35">
      <c r="B13021">
        <v>0.81640999999999997</v>
      </c>
      <c r="D13021">
        <f t="shared" si="203"/>
        <v>0.20410249999999999</v>
      </c>
    </row>
    <row r="13022" spans="2:4" x14ac:dyDescent="0.35">
      <c r="B13022">
        <v>0.88437399999999999</v>
      </c>
      <c r="D13022">
        <f t="shared" si="203"/>
        <v>0.2210935</v>
      </c>
    </row>
    <row r="13023" spans="2:4" x14ac:dyDescent="0.35">
      <c r="B13023">
        <v>1.0057400000000001</v>
      </c>
      <c r="D13023">
        <f t="shared" si="203"/>
        <v>0.25143500000000002</v>
      </c>
    </row>
    <row r="13024" spans="2:4" x14ac:dyDescent="0.35">
      <c r="B13024">
        <v>1.08429</v>
      </c>
      <c r="D13024">
        <f t="shared" si="203"/>
        <v>0.27107249999999999</v>
      </c>
    </row>
    <row r="13025" spans="2:4" x14ac:dyDescent="0.35">
      <c r="B13025">
        <v>1.22367</v>
      </c>
      <c r="D13025">
        <f t="shared" si="203"/>
        <v>0.30591750000000001</v>
      </c>
    </row>
    <row r="13026" spans="2:4" x14ac:dyDescent="0.35">
      <c r="B13026">
        <v>1.3835900000000001</v>
      </c>
      <c r="D13026">
        <f t="shared" si="203"/>
        <v>0.34589750000000002</v>
      </c>
    </row>
    <row r="13027" spans="2:4" x14ac:dyDescent="0.35">
      <c r="B13027">
        <v>1.5267500000000001</v>
      </c>
      <c r="D13027">
        <f t="shared" si="203"/>
        <v>0.38168750000000001</v>
      </c>
    </row>
    <row r="13028" spans="2:4" x14ac:dyDescent="0.35">
      <c r="B13028">
        <v>1.70458</v>
      </c>
      <c r="D13028">
        <f t="shared" si="203"/>
        <v>0.426145</v>
      </c>
    </row>
    <row r="13029" spans="2:4" x14ac:dyDescent="0.35">
      <c r="B13029">
        <v>1.9733499999999999</v>
      </c>
      <c r="D13029">
        <f t="shared" si="203"/>
        <v>0.49333749999999998</v>
      </c>
    </row>
    <row r="13030" spans="2:4" x14ac:dyDescent="0.35">
      <c r="B13030">
        <v>2.032</v>
      </c>
      <c r="D13030">
        <f t="shared" si="203"/>
        <v>0.50800000000000001</v>
      </c>
    </row>
    <row r="13031" spans="2:4" x14ac:dyDescent="0.35">
      <c r="B13031">
        <v>1.92177</v>
      </c>
      <c r="D13031">
        <f t="shared" si="203"/>
        <v>0.48044249999999999</v>
      </c>
    </row>
    <row r="13032" spans="2:4" x14ac:dyDescent="0.35">
      <c r="B13032">
        <v>1.82724</v>
      </c>
      <c r="D13032">
        <f t="shared" si="203"/>
        <v>0.45680999999999999</v>
      </c>
    </row>
    <row r="13033" spans="2:4" x14ac:dyDescent="0.35">
      <c r="B13033">
        <v>1.69218</v>
      </c>
      <c r="D13033">
        <f t="shared" si="203"/>
        <v>0.423045</v>
      </c>
    </row>
    <row r="13034" spans="2:4" x14ac:dyDescent="0.35">
      <c r="B13034">
        <v>1.4347799999999999</v>
      </c>
      <c r="D13034">
        <f t="shared" si="203"/>
        <v>0.35869499999999999</v>
      </c>
    </row>
    <row r="13035" spans="2:4" x14ac:dyDescent="0.35">
      <c r="B13035">
        <v>1.2204900000000001</v>
      </c>
      <c r="D13035">
        <f t="shared" si="203"/>
        <v>0.30512250000000002</v>
      </c>
    </row>
    <row r="13036" spans="2:4" x14ac:dyDescent="0.35">
      <c r="B13036">
        <v>1.02095</v>
      </c>
      <c r="D13036">
        <f t="shared" si="203"/>
        <v>0.25523750000000001</v>
      </c>
    </row>
    <row r="13037" spans="2:4" x14ac:dyDescent="0.35">
      <c r="B13037">
        <v>0.90941099999999997</v>
      </c>
      <c r="D13037">
        <f t="shared" si="203"/>
        <v>0.22735274999999999</v>
      </c>
    </row>
    <row r="13038" spans="2:4" x14ac:dyDescent="0.35">
      <c r="B13038">
        <v>0.821079</v>
      </c>
      <c r="D13038">
        <f t="shared" si="203"/>
        <v>0.20526975</v>
      </c>
    </row>
    <row r="13039" spans="2:4" x14ac:dyDescent="0.35">
      <c r="B13039">
        <v>0.76891699999999996</v>
      </c>
      <c r="D13039">
        <f t="shared" si="203"/>
        <v>0.19222924999999999</v>
      </c>
    </row>
    <row r="13040" spans="2:4" x14ac:dyDescent="0.35">
      <c r="B13040">
        <v>0.71188200000000001</v>
      </c>
      <c r="D13040">
        <f t="shared" si="203"/>
        <v>0.1779705</v>
      </c>
    </row>
    <row r="13041" spans="2:4" x14ac:dyDescent="0.35">
      <c r="B13041">
        <v>0.70136399999999999</v>
      </c>
      <c r="D13041">
        <f t="shared" si="203"/>
        <v>0.175341</v>
      </c>
    </row>
    <row r="13042" spans="2:4" x14ac:dyDescent="0.35">
      <c r="B13042">
        <v>0.804064</v>
      </c>
      <c r="D13042">
        <f t="shared" si="203"/>
        <v>0.201016</v>
      </c>
    </row>
    <row r="13043" spans="2:4" x14ac:dyDescent="0.35">
      <c r="B13043">
        <v>0.83996899999999997</v>
      </c>
      <c r="D13043">
        <f t="shared" si="203"/>
        <v>0.20999224999999999</v>
      </c>
    </row>
    <row r="13044" spans="2:4" x14ac:dyDescent="0.35">
      <c r="B13044">
        <v>0.77810900000000005</v>
      </c>
      <c r="D13044">
        <f t="shared" si="203"/>
        <v>0.19452725000000001</v>
      </c>
    </row>
    <row r="13045" spans="2:4" x14ac:dyDescent="0.35">
      <c r="B13045">
        <v>0.75442699999999996</v>
      </c>
      <c r="D13045">
        <f t="shared" si="203"/>
        <v>0.18860674999999999</v>
      </c>
    </row>
    <row r="13046" spans="2:4" x14ac:dyDescent="0.35">
      <c r="B13046">
        <v>0.81290099999999998</v>
      </c>
      <c r="D13046">
        <f t="shared" si="203"/>
        <v>0.20322525</v>
      </c>
    </row>
    <row r="13047" spans="2:4" x14ac:dyDescent="0.35">
      <c r="B13047">
        <v>0.84448299999999998</v>
      </c>
      <c r="D13047">
        <f t="shared" si="203"/>
        <v>0.21112075</v>
      </c>
    </row>
    <row r="13048" spans="2:4" x14ac:dyDescent="0.35">
      <c r="B13048">
        <v>0.92130199999999995</v>
      </c>
      <c r="D13048">
        <f t="shared" si="203"/>
        <v>0.23032549999999999</v>
      </c>
    </row>
    <row r="13049" spans="2:4" x14ac:dyDescent="0.35">
      <c r="B13049">
        <v>1.0230600000000001</v>
      </c>
      <c r="D13049">
        <f t="shared" si="203"/>
        <v>0.25576500000000002</v>
      </c>
    </row>
    <row r="13050" spans="2:4" x14ac:dyDescent="0.35">
      <c r="B13050">
        <v>1.1646399999999999</v>
      </c>
      <c r="D13050">
        <f t="shared" si="203"/>
        <v>0.29115999999999997</v>
      </c>
    </row>
    <row r="13051" spans="2:4" x14ac:dyDescent="0.35">
      <c r="B13051">
        <v>1.2511699999999999</v>
      </c>
      <c r="D13051">
        <f t="shared" si="203"/>
        <v>0.31279249999999997</v>
      </c>
    </row>
    <row r="13052" spans="2:4" x14ac:dyDescent="0.35">
      <c r="B13052">
        <v>1.4446600000000001</v>
      </c>
      <c r="D13052">
        <f t="shared" si="203"/>
        <v>0.36116500000000001</v>
      </c>
    </row>
    <row r="13053" spans="2:4" x14ac:dyDescent="0.35">
      <c r="B13053">
        <v>1.8097099999999999</v>
      </c>
      <c r="D13053">
        <f t="shared" si="203"/>
        <v>0.45242749999999998</v>
      </c>
    </row>
    <row r="13054" spans="2:4" x14ac:dyDescent="0.35">
      <c r="B13054">
        <v>1.72668</v>
      </c>
      <c r="D13054">
        <f t="shared" si="203"/>
        <v>0.43167</v>
      </c>
    </row>
    <row r="13055" spans="2:4" x14ac:dyDescent="0.35">
      <c r="B13055">
        <v>1.5941799999999999</v>
      </c>
      <c r="D13055">
        <f t="shared" si="203"/>
        <v>0.39854499999999998</v>
      </c>
    </row>
    <row r="13056" spans="2:4" x14ac:dyDescent="0.35">
      <c r="B13056">
        <v>1.5280100000000001</v>
      </c>
      <c r="D13056">
        <f t="shared" si="203"/>
        <v>0.38200250000000002</v>
      </c>
    </row>
    <row r="13057" spans="2:4" x14ac:dyDescent="0.35">
      <c r="B13057">
        <v>1.4900599999999999</v>
      </c>
      <c r="D13057">
        <f t="shared" si="203"/>
        <v>0.37251499999999999</v>
      </c>
    </row>
    <row r="13058" spans="2:4" x14ac:dyDescent="0.35">
      <c r="B13058">
        <v>1.32067</v>
      </c>
      <c r="D13058">
        <f t="shared" si="203"/>
        <v>0.3301675</v>
      </c>
    </row>
    <row r="13059" spans="2:4" x14ac:dyDescent="0.35">
      <c r="B13059">
        <v>1.1380999999999999</v>
      </c>
      <c r="D13059">
        <f t="shared" si="203"/>
        <v>0.28452499999999997</v>
      </c>
    </row>
    <row r="13060" spans="2:4" x14ac:dyDescent="0.35">
      <c r="B13060">
        <v>0.95223400000000002</v>
      </c>
      <c r="D13060">
        <f t="shared" si="203"/>
        <v>0.23805850000000001</v>
      </c>
    </row>
    <row r="13061" spans="2:4" x14ac:dyDescent="0.35">
      <c r="B13061">
        <v>0.843638</v>
      </c>
      <c r="D13061">
        <f t="shared" si="203"/>
        <v>0.2109095</v>
      </c>
    </row>
    <row r="13062" spans="2:4" x14ac:dyDescent="0.35">
      <c r="B13062">
        <v>0.776953</v>
      </c>
      <c r="D13062">
        <f t="shared" ref="D13062:D13125" si="204">B13062*C$3</f>
        <v>0.19423825</v>
      </c>
    </row>
    <row r="13063" spans="2:4" x14ac:dyDescent="0.35">
      <c r="B13063">
        <v>0.71914</v>
      </c>
      <c r="D13063">
        <f t="shared" si="204"/>
        <v>0.179785</v>
      </c>
    </row>
    <row r="13064" spans="2:4" x14ac:dyDescent="0.35">
      <c r="B13064">
        <v>0.673848</v>
      </c>
      <c r="D13064">
        <f t="shared" si="204"/>
        <v>0.168462</v>
      </c>
    </row>
    <row r="13065" spans="2:4" x14ac:dyDescent="0.35">
      <c r="B13065">
        <v>0.69376599999999999</v>
      </c>
      <c r="D13065">
        <f t="shared" si="204"/>
        <v>0.1734415</v>
      </c>
    </row>
    <row r="13066" spans="2:4" x14ac:dyDescent="0.35">
      <c r="B13066">
        <v>0.76705699999999999</v>
      </c>
      <c r="D13066">
        <f t="shared" si="204"/>
        <v>0.19176425</v>
      </c>
    </row>
    <row r="13067" spans="2:4" x14ac:dyDescent="0.35">
      <c r="B13067">
        <v>0.82752899999999996</v>
      </c>
      <c r="D13067">
        <f t="shared" si="204"/>
        <v>0.20688224999999999</v>
      </c>
    </row>
    <row r="13068" spans="2:4" x14ac:dyDescent="0.35">
      <c r="B13068">
        <v>0.74933099999999997</v>
      </c>
      <c r="D13068">
        <f t="shared" si="204"/>
        <v>0.18733274999999999</v>
      </c>
    </row>
    <row r="13069" spans="2:4" x14ac:dyDescent="0.35">
      <c r="B13069">
        <v>0.72402200000000005</v>
      </c>
      <c r="D13069">
        <f t="shared" si="204"/>
        <v>0.18100550000000001</v>
      </c>
    </row>
    <row r="13070" spans="2:4" x14ac:dyDescent="0.35">
      <c r="B13070">
        <v>0.78710500000000005</v>
      </c>
      <c r="D13070">
        <f t="shared" si="204"/>
        <v>0.19677625000000001</v>
      </c>
    </row>
    <row r="13071" spans="2:4" x14ac:dyDescent="0.35">
      <c r="B13071">
        <v>0.84816800000000003</v>
      </c>
      <c r="D13071">
        <f t="shared" si="204"/>
        <v>0.21204200000000001</v>
      </c>
    </row>
    <row r="13072" spans="2:4" x14ac:dyDescent="0.35">
      <c r="B13072">
        <v>0.84498300000000004</v>
      </c>
      <c r="D13072">
        <f t="shared" si="204"/>
        <v>0.21124575000000001</v>
      </c>
    </row>
    <row r="13073" spans="2:4" x14ac:dyDescent="0.35">
      <c r="B13073">
        <v>0.84799599999999997</v>
      </c>
      <c r="D13073">
        <f t="shared" si="204"/>
        <v>0.21199899999999999</v>
      </c>
    </row>
    <row r="13074" spans="2:4" x14ac:dyDescent="0.35">
      <c r="B13074">
        <v>0.86201799999999995</v>
      </c>
      <c r="D13074">
        <f t="shared" si="204"/>
        <v>0.21550449999999999</v>
      </c>
    </row>
    <row r="13075" spans="2:4" x14ac:dyDescent="0.35">
      <c r="B13075">
        <v>0.92633600000000005</v>
      </c>
      <c r="D13075">
        <f t="shared" si="204"/>
        <v>0.23158400000000001</v>
      </c>
    </row>
    <row r="13076" spans="2:4" x14ac:dyDescent="0.35">
      <c r="B13076">
        <v>0.95922200000000002</v>
      </c>
      <c r="D13076">
        <f t="shared" si="204"/>
        <v>0.2398055</v>
      </c>
    </row>
    <row r="13077" spans="2:4" x14ac:dyDescent="0.35">
      <c r="B13077">
        <v>1.1596599999999999</v>
      </c>
      <c r="D13077">
        <f t="shared" si="204"/>
        <v>0.28991499999999998</v>
      </c>
    </row>
    <row r="13078" spans="2:4" x14ac:dyDescent="0.35">
      <c r="B13078">
        <v>1.1552</v>
      </c>
      <c r="D13078">
        <f t="shared" si="204"/>
        <v>0.2888</v>
      </c>
    </row>
    <row r="13079" spans="2:4" x14ac:dyDescent="0.35">
      <c r="B13079">
        <v>1.10263</v>
      </c>
      <c r="D13079">
        <f t="shared" si="204"/>
        <v>0.2756575</v>
      </c>
    </row>
    <row r="13080" spans="2:4" x14ac:dyDescent="0.35">
      <c r="B13080">
        <v>1.1287400000000001</v>
      </c>
      <c r="D13080">
        <f t="shared" si="204"/>
        <v>0.28218500000000002</v>
      </c>
    </row>
    <row r="13081" spans="2:4" x14ac:dyDescent="0.35">
      <c r="B13081">
        <v>1.13791</v>
      </c>
      <c r="D13081">
        <f t="shared" si="204"/>
        <v>0.28447749999999999</v>
      </c>
    </row>
    <row r="13082" spans="2:4" x14ac:dyDescent="0.35">
      <c r="B13082">
        <v>0.99535799999999997</v>
      </c>
      <c r="D13082">
        <f t="shared" si="204"/>
        <v>0.24883949999999999</v>
      </c>
    </row>
    <row r="13083" spans="2:4" x14ac:dyDescent="0.35">
      <c r="B13083">
        <v>0.83772500000000005</v>
      </c>
      <c r="D13083">
        <f t="shared" si="204"/>
        <v>0.20943125000000001</v>
      </c>
    </row>
    <row r="13084" spans="2:4" x14ac:dyDescent="0.35">
      <c r="B13084">
        <v>0.66728200000000004</v>
      </c>
      <c r="D13084">
        <f t="shared" si="204"/>
        <v>0.16682050000000001</v>
      </c>
    </row>
    <row r="13085" spans="2:4" x14ac:dyDescent="0.35">
      <c r="B13085">
        <v>0.57796599999999998</v>
      </c>
      <c r="D13085">
        <f t="shared" si="204"/>
        <v>0.14449149999999999</v>
      </c>
    </row>
    <row r="13086" spans="2:4" x14ac:dyDescent="0.35">
      <c r="B13086">
        <v>0.52599499999999999</v>
      </c>
      <c r="D13086">
        <f t="shared" si="204"/>
        <v>0.13149875</v>
      </c>
    </row>
    <row r="13087" spans="2:4" x14ac:dyDescent="0.35">
      <c r="B13087">
        <v>0.50032200000000004</v>
      </c>
      <c r="D13087">
        <f t="shared" si="204"/>
        <v>0.12508050000000001</v>
      </c>
    </row>
    <row r="13088" spans="2:4" x14ac:dyDescent="0.35">
      <c r="B13088">
        <v>0.47118199999999999</v>
      </c>
      <c r="D13088">
        <f t="shared" si="204"/>
        <v>0.1177955</v>
      </c>
    </row>
    <row r="13089" spans="2:4" x14ac:dyDescent="0.35">
      <c r="B13089">
        <v>0.49221500000000001</v>
      </c>
      <c r="D13089">
        <f t="shared" si="204"/>
        <v>0.12305375</v>
      </c>
    </row>
    <row r="13090" spans="2:4" x14ac:dyDescent="0.35">
      <c r="B13090">
        <v>0.57126900000000003</v>
      </c>
      <c r="D13090">
        <f t="shared" si="204"/>
        <v>0.14281725000000001</v>
      </c>
    </row>
    <row r="13091" spans="2:4" x14ac:dyDescent="0.35">
      <c r="B13091">
        <v>0.646783</v>
      </c>
      <c r="D13091">
        <f t="shared" si="204"/>
        <v>0.16169575</v>
      </c>
    </row>
    <row r="13092" spans="2:4" x14ac:dyDescent="0.35">
      <c r="B13092">
        <v>0.60261299999999995</v>
      </c>
      <c r="D13092">
        <f t="shared" si="204"/>
        <v>0.15065324999999999</v>
      </c>
    </row>
    <row r="13093" spans="2:4" x14ac:dyDescent="0.35">
      <c r="B13093">
        <v>0.60428300000000001</v>
      </c>
      <c r="D13093">
        <f t="shared" si="204"/>
        <v>0.15107075</v>
      </c>
    </row>
    <row r="13094" spans="2:4" x14ac:dyDescent="0.35">
      <c r="B13094">
        <v>0.69240599999999997</v>
      </c>
      <c r="D13094">
        <f t="shared" si="204"/>
        <v>0.17310149999999999</v>
      </c>
    </row>
    <row r="13095" spans="2:4" x14ac:dyDescent="0.35">
      <c r="B13095">
        <v>0.76239999999999997</v>
      </c>
      <c r="D13095">
        <f t="shared" si="204"/>
        <v>0.19059999999999999</v>
      </c>
    </row>
    <row r="13096" spans="2:4" x14ac:dyDescent="0.35">
      <c r="B13096">
        <v>0.825179</v>
      </c>
      <c r="D13096">
        <f t="shared" si="204"/>
        <v>0.20629475</v>
      </c>
    </row>
    <row r="13097" spans="2:4" x14ac:dyDescent="0.35">
      <c r="B13097">
        <v>0.88634500000000005</v>
      </c>
      <c r="D13097">
        <f t="shared" si="204"/>
        <v>0.22158625000000001</v>
      </c>
    </row>
    <row r="13098" spans="2:4" x14ac:dyDescent="0.35">
      <c r="B13098">
        <v>0.98750300000000002</v>
      </c>
      <c r="D13098">
        <f t="shared" si="204"/>
        <v>0.24687575</v>
      </c>
    </row>
    <row r="13099" spans="2:4" x14ac:dyDescent="0.35">
      <c r="B13099">
        <v>1.1094900000000001</v>
      </c>
      <c r="D13099">
        <f t="shared" si="204"/>
        <v>0.27737250000000002</v>
      </c>
    </row>
    <row r="13100" spans="2:4" x14ac:dyDescent="0.35">
      <c r="B13100">
        <v>1.28834</v>
      </c>
      <c r="D13100">
        <f t="shared" si="204"/>
        <v>0.32208500000000001</v>
      </c>
    </row>
    <row r="13101" spans="2:4" x14ac:dyDescent="0.35">
      <c r="B13101">
        <v>1.6602600000000001</v>
      </c>
      <c r="D13101">
        <f t="shared" si="204"/>
        <v>0.41506500000000002</v>
      </c>
    </row>
    <row r="13102" spans="2:4" x14ac:dyDescent="0.35">
      <c r="B13102">
        <v>1.5659700000000001</v>
      </c>
      <c r="D13102">
        <f t="shared" si="204"/>
        <v>0.39149250000000002</v>
      </c>
    </row>
    <row r="13103" spans="2:4" x14ac:dyDescent="0.35">
      <c r="B13103">
        <v>1.5029699999999999</v>
      </c>
      <c r="D13103">
        <f t="shared" si="204"/>
        <v>0.37574249999999998</v>
      </c>
    </row>
    <row r="13104" spans="2:4" x14ac:dyDescent="0.35">
      <c r="B13104">
        <v>1.46777</v>
      </c>
      <c r="D13104">
        <f t="shared" si="204"/>
        <v>0.3669425</v>
      </c>
    </row>
    <row r="13105" spans="2:4" x14ac:dyDescent="0.35">
      <c r="B13105">
        <v>1.40151</v>
      </c>
      <c r="D13105">
        <f t="shared" si="204"/>
        <v>0.35037750000000001</v>
      </c>
    </row>
    <row r="13106" spans="2:4" x14ac:dyDescent="0.35">
      <c r="B13106">
        <v>1.2239899999999999</v>
      </c>
      <c r="D13106">
        <f t="shared" si="204"/>
        <v>0.30599749999999998</v>
      </c>
    </row>
    <row r="13107" spans="2:4" x14ac:dyDescent="0.35">
      <c r="B13107">
        <v>1.0367900000000001</v>
      </c>
      <c r="D13107">
        <f t="shared" si="204"/>
        <v>0.25919750000000003</v>
      </c>
    </row>
    <row r="13108" spans="2:4" x14ac:dyDescent="0.35">
      <c r="B13108">
        <v>0.84404800000000002</v>
      </c>
      <c r="D13108">
        <f t="shared" si="204"/>
        <v>0.21101200000000001</v>
      </c>
    </row>
    <row r="13109" spans="2:4" x14ac:dyDescent="0.35">
      <c r="B13109">
        <v>0.73339500000000002</v>
      </c>
      <c r="D13109">
        <f t="shared" si="204"/>
        <v>0.18334875</v>
      </c>
    </row>
    <row r="13110" spans="2:4" x14ac:dyDescent="0.35">
      <c r="B13110">
        <v>0.66629099999999997</v>
      </c>
      <c r="D13110">
        <f t="shared" si="204"/>
        <v>0.16657274999999999</v>
      </c>
    </row>
    <row r="13111" spans="2:4" x14ac:dyDescent="0.35">
      <c r="B13111">
        <v>0.62156299999999998</v>
      </c>
      <c r="D13111">
        <f t="shared" si="204"/>
        <v>0.15539074999999999</v>
      </c>
    </row>
    <row r="13112" spans="2:4" x14ac:dyDescent="0.35">
      <c r="B13112">
        <v>0.57986300000000002</v>
      </c>
      <c r="D13112">
        <f t="shared" si="204"/>
        <v>0.14496575</v>
      </c>
    </row>
    <row r="13113" spans="2:4" x14ac:dyDescent="0.35">
      <c r="B13113">
        <v>0.612483</v>
      </c>
      <c r="D13113">
        <f t="shared" si="204"/>
        <v>0.15312075</v>
      </c>
    </row>
    <row r="13114" spans="2:4" x14ac:dyDescent="0.35">
      <c r="B13114">
        <v>0.71486099999999997</v>
      </c>
      <c r="D13114">
        <f t="shared" si="204"/>
        <v>0.17871524999999999</v>
      </c>
    </row>
    <row r="13115" spans="2:4" x14ac:dyDescent="0.35">
      <c r="B13115">
        <v>0.79028699999999996</v>
      </c>
      <c r="D13115">
        <f t="shared" si="204"/>
        <v>0.19757174999999999</v>
      </c>
    </row>
    <row r="13116" spans="2:4" x14ac:dyDescent="0.35">
      <c r="B13116">
        <v>0.68417399999999995</v>
      </c>
      <c r="D13116">
        <f t="shared" si="204"/>
        <v>0.17104349999999999</v>
      </c>
    </row>
    <row r="13117" spans="2:4" x14ac:dyDescent="0.35">
      <c r="B13117">
        <v>0.63896399999999998</v>
      </c>
      <c r="D13117">
        <f t="shared" si="204"/>
        <v>0.15974099999999999</v>
      </c>
    </row>
    <row r="13118" spans="2:4" x14ac:dyDescent="0.35">
      <c r="B13118">
        <v>0.65897300000000003</v>
      </c>
      <c r="D13118">
        <f t="shared" si="204"/>
        <v>0.16474325000000001</v>
      </c>
    </row>
    <row r="13119" spans="2:4" x14ac:dyDescent="0.35">
      <c r="B13119">
        <v>0.70613999999999999</v>
      </c>
      <c r="D13119">
        <f t="shared" si="204"/>
        <v>0.176535</v>
      </c>
    </row>
    <row r="13120" spans="2:4" x14ac:dyDescent="0.35">
      <c r="B13120">
        <v>0.87013399999999996</v>
      </c>
      <c r="D13120">
        <f t="shared" si="204"/>
        <v>0.21753349999999999</v>
      </c>
    </row>
    <row r="13121" spans="2:4" x14ac:dyDescent="0.35">
      <c r="B13121">
        <v>1.0162</v>
      </c>
      <c r="D13121">
        <f t="shared" si="204"/>
        <v>0.25405</v>
      </c>
    </row>
    <row r="13122" spans="2:4" x14ac:dyDescent="0.35">
      <c r="B13122">
        <v>1.12642</v>
      </c>
      <c r="D13122">
        <f t="shared" si="204"/>
        <v>0.28160499999999999</v>
      </c>
    </row>
    <row r="13123" spans="2:4" x14ac:dyDescent="0.35">
      <c r="B13123">
        <v>1.24024</v>
      </c>
      <c r="D13123">
        <f t="shared" si="204"/>
        <v>0.31006</v>
      </c>
    </row>
    <row r="13124" spans="2:4" x14ac:dyDescent="0.35">
      <c r="B13124">
        <v>1.46038</v>
      </c>
      <c r="D13124">
        <f t="shared" si="204"/>
        <v>0.365095</v>
      </c>
    </row>
    <row r="13125" spans="2:4" x14ac:dyDescent="0.35">
      <c r="B13125">
        <v>1.7686999999999999</v>
      </c>
      <c r="D13125">
        <f t="shared" si="204"/>
        <v>0.44217499999999998</v>
      </c>
    </row>
    <row r="13126" spans="2:4" x14ac:dyDescent="0.35">
      <c r="B13126">
        <v>1.68431</v>
      </c>
      <c r="D13126">
        <f t="shared" ref="D13126:D13189" si="205">B13126*C$3</f>
        <v>0.42107749999999999</v>
      </c>
    </row>
    <row r="13127" spans="2:4" x14ac:dyDescent="0.35">
      <c r="B13127">
        <v>1.5966899999999999</v>
      </c>
      <c r="D13127">
        <f t="shared" si="205"/>
        <v>0.39917249999999999</v>
      </c>
    </row>
    <row r="13128" spans="2:4" x14ac:dyDescent="0.35">
      <c r="B13128">
        <v>1.5677700000000001</v>
      </c>
      <c r="D13128">
        <f t="shared" si="205"/>
        <v>0.39194250000000003</v>
      </c>
    </row>
    <row r="13129" spans="2:4" x14ac:dyDescent="0.35">
      <c r="B13129">
        <v>1.5220899999999999</v>
      </c>
      <c r="D13129">
        <f t="shared" si="205"/>
        <v>0.38052249999999999</v>
      </c>
    </row>
    <row r="13130" spans="2:4" x14ac:dyDescent="0.35">
      <c r="B13130">
        <v>1.35863</v>
      </c>
      <c r="D13130">
        <f t="shared" si="205"/>
        <v>0.3396575</v>
      </c>
    </row>
    <row r="13131" spans="2:4" x14ac:dyDescent="0.35">
      <c r="B13131">
        <v>1.11277</v>
      </c>
      <c r="D13131">
        <f t="shared" si="205"/>
        <v>0.27819250000000001</v>
      </c>
    </row>
    <row r="13132" spans="2:4" x14ac:dyDescent="0.35">
      <c r="B13132">
        <v>0.98287500000000005</v>
      </c>
      <c r="D13132">
        <f t="shared" si="205"/>
        <v>0.24571875000000001</v>
      </c>
    </row>
    <row r="13133" spans="2:4" x14ac:dyDescent="0.35">
      <c r="B13133">
        <v>0.86704300000000001</v>
      </c>
      <c r="D13133">
        <f t="shared" si="205"/>
        <v>0.21676075</v>
      </c>
    </row>
    <row r="13134" spans="2:4" x14ac:dyDescent="0.35">
      <c r="B13134">
        <v>0.79815800000000003</v>
      </c>
      <c r="D13134">
        <f t="shared" si="205"/>
        <v>0.19953950000000001</v>
      </c>
    </row>
    <row r="13135" spans="2:4" x14ac:dyDescent="0.35">
      <c r="B13135">
        <v>0.72696799999999995</v>
      </c>
      <c r="D13135">
        <f t="shared" si="205"/>
        <v>0.18174199999999999</v>
      </c>
    </row>
    <row r="13136" spans="2:4" x14ac:dyDescent="0.35">
      <c r="B13136">
        <v>0.66797300000000004</v>
      </c>
      <c r="D13136">
        <f t="shared" si="205"/>
        <v>0.16699325000000001</v>
      </c>
    </row>
    <row r="13137" spans="2:4" x14ac:dyDescent="0.35">
      <c r="B13137">
        <v>0.67892399999999997</v>
      </c>
      <c r="D13137">
        <f t="shared" si="205"/>
        <v>0.16973099999999999</v>
      </c>
    </row>
    <row r="13138" spans="2:4" x14ac:dyDescent="0.35">
      <c r="B13138">
        <v>0.76566199999999995</v>
      </c>
      <c r="D13138">
        <f t="shared" si="205"/>
        <v>0.19141549999999999</v>
      </c>
    </row>
    <row r="13139" spans="2:4" x14ac:dyDescent="0.35">
      <c r="B13139">
        <v>0.85569700000000004</v>
      </c>
      <c r="D13139">
        <f t="shared" si="205"/>
        <v>0.21392425000000001</v>
      </c>
    </row>
    <row r="13140" spans="2:4" x14ac:dyDescent="0.35">
      <c r="B13140">
        <v>0.81257900000000005</v>
      </c>
      <c r="D13140">
        <f t="shared" si="205"/>
        <v>0.20314475000000001</v>
      </c>
    </row>
    <row r="13141" spans="2:4" x14ac:dyDescent="0.35">
      <c r="B13141">
        <v>0.87465000000000004</v>
      </c>
      <c r="D13141">
        <f t="shared" si="205"/>
        <v>0.21866250000000001</v>
      </c>
    </row>
    <row r="13142" spans="2:4" x14ac:dyDescent="0.35">
      <c r="B13142">
        <v>0.96821199999999996</v>
      </c>
      <c r="D13142">
        <f t="shared" si="205"/>
        <v>0.24205299999999999</v>
      </c>
    </row>
    <row r="13143" spans="2:4" x14ac:dyDescent="0.35">
      <c r="B13143">
        <v>1.0733299999999999</v>
      </c>
      <c r="D13143">
        <f t="shared" si="205"/>
        <v>0.26833249999999997</v>
      </c>
    </row>
    <row r="13144" spans="2:4" x14ac:dyDescent="0.35">
      <c r="B13144">
        <v>1.1217900000000001</v>
      </c>
      <c r="D13144">
        <f t="shared" si="205"/>
        <v>0.28044750000000002</v>
      </c>
    </row>
    <row r="13145" spans="2:4" x14ac:dyDescent="0.35">
      <c r="B13145">
        <v>1.2254</v>
      </c>
      <c r="D13145">
        <f t="shared" si="205"/>
        <v>0.30635000000000001</v>
      </c>
    </row>
    <row r="13146" spans="2:4" x14ac:dyDescent="0.35">
      <c r="B13146">
        <v>1.3869100000000001</v>
      </c>
      <c r="D13146">
        <f t="shared" si="205"/>
        <v>0.34672750000000002</v>
      </c>
    </row>
    <row r="13147" spans="2:4" x14ac:dyDescent="0.35">
      <c r="B13147">
        <v>1.4908999999999999</v>
      </c>
      <c r="D13147">
        <f t="shared" si="205"/>
        <v>0.37272499999999997</v>
      </c>
    </row>
    <row r="13148" spans="2:4" x14ac:dyDescent="0.35">
      <c r="B13148">
        <v>1.6977899999999999</v>
      </c>
      <c r="D13148">
        <f t="shared" si="205"/>
        <v>0.42444749999999998</v>
      </c>
    </row>
    <row r="13149" spans="2:4" x14ac:dyDescent="0.35">
      <c r="B13149">
        <v>1.9596499999999999</v>
      </c>
      <c r="D13149">
        <f t="shared" si="205"/>
        <v>0.48991249999999997</v>
      </c>
    </row>
    <row r="13150" spans="2:4" x14ac:dyDescent="0.35">
      <c r="B13150">
        <v>1.9629300000000001</v>
      </c>
      <c r="D13150">
        <f t="shared" si="205"/>
        <v>0.49073250000000002</v>
      </c>
    </row>
    <row r="13151" spans="2:4" x14ac:dyDescent="0.35">
      <c r="B13151">
        <v>1.8347100000000001</v>
      </c>
      <c r="D13151">
        <f t="shared" si="205"/>
        <v>0.45867750000000002</v>
      </c>
    </row>
    <row r="13152" spans="2:4" x14ac:dyDescent="0.35">
      <c r="B13152">
        <v>1.6147199999999999</v>
      </c>
      <c r="D13152">
        <f t="shared" si="205"/>
        <v>0.40367999999999998</v>
      </c>
    </row>
    <row r="13153" spans="2:4" x14ac:dyDescent="0.35">
      <c r="B13153">
        <v>1.5581799999999999</v>
      </c>
      <c r="D13153">
        <f t="shared" si="205"/>
        <v>0.38954499999999997</v>
      </c>
    </row>
    <row r="13154" spans="2:4" x14ac:dyDescent="0.35">
      <c r="B13154">
        <v>1.3503400000000001</v>
      </c>
      <c r="D13154">
        <f t="shared" si="205"/>
        <v>0.33758500000000002</v>
      </c>
    </row>
    <row r="13155" spans="2:4" x14ac:dyDescent="0.35">
      <c r="B13155">
        <v>1.1126799999999999</v>
      </c>
      <c r="D13155">
        <f t="shared" si="205"/>
        <v>0.27816999999999997</v>
      </c>
    </row>
    <row r="13156" spans="2:4" x14ac:dyDescent="0.35">
      <c r="B13156">
        <v>0.92734099999999997</v>
      </c>
      <c r="D13156">
        <f t="shared" si="205"/>
        <v>0.23183524999999999</v>
      </c>
    </row>
    <row r="13157" spans="2:4" x14ac:dyDescent="0.35">
      <c r="B13157">
        <v>0.77966800000000003</v>
      </c>
      <c r="D13157">
        <f t="shared" si="205"/>
        <v>0.19491700000000001</v>
      </c>
    </row>
    <row r="13158" spans="2:4" x14ac:dyDescent="0.35">
      <c r="B13158">
        <v>0.67292799999999997</v>
      </c>
      <c r="D13158">
        <f t="shared" si="205"/>
        <v>0.16823199999999999</v>
      </c>
    </row>
    <row r="13159" spans="2:4" x14ac:dyDescent="0.35">
      <c r="B13159">
        <v>0.64172899999999999</v>
      </c>
      <c r="D13159">
        <f t="shared" si="205"/>
        <v>0.16043225</v>
      </c>
    </row>
    <row r="13160" spans="2:4" x14ac:dyDescent="0.35">
      <c r="B13160">
        <v>0.59177800000000003</v>
      </c>
      <c r="D13160">
        <f t="shared" si="205"/>
        <v>0.14794450000000001</v>
      </c>
    </row>
    <row r="13161" spans="2:4" x14ac:dyDescent="0.35">
      <c r="B13161">
        <v>0.61054600000000003</v>
      </c>
      <c r="D13161">
        <f t="shared" si="205"/>
        <v>0.15263650000000001</v>
      </c>
    </row>
    <row r="13162" spans="2:4" x14ac:dyDescent="0.35">
      <c r="B13162">
        <v>0.71136500000000003</v>
      </c>
      <c r="D13162">
        <f t="shared" si="205"/>
        <v>0.17784125000000001</v>
      </c>
    </row>
    <row r="13163" spans="2:4" x14ac:dyDescent="0.35">
      <c r="B13163">
        <v>0.78612700000000002</v>
      </c>
      <c r="D13163">
        <f t="shared" si="205"/>
        <v>0.19653175000000001</v>
      </c>
    </row>
    <row r="13164" spans="2:4" x14ac:dyDescent="0.35">
      <c r="B13164">
        <v>0.74944500000000003</v>
      </c>
      <c r="D13164">
        <f t="shared" si="205"/>
        <v>0.18736125000000001</v>
      </c>
    </row>
    <row r="13165" spans="2:4" x14ac:dyDescent="0.35">
      <c r="B13165">
        <v>0.78617400000000004</v>
      </c>
      <c r="D13165">
        <f t="shared" si="205"/>
        <v>0.19654350000000001</v>
      </c>
    </row>
    <row r="13166" spans="2:4" x14ac:dyDescent="0.35">
      <c r="B13166">
        <v>0.82039300000000004</v>
      </c>
      <c r="D13166">
        <f t="shared" si="205"/>
        <v>0.20509825000000001</v>
      </c>
    </row>
    <row r="13167" spans="2:4" x14ac:dyDescent="0.35">
      <c r="B13167">
        <v>0.88659200000000005</v>
      </c>
      <c r="D13167">
        <f t="shared" si="205"/>
        <v>0.22164800000000001</v>
      </c>
    </row>
    <row r="13168" spans="2:4" x14ac:dyDescent="0.35">
      <c r="B13168">
        <v>0.97690699999999997</v>
      </c>
      <c r="D13168">
        <f t="shared" si="205"/>
        <v>0.24422674999999999</v>
      </c>
    </row>
    <row r="13169" spans="2:4" x14ac:dyDescent="0.35">
      <c r="B13169">
        <v>1.08013</v>
      </c>
      <c r="D13169">
        <f t="shared" si="205"/>
        <v>0.27003250000000001</v>
      </c>
    </row>
    <row r="13170" spans="2:4" x14ac:dyDescent="0.35">
      <c r="B13170">
        <v>1.2007099999999999</v>
      </c>
      <c r="D13170">
        <f t="shared" si="205"/>
        <v>0.30017749999999999</v>
      </c>
    </row>
    <row r="13171" spans="2:4" x14ac:dyDescent="0.35">
      <c r="B13171">
        <v>1.3718399999999999</v>
      </c>
      <c r="D13171">
        <f t="shared" si="205"/>
        <v>0.34295999999999999</v>
      </c>
    </row>
    <row r="13172" spans="2:4" x14ac:dyDescent="0.35">
      <c r="B13172">
        <v>1.59334</v>
      </c>
      <c r="D13172">
        <f t="shared" si="205"/>
        <v>0.39833499999999999</v>
      </c>
    </row>
    <row r="13173" spans="2:4" x14ac:dyDescent="0.35">
      <c r="B13173">
        <v>1.9404699999999999</v>
      </c>
      <c r="D13173">
        <f t="shared" si="205"/>
        <v>0.48511749999999998</v>
      </c>
    </row>
    <row r="13174" spans="2:4" x14ac:dyDescent="0.35">
      <c r="B13174">
        <v>1.8944700000000001</v>
      </c>
      <c r="D13174">
        <f t="shared" si="205"/>
        <v>0.47361750000000002</v>
      </c>
    </row>
    <row r="13175" spans="2:4" x14ac:dyDescent="0.35">
      <c r="B13175">
        <v>1.7510600000000001</v>
      </c>
      <c r="D13175">
        <f t="shared" si="205"/>
        <v>0.43776500000000002</v>
      </c>
    </row>
    <row r="13176" spans="2:4" x14ac:dyDescent="0.35">
      <c r="B13176">
        <v>1.66374</v>
      </c>
      <c r="D13176">
        <f t="shared" si="205"/>
        <v>0.415935</v>
      </c>
    </row>
    <row r="13177" spans="2:4" x14ac:dyDescent="0.35">
      <c r="B13177">
        <v>1.53505</v>
      </c>
      <c r="D13177">
        <f t="shared" si="205"/>
        <v>0.38376250000000001</v>
      </c>
    </row>
    <row r="13178" spans="2:4" x14ac:dyDescent="0.35">
      <c r="B13178">
        <v>1.3411200000000001</v>
      </c>
      <c r="D13178">
        <f t="shared" si="205"/>
        <v>0.33528000000000002</v>
      </c>
    </row>
    <row r="13179" spans="2:4" x14ac:dyDescent="0.35">
      <c r="B13179">
        <v>1.1189199999999999</v>
      </c>
      <c r="D13179">
        <f t="shared" si="205"/>
        <v>0.27972999999999998</v>
      </c>
    </row>
    <row r="13180" spans="2:4" x14ac:dyDescent="0.35">
      <c r="B13180">
        <v>0.94499999999999995</v>
      </c>
      <c r="D13180">
        <f t="shared" si="205"/>
        <v>0.23624999999999999</v>
      </c>
    </row>
    <row r="13181" spans="2:4" x14ac:dyDescent="0.35">
      <c r="B13181">
        <v>0.80753299999999995</v>
      </c>
      <c r="D13181">
        <f t="shared" si="205"/>
        <v>0.20188324999999999</v>
      </c>
    </row>
    <row r="13182" spans="2:4" x14ac:dyDescent="0.35">
      <c r="B13182">
        <v>0.75354900000000002</v>
      </c>
      <c r="D13182">
        <f t="shared" si="205"/>
        <v>0.18838725000000001</v>
      </c>
    </row>
    <row r="13183" spans="2:4" x14ac:dyDescent="0.35">
      <c r="B13183">
        <v>0.68299799999999999</v>
      </c>
      <c r="D13183">
        <f t="shared" si="205"/>
        <v>0.1707495</v>
      </c>
    </row>
    <row r="13184" spans="2:4" x14ac:dyDescent="0.35">
      <c r="B13184">
        <v>0.60351200000000005</v>
      </c>
      <c r="D13184">
        <f t="shared" si="205"/>
        <v>0.15087800000000001</v>
      </c>
    </row>
    <row r="13185" spans="2:4" x14ac:dyDescent="0.35">
      <c r="B13185">
        <v>0.62400500000000003</v>
      </c>
      <c r="D13185">
        <f t="shared" si="205"/>
        <v>0.15600125000000001</v>
      </c>
    </row>
    <row r="13186" spans="2:4" x14ac:dyDescent="0.35">
      <c r="B13186">
        <v>0.72804800000000003</v>
      </c>
      <c r="D13186">
        <f t="shared" si="205"/>
        <v>0.18201200000000001</v>
      </c>
    </row>
    <row r="13187" spans="2:4" x14ac:dyDescent="0.35">
      <c r="B13187">
        <v>0.78078400000000003</v>
      </c>
      <c r="D13187">
        <f t="shared" si="205"/>
        <v>0.19519600000000001</v>
      </c>
    </row>
    <row r="13188" spans="2:4" x14ac:dyDescent="0.35">
      <c r="B13188">
        <v>0.73537300000000005</v>
      </c>
      <c r="D13188">
        <f t="shared" si="205"/>
        <v>0.18384325000000001</v>
      </c>
    </row>
    <row r="13189" spans="2:4" x14ac:dyDescent="0.35">
      <c r="B13189">
        <v>0.784775</v>
      </c>
      <c r="D13189">
        <f t="shared" si="205"/>
        <v>0.19619375</v>
      </c>
    </row>
    <row r="13190" spans="2:4" x14ac:dyDescent="0.35">
      <c r="B13190">
        <v>0.865371</v>
      </c>
      <c r="D13190">
        <f t="shared" ref="D13190:D13253" si="206">B13190*C$3</f>
        <v>0.21634275</v>
      </c>
    </row>
    <row r="13191" spans="2:4" x14ac:dyDescent="0.35">
      <c r="B13191">
        <v>0.92149599999999998</v>
      </c>
      <c r="D13191">
        <f t="shared" si="206"/>
        <v>0.230374</v>
      </c>
    </row>
    <row r="13192" spans="2:4" x14ac:dyDescent="0.35">
      <c r="B13192">
        <v>0.99099199999999998</v>
      </c>
      <c r="D13192">
        <f t="shared" si="206"/>
        <v>0.247748</v>
      </c>
    </row>
    <row r="13193" spans="2:4" x14ac:dyDescent="0.35">
      <c r="B13193">
        <v>1.1094200000000001</v>
      </c>
      <c r="D13193">
        <f t="shared" si="206"/>
        <v>0.27735500000000002</v>
      </c>
    </row>
    <row r="13194" spans="2:4" x14ac:dyDescent="0.35">
      <c r="B13194">
        <v>1.23051</v>
      </c>
      <c r="D13194">
        <f t="shared" si="206"/>
        <v>0.3076275</v>
      </c>
    </row>
    <row r="13195" spans="2:4" x14ac:dyDescent="0.35">
      <c r="B13195">
        <v>1.4027400000000001</v>
      </c>
      <c r="D13195">
        <f t="shared" si="206"/>
        <v>0.35068500000000002</v>
      </c>
    </row>
    <row r="13196" spans="2:4" x14ac:dyDescent="0.35">
      <c r="B13196">
        <v>1.5849500000000001</v>
      </c>
      <c r="D13196">
        <f t="shared" si="206"/>
        <v>0.39623750000000002</v>
      </c>
    </row>
    <row r="13197" spans="2:4" x14ac:dyDescent="0.35">
      <c r="B13197">
        <v>1.9088499999999999</v>
      </c>
      <c r="D13197">
        <f t="shared" si="206"/>
        <v>0.47721249999999998</v>
      </c>
    </row>
    <row r="13198" spans="2:4" x14ac:dyDescent="0.35">
      <c r="B13198">
        <v>1.8828199999999999</v>
      </c>
      <c r="D13198">
        <f t="shared" si="206"/>
        <v>0.47070499999999998</v>
      </c>
    </row>
    <row r="13199" spans="2:4" x14ac:dyDescent="0.35">
      <c r="B13199">
        <v>1.7464500000000001</v>
      </c>
      <c r="D13199">
        <f t="shared" si="206"/>
        <v>0.43661250000000001</v>
      </c>
    </row>
    <row r="13200" spans="2:4" x14ac:dyDescent="0.35">
      <c r="B13200">
        <v>1.66666</v>
      </c>
      <c r="D13200">
        <f t="shared" si="206"/>
        <v>0.41666500000000001</v>
      </c>
    </row>
    <row r="13201" spans="2:4" x14ac:dyDescent="0.35">
      <c r="B13201">
        <v>1.58134</v>
      </c>
      <c r="D13201">
        <f t="shared" si="206"/>
        <v>0.39533499999999999</v>
      </c>
    </row>
    <row r="13202" spans="2:4" x14ac:dyDescent="0.35">
      <c r="B13202">
        <v>1.3638999999999999</v>
      </c>
      <c r="D13202">
        <f t="shared" si="206"/>
        <v>0.34097499999999997</v>
      </c>
    </row>
    <row r="13203" spans="2:4" x14ac:dyDescent="0.35">
      <c r="B13203">
        <v>1.1440900000000001</v>
      </c>
      <c r="D13203">
        <f t="shared" si="206"/>
        <v>0.28602250000000001</v>
      </c>
    </row>
    <row r="13204" spans="2:4" x14ac:dyDescent="0.35">
      <c r="B13204">
        <v>0.94502900000000001</v>
      </c>
      <c r="D13204">
        <f t="shared" si="206"/>
        <v>0.23625725</v>
      </c>
    </row>
    <row r="13205" spans="2:4" x14ac:dyDescent="0.35">
      <c r="B13205">
        <v>0.83452099999999996</v>
      </c>
      <c r="D13205">
        <f t="shared" si="206"/>
        <v>0.20863024999999999</v>
      </c>
    </row>
    <row r="13206" spans="2:4" x14ac:dyDescent="0.35">
      <c r="B13206">
        <v>0.75654600000000005</v>
      </c>
      <c r="D13206">
        <f t="shared" si="206"/>
        <v>0.18913650000000001</v>
      </c>
    </row>
    <row r="13207" spans="2:4" x14ac:dyDescent="0.35">
      <c r="B13207">
        <v>0.71016400000000002</v>
      </c>
      <c r="D13207">
        <f t="shared" si="206"/>
        <v>0.177541</v>
      </c>
    </row>
    <row r="13208" spans="2:4" x14ac:dyDescent="0.35">
      <c r="B13208">
        <v>0.68159400000000003</v>
      </c>
      <c r="D13208">
        <f t="shared" si="206"/>
        <v>0.17039850000000001</v>
      </c>
    </row>
    <row r="13209" spans="2:4" x14ac:dyDescent="0.35">
      <c r="B13209">
        <v>0.70560500000000004</v>
      </c>
      <c r="D13209">
        <f t="shared" si="206"/>
        <v>0.17640125000000001</v>
      </c>
    </row>
    <row r="13210" spans="2:4" x14ac:dyDescent="0.35">
      <c r="B13210">
        <v>0.77902800000000005</v>
      </c>
      <c r="D13210">
        <f t="shared" si="206"/>
        <v>0.19475700000000001</v>
      </c>
    </row>
    <row r="13211" spans="2:4" x14ac:dyDescent="0.35">
      <c r="B13211">
        <v>0.86417600000000006</v>
      </c>
      <c r="D13211">
        <f t="shared" si="206"/>
        <v>0.21604400000000001</v>
      </c>
    </row>
    <row r="13212" spans="2:4" x14ac:dyDescent="0.35">
      <c r="B13212">
        <v>0.82421999999999995</v>
      </c>
      <c r="D13212">
        <f t="shared" si="206"/>
        <v>0.20605499999999999</v>
      </c>
    </row>
    <row r="13213" spans="2:4" x14ac:dyDescent="0.35">
      <c r="B13213">
        <v>0.85727200000000003</v>
      </c>
      <c r="D13213">
        <f t="shared" si="206"/>
        <v>0.21431800000000001</v>
      </c>
    </row>
    <row r="13214" spans="2:4" x14ac:dyDescent="0.35">
      <c r="B13214">
        <v>0.97460000000000002</v>
      </c>
      <c r="D13214">
        <f t="shared" si="206"/>
        <v>0.24365000000000001</v>
      </c>
    </row>
    <row r="13215" spans="2:4" x14ac:dyDescent="0.35">
      <c r="B13215">
        <v>1.08945</v>
      </c>
      <c r="D13215">
        <f t="shared" si="206"/>
        <v>0.27236250000000001</v>
      </c>
    </row>
    <row r="13216" spans="2:4" x14ac:dyDescent="0.35">
      <c r="B13216">
        <v>1.1732800000000001</v>
      </c>
      <c r="D13216">
        <f t="shared" si="206"/>
        <v>0.29332000000000003</v>
      </c>
    </row>
    <row r="13217" spans="2:4" x14ac:dyDescent="0.35">
      <c r="B13217">
        <v>1.2985</v>
      </c>
      <c r="D13217">
        <f t="shared" si="206"/>
        <v>0.324625</v>
      </c>
    </row>
    <row r="13218" spans="2:4" x14ac:dyDescent="0.35">
      <c r="B13218">
        <v>1.39819</v>
      </c>
      <c r="D13218">
        <f t="shared" si="206"/>
        <v>0.34954750000000001</v>
      </c>
    </row>
    <row r="13219" spans="2:4" x14ac:dyDescent="0.35">
      <c r="B13219">
        <v>1.5558399999999999</v>
      </c>
      <c r="D13219">
        <f t="shared" si="206"/>
        <v>0.38895999999999997</v>
      </c>
    </row>
    <row r="13220" spans="2:4" x14ac:dyDescent="0.35">
      <c r="B13220">
        <v>1.7572000000000001</v>
      </c>
      <c r="D13220">
        <f t="shared" si="206"/>
        <v>0.43930000000000002</v>
      </c>
    </row>
    <row r="13221" spans="2:4" x14ac:dyDescent="0.35">
      <c r="B13221">
        <v>1.95817</v>
      </c>
      <c r="D13221">
        <f t="shared" si="206"/>
        <v>0.48954249999999999</v>
      </c>
    </row>
    <row r="13222" spans="2:4" x14ac:dyDescent="0.35">
      <c r="B13222">
        <v>1.9927699999999999</v>
      </c>
      <c r="D13222">
        <f t="shared" si="206"/>
        <v>0.49819249999999998</v>
      </c>
    </row>
    <row r="13223" spans="2:4" x14ac:dyDescent="0.35">
      <c r="B13223">
        <v>1.8765099999999999</v>
      </c>
      <c r="D13223">
        <f t="shared" si="206"/>
        <v>0.46912749999999998</v>
      </c>
    </row>
    <row r="13224" spans="2:4" x14ac:dyDescent="0.35">
      <c r="B13224">
        <v>1.7841400000000001</v>
      </c>
      <c r="D13224">
        <f t="shared" si="206"/>
        <v>0.44603500000000001</v>
      </c>
    </row>
    <row r="13225" spans="2:4" x14ac:dyDescent="0.35">
      <c r="B13225">
        <v>1.6810799999999999</v>
      </c>
      <c r="D13225">
        <f t="shared" si="206"/>
        <v>0.42026999999999998</v>
      </c>
    </row>
    <row r="13226" spans="2:4" x14ac:dyDescent="0.35">
      <c r="B13226">
        <v>1.4315599999999999</v>
      </c>
      <c r="D13226">
        <f t="shared" si="206"/>
        <v>0.35788999999999999</v>
      </c>
    </row>
    <row r="13227" spans="2:4" x14ac:dyDescent="0.35">
      <c r="B13227">
        <v>1.20583</v>
      </c>
      <c r="D13227">
        <f t="shared" si="206"/>
        <v>0.30145749999999999</v>
      </c>
    </row>
    <row r="13228" spans="2:4" x14ac:dyDescent="0.35">
      <c r="B13228">
        <v>0.98868999999999996</v>
      </c>
      <c r="D13228">
        <f t="shared" si="206"/>
        <v>0.24717249999999999</v>
      </c>
    </row>
    <row r="13229" spans="2:4" x14ac:dyDescent="0.35">
      <c r="B13229">
        <v>0.86963599999999996</v>
      </c>
      <c r="D13229">
        <f t="shared" si="206"/>
        <v>0.21740899999999999</v>
      </c>
    </row>
    <row r="13230" spans="2:4" x14ac:dyDescent="0.35">
      <c r="B13230">
        <v>0.79720299999999999</v>
      </c>
      <c r="D13230">
        <f t="shared" si="206"/>
        <v>0.19930075</v>
      </c>
    </row>
    <row r="13231" spans="2:4" x14ac:dyDescent="0.35">
      <c r="B13231">
        <v>0.73476399999999997</v>
      </c>
      <c r="D13231">
        <f t="shared" si="206"/>
        <v>0.18369099999999999</v>
      </c>
    </row>
    <row r="13232" spans="2:4" x14ac:dyDescent="0.35">
      <c r="B13232">
        <v>0.68645900000000004</v>
      </c>
      <c r="D13232">
        <f t="shared" si="206"/>
        <v>0.17161475000000001</v>
      </c>
    </row>
    <row r="13233" spans="2:4" x14ac:dyDescent="0.35">
      <c r="B13233">
        <v>0.69469499999999995</v>
      </c>
      <c r="D13233">
        <f t="shared" si="206"/>
        <v>0.17367374999999999</v>
      </c>
    </row>
    <row r="13234" spans="2:4" x14ac:dyDescent="0.35">
      <c r="B13234">
        <v>0.79559400000000002</v>
      </c>
      <c r="D13234">
        <f t="shared" si="206"/>
        <v>0.19889850000000001</v>
      </c>
    </row>
    <row r="13235" spans="2:4" x14ac:dyDescent="0.35">
      <c r="B13235">
        <v>0.83070699999999997</v>
      </c>
      <c r="D13235">
        <f t="shared" si="206"/>
        <v>0.20767674999999999</v>
      </c>
    </row>
    <row r="13236" spans="2:4" x14ac:dyDescent="0.35">
      <c r="B13236">
        <v>0.78217099999999995</v>
      </c>
      <c r="D13236">
        <f t="shared" si="206"/>
        <v>0.19554274999999999</v>
      </c>
    </row>
    <row r="13237" spans="2:4" x14ac:dyDescent="0.35">
      <c r="B13237">
        <v>0.82811699999999999</v>
      </c>
      <c r="D13237">
        <f t="shared" si="206"/>
        <v>0.20702925</v>
      </c>
    </row>
    <row r="13238" spans="2:4" x14ac:dyDescent="0.35">
      <c r="B13238">
        <v>0.89979600000000004</v>
      </c>
      <c r="D13238">
        <f t="shared" si="206"/>
        <v>0.22494900000000001</v>
      </c>
    </row>
    <row r="13239" spans="2:4" x14ac:dyDescent="0.35">
      <c r="B13239">
        <v>0.98293600000000003</v>
      </c>
      <c r="D13239">
        <f t="shared" si="206"/>
        <v>0.24573400000000001</v>
      </c>
    </row>
    <row r="13240" spans="2:4" x14ac:dyDescent="0.35">
      <c r="B13240">
        <v>1.0459799999999999</v>
      </c>
      <c r="D13240">
        <f t="shared" si="206"/>
        <v>0.26149499999999998</v>
      </c>
    </row>
    <row r="13241" spans="2:4" x14ac:dyDescent="0.35">
      <c r="B13241">
        <v>1.2060500000000001</v>
      </c>
      <c r="D13241">
        <f t="shared" si="206"/>
        <v>0.30151250000000002</v>
      </c>
    </row>
    <row r="13242" spans="2:4" x14ac:dyDescent="0.35">
      <c r="B13242">
        <v>1.34274</v>
      </c>
      <c r="D13242">
        <f t="shared" si="206"/>
        <v>0.33568500000000001</v>
      </c>
    </row>
    <row r="13243" spans="2:4" x14ac:dyDescent="0.35">
      <c r="B13243">
        <v>1.44733</v>
      </c>
      <c r="D13243">
        <f t="shared" si="206"/>
        <v>0.3618325</v>
      </c>
    </row>
    <row r="13244" spans="2:4" x14ac:dyDescent="0.35">
      <c r="B13244">
        <v>1.6895100000000001</v>
      </c>
      <c r="D13244">
        <f t="shared" si="206"/>
        <v>0.42237750000000002</v>
      </c>
    </row>
    <row r="13245" spans="2:4" x14ac:dyDescent="0.35">
      <c r="B13245">
        <v>1.9578800000000001</v>
      </c>
      <c r="D13245">
        <f t="shared" si="206"/>
        <v>0.48947000000000002</v>
      </c>
    </row>
    <row r="13246" spans="2:4" x14ac:dyDescent="0.35">
      <c r="B13246">
        <v>1.96817</v>
      </c>
      <c r="D13246">
        <f t="shared" si="206"/>
        <v>0.49204249999999999</v>
      </c>
    </row>
    <row r="13247" spans="2:4" x14ac:dyDescent="0.35">
      <c r="B13247">
        <v>1.8378300000000001</v>
      </c>
      <c r="D13247">
        <f t="shared" si="206"/>
        <v>0.45945750000000002</v>
      </c>
    </row>
    <row r="13248" spans="2:4" x14ac:dyDescent="0.35">
      <c r="B13248">
        <v>1.71967</v>
      </c>
      <c r="D13248">
        <f t="shared" si="206"/>
        <v>0.42991750000000001</v>
      </c>
    </row>
    <row r="13249" spans="2:4" x14ac:dyDescent="0.35">
      <c r="B13249">
        <v>1.6327</v>
      </c>
      <c r="D13249">
        <f t="shared" si="206"/>
        <v>0.40817500000000001</v>
      </c>
    </row>
    <row r="13250" spans="2:4" x14ac:dyDescent="0.35">
      <c r="B13250">
        <v>1.4268000000000001</v>
      </c>
      <c r="D13250">
        <f t="shared" si="206"/>
        <v>0.35670000000000002</v>
      </c>
    </row>
    <row r="13251" spans="2:4" x14ac:dyDescent="0.35">
      <c r="B13251">
        <v>1.2114400000000001</v>
      </c>
      <c r="D13251">
        <f t="shared" si="206"/>
        <v>0.30286000000000002</v>
      </c>
    </row>
    <row r="13252" spans="2:4" x14ac:dyDescent="0.35">
      <c r="B13252">
        <v>1.0306900000000001</v>
      </c>
      <c r="D13252">
        <f t="shared" si="206"/>
        <v>0.25767250000000003</v>
      </c>
    </row>
    <row r="13253" spans="2:4" x14ac:dyDescent="0.35">
      <c r="B13253">
        <v>0.90632000000000001</v>
      </c>
      <c r="D13253">
        <f t="shared" si="206"/>
        <v>0.22658</v>
      </c>
    </row>
    <row r="13254" spans="2:4" x14ac:dyDescent="0.35">
      <c r="B13254">
        <v>0.83616900000000005</v>
      </c>
      <c r="D13254">
        <f t="shared" ref="D13254:D13317" si="207">B13254*C$3</f>
        <v>0.20904225000000001</v>
      </c>
    </row>
    <row r="13255" spans="2:4" x14ac:dyDescent="0.35">
      <c r="B13255">
        <v>0.80607200000000001</v>
      </c>
      <c r="D13255">
        <f t="shared" si="207"/>
        <v>0.201518</v>
      </c>
    </row>
    <row r="13256" spans="2:4" x14ac:dyDescent="0.35">
      <c r="B13256">
        <v>0.73799300000000001</v>
      </c>
      <c r="D13256">
        <f t="shared" si="207"/>
        <v>0.18449825</v>
      </c>
    </row>
    <row r="13257" spans="2:4" x14ac:dyDescent="0.35">
      <c r="B13257">
        <v>0.74327399999999999</v>
      </c>
      <c r="D13257">
        <f t="shared" si="207"/>
        <v>0.1858185</v>
      </c>
    </row>
    <row r="13258" spans="2:4" x14ac:dyDescent="0.35">
      <c r="B13258">
        <v>0.83164099999999996</v>
      </c>
      <c r="D13258">
        <f t="shared" si="207"/>
        <v>0.20791024999999999</v>
      </c>
    </row>
    <row r="13259" spans="2:4" x14ac:dyDescent="0.35">
      <c r="B13259">
        <v>0.87687800000000005</v>
      </c>
      <c r="D13259">
        <f t="shared" si="207"/>
        <v>0.21921950000000001</v>
      </c>
    </row>
    <row r="13260" spans="2:4" x14ac:dyDescent="0.35">
      <c r="B13260">
        <v>0.83319200000000004</v>
      </c>
      <c r="D13260">
        <f t="shared" si="207"/>
        <v>0.20829800000000001</v>
      </c>
    </row>
    <row r="13261" spans="2:4" x14ac:dyDescent="0.35">
      <c r="B13261">
        <v>0.87418700000000005</v>
      </c>
      <c r="D13261">
        <f t="shared" si="207"/>
        <v>0.21854675000000001</v>
      </c>
    </row>
    <row r="13262" spans="2:4" x14ac:dyDescent="0.35">
      <c r="B13262">
        <v>0.93036600000000003</v>
      </c>
      <c r="D13262">
        <f t="shared" si="207"/>
        <v>0.23259150000000001</v>
      </c>
    </row>
    <row r="13263" spans="2:4" x14ac:dyDescent="0.35">
      <c r="B13263">
        <v>0.999614</v>
      </c>
      <c r="D13263">
        <f t="shared" si="207"/>
        <v>0.2499035</v>
      </c>
    </row>
    <row r="13264" spans="2:4" x14ac:dyDescent="0.35">
      <c r="B13264">
        <v>1.1100699999999999</v>
      </c>
      <c r="D13264">
        <f t="shared" si="207"/>
        <v>0.27751749999999997</v>
      </c>
    </row>
    <row r="13265" spans="2:4" x14ac:dyDescent="0.35">
      <c r="B13265">
        <v>1.1687399999999999</v>
      </c>
      <c r="D13265">
        <f t="shared" si="207"/>
        <v>0.29218499999999997</v>
      </c>
    </row>
    <row r="13266" spans="2:4" x14ac:dyDescent="0.35">
      <c r="B13266">
        <v>1.3092999999999999</v>
      </c>
      <c r="D13266">
        <f t="shared" si="207"/>
        <v>0.32732499999999998</v>
      </c>
    </row>
    <row r="13267" spans="2:4" x14ac:dyDescent="0.35">
      <c r="B13267">
        <v>1.4675</v>
      </c>
      <c r="D13267">
        <f t="shared" si="207"/>
        <v>0.36687500000000001</v>
      </c>
    </row>
    <row r="13268" spans="2:4" x14ac:dyDescent="0.35">
      <c r="B13268">
        <v>1.6376999999999999</v>
      </c>
      <c r="D13268">
        <f t="shared" si="207"/>
        <v>0.40942499999999998</v>
      </c>
    </row>
    <row r="13269" spans="2:4" x14ac:dyDescent="0.35">
      <c r="B13269">
        <v>1.9422699999999999</v>
      </c>
      <c r="D13269">
        <f t="shared" si="207"/>
        <v>0.48556749999999999</v>
      </c>
    </row>
    <row r="13270" spans="2:4" x14ac:dyDescent="0.35">
      <c r="B13270">
        <v>1.92764</v>
      </c>
      <c r="D13270">
        <f t="shared" si="207"/>
        <v>0.48191000000000001</v>
      </c>
    </row>
    <row r="13271" spans="2:4" x14ac:dyDescent="0.35">
      <c r="B13271">
        <v>1.83491</v>
      </c>
      <c r="D13271">
        <f t="shared" si="207"/>
        <v>0.45872750000000001</v>
      </c>
    </row>
    <row r="13272" spans="2:4" x14ac:dyDescent="0.35">
      <c r="B13272">
        <v>1.7919799999999999</v>
      </c>
      <c r="D13272">
        <f t="shared" si="207"/>
        <v>0.44799499999999998</v>
      </c>
    </row>
    <row r="13273" spans="2:4" x14ac:dyDescent="0.35">
      <c r="B13273">
        <v>1.69364</v>
      </c>
      <c r="D13273">
        <f t="shared" si="207"/>
        <v>0.42341000000000001</v>
      </c>
    </row>
    <row r="13274" spans="2:4" x14ac:dyDescent="0.35">
      <c r="B13274">
        <v>1.5003</v>
      </c>
      <c r="D13274">
        <f t="shared" si="207"/>
        <v>0.37507499999999999</v>
      </c>
    </row>
    <row r="13275" spans="2:4" x14ac:dyDescent="0.35">
      <c r="B13275">
        <v>1.3007299999999999</v>
      </c>
      <c r="D13275">
        <f t="shared" si="207"/>
        <v>0.32518249999999999</v>
      </c>
    </row>
    <row r="13276" spans="2:4" x14ac:dyDescent="0.35">
      <c r="B13276">
        <v>1.1168899999999999</v>
      </c>
      <c r="D13276">
        <f t="shared" si="207"/>
        <v>0.27922249999999998</v>
      </c>
    </row>
    <row r="13277" spans="2:4" x14ac:dyDescent="0.35">
      <c r="B13277">
        <v>0.98396700000000004</v>
      </c>
      <c r="D13277">
        <f t="shared" si="207"/>
        <v>0.24599175000000001</v>
      </c>
    </row>
    <row r="13278" spans="2:4" x14ac:dyDescent="0.35">
      <c r="B13278">
        <v>0.88754</v>
      </c>
      <c r="D13278">
        <f t="shared" si="207"/>
        <v>0.221885</v>
      </c>
    </row>
    <row r="13279" spans="2:4" x14ac:dyDescent="0.35">
      <c r="B13279">
        <v>0.818608</v>
      </c>
      <c r="D13279">
        <f t="shared" si="207"/>
        <v>0.204652</v>
      </c>
    </row>
    <row r="13280" spans="2:4" x14ac:dyDescent="0.35">
      <c r="B13280">
        <v>0.74292599999999998</v>
      </c>
      <c r="D13280">
        <f t="shared" si="207"/>
        <v>0.18573149999999999</v>
      </c>
    </row>
    <row r="13281" spans="2:4" x14ac:dyDescent="0.35">
      <c r="B13281">
        <v>0.74726800000000004</v>
      </c>
      <c r="D13281">
        <f t="shared" si="207"/>
        <v>0.18681700000000001</v>
      </c>
    </row>
    <row r="13282" spans="2:4" x14ac:dyDescent="0.35">
      <c r="B13282">
        <v>0.85291399999999995</v>
      </c>
      <c r="D13282">
        <f t="shared" si="207"/>
        <v>0.21322849999999999</v>
      </c>
    </row>
    <row r="13283" spans="2:4" x14ac:dyDescent="0.35">
      <c r="B13283">
        <v>0.90390199999999998</v>
      </c>
      <c r="D13283">
        <f t="shared" si="207"/>
        <v>0.2259755</v>
      </c>
    </row>
    <row r="13284" spans="2:4" x14ac:dyDescent="0.35">
      <c r="B13284">
        <v>0.86309100000000005</v>
      </c>
      <c r="D13284">
        <f t="shared" si="207"/>
        <v>0.21577275000000001</v>
      </c>
    </row>
    <row r="13285" spans="2:4" x14ac:dyDescent="0.35">
      <c r="B13285">
        <v>0.90552100000000002</v>
      </c>
      <c r="D13285">
        <f t="shared" si="207"/>
        <v>0.22638025000000001</v>
      </c>
    </row>
    <row r="13286" spans="2:4" x14ac:dyDescent="0.35">
      <c r="B13286">
        <v>1.0280100000000001</v>
      </c>
      <c r="D13286">
        <f t="shared" si="207"/>
        <v>0.25700250000000002</v>
      </c>
    </row>
    <row r="13287" spans="2:4" x14ac:dyDescent="0.35">
      <c r="B13287">
        <v>1.06595</v>
      </c>
      <c r="D13287">
        <f t="shared" si="207"/>
        <v>0.26648749999999999</v>
      </c>
    </row>
    <row r="13288" spans="2:4" x14ac:dyDescent="0.35">
      <c r="B13288">
        <v>1.1650700000000001</v>
      </c>
      <c r="D13288">
        <f t="shared" si="207"/>
        <v>0.29126750000000001</v>
      </c>
    </row>
    <row r="13289" spans="2:4" x14ac:dyDescent="0.35">
      <c r="B13289">
        <v>1.27203</v>
      </c>
      <c r="D13289">
        <f t="shared" si="207"/>
        <v>0.3180075</v>
      </c>
    </row>
    <row r="13290" spans="2:4" x14ac:dyDescent="0.35">
      <c r="B13290">
        <v>1.4061999999999999</v>
      </c>
      <c r="D13290">
        <f t="shared" si="207"/>
        <v>0.35154999999999997</v>
      </c>
    </row>
    <row r="13291" spans="2:4" x14ac:dyDescent="0.35">
      <c r="B13291">
        <v>1.53956</v>
      </c>
      <c r="D13291">
        <f t="shared" si="207"/>
        <v>0.38489000000000001</v>
      </c>
    </row>
    <row r="13292" spans="2:4" x14ac:dyDescent="0.35">
      <c r="B13292">
        <v>1.7702800000000001</v>
      </c>
      <c r="D13292">
        <f t="shared" si="207"/>
        <v>0.44257000000000002</v>
      </c>
    </row>
    <row r="13293" spans="2:4" x14ac:dyDescent="0.35">
      <c r="B13293">
        <v>1.9616800000000001</v>
      </c>
      <c r="D13293">
        <f t="shared" si="207"/>
        <v>0.49042000000000002</v>
      </c>
    </row>
    <row r="13294" spans="2:4" x14ac:dyDescent="0.35">
      <c r="B13294">
        <v>2.0274399999999999</v>
      </c>
      <c r="D13294">
        <f t="shared" si="207"/>
        <v>0.50685999999999998</v>
      </c>
    </row>
    <row r="13295" spans="2:4" x14ac:dyDescent="0.35">
      <c r="B13295">
        <v>1.9787600000000001</v>
      </c>
      <c r="D13295">
        <f t="shared" si="207"/>
        <v>0.49469000000000002</v>
      </c>
    </row>
    <row r="13296" spans="2:4" x14ac:dyDescent="0.35">
      <c r="B13296">
        <v>1.8363</v>
      </c>
      <c r="D13296">
        <f t="shared" si="207"/>
        <v>0.45907500000000001</v>
      </c>
    </row>
    <row r="13297" spans="2:4" x14ac:dyDescent="0.35">
      <c r="B13297">
        <v>1.7650399999999999</v>
      </c>
      <c r="D13297">
        <f t="shared" si="207"/>
        <v>0.44125999999999999</v>
      </c>
    </row>
    <row r="13298" spans="2:4" x14ac:dyDescent="0.35">
      <c r="B13298">
        <v>1.56105</v>
      </c>
      <c r="D13298">
        <f t="shared" si="207"/>
        <v>0.39026250000000001</v>
      </c>
    </row>
    <row r="13299" spans="2:4" x14ac:dyDescent="0.35">
      <c r="B13299">
        <v>1.3109999999999999</v>
      </c>
      <c r="D13299">
        <f t="shared" si="207"/>
        <v>0.32774999999999999</v>
      </c>
    </row>
    <row r="13300" spans="2:4" x14ac:dyDescent="0.35">
      <c r="B13300">
        <v>1.1179699999999999</v>
      </c>
      <c r="D13300">
        <f t="shared" si="207"/>
        <v>0.27949249999999998</v>
      </c>
    </row>
    <row r="13301" spans="2:4" x14ac:dyDescent="0.35">
      <c r="B13301">
        <v>0.98512599999999995</v>
      </c>
      <c r="D13301">
        <f t="shared" si="207"/>
        <v>0.24628149999999999</v>
      </c>
    </row>
    <row r="13302" spans="2:4" x14ac:dyDescent="0.35">
      <c r="B13302">
        <v>0.87385000000000002</v>
      </c>
      <c r="D13302">
        <f t="shared" si="207"/>
        <v>0.2184625</v>
      </c>
    </row>
    <row r="13303" spans="2:4" x14ac:dyDescent="0.35">
      <c r="B13303">
        <v>0.81240400000000002</v>
      </c>
      <c r="D13303">
        <f t="shared" si="207"/>
        <v>0.203101</v>
      </c>
    </row>
    <row r="13304" spans="2:4" x14ac:dyDescent="0.35">
      <c r="B13304">
        <v>0.76205299999999998</v>
      </c>
      <c r="D13304">
        <f t="shared" si="207"/>
        <v>0.19051325</v>
      </c>
    </row>
    <row r="13305" spans="2:4" x14ac:dyDescent="0.35">
      <c r="B13305">
        <v>0.76815500000000003</v>
      </c>
      <c r="D13305">
        <f t="shared" si="207"/>
        <v>0.19203875000000001</v>
      </c>
    </row>
    <row r="13306" spans="2:4" x14ac:dyDescent="0.35">
      <c r="B13306">
        <v>0.87758000000000003</v>
      </c>
      <c r="D13306">
        <f t="shared" si="207"/>
        <v>0.21939500000000001</v>
      </c>
    </row>
    <row r="13307" spans="2:4" x14ac:dyDescent="0.35">
      <c r="B13307">
        <v>0.92482900000000001</v>
      </c>
      <c r="D13307">
        <f t="shared" si="207"/>
        <v>0.23120725</v>
      </c>
    </row>
    <row r="13308" spans="2:4" x14ac:dyDescent="0.35">
      <c r="B13308">
        <v>0.88946400000000003</v>
      </c>
      <c r="D13308">
        <f t="shared" si="207"/>
        <v>0.22236600000000001</v>
      </c>
    </row>
    <row r="13309" spans="2:4" x14ac:dyDescent="0.35">
      <c r="B13309">
        <v>0.980491</v>
      </c>
      <c r="D13309">
        <f t="shared" si="207"/>
        <v>0.24512275</v>
      </c>
    </row>
    <row r="13310" spans="2:4" x14ac:dyDescent="0.35">
      <c r="B13310">
        <v>1.0505199999999999</v>
      </c>
      <c r="D13310">
        <f t="shared" si="207"/>
        <v>0.26262999999999997</v>
      </c>
    </row>
    <row r="13311" spans="2:4" x14ac:dyDescent="0.35">
      <c r="B13311">
        <v>1.1087499999999999</v>
      </c>
      <c r="D13311">
        <f t="shared" si="207"/>
        <v>0.27718749999999998</v>
      </c>
    </row>
    <row r="13312" spans="2:4" x14ac:dyDescent="0.35">
      <c r="B13312">
        <v>1.1818299999999999</v>
      </c>
      <c r="D13312">
        <f t="shared" si="207"/>
        <v>0.29545749999999998</v>
      </c>
    </row>
    <row r="13313" spans="2:4" x14ac:dyDescent="0.35">
      <c r="B13313">
        <v>1.2871300000000001</v>
      </c>
      <c r="D13313">
        <f t="shared" si="207"/>
        <v>0.32178250000000003</v>
      </c>
    </row>
    <row r="13314" spans="2:4" x14ac:dyDescent="0.35">
      <c r="B13314">
        <v>1.4031</v>
      </c>
      <c r="D13314">
        <f t="shared" si="207"/>
        <v>0.350775</v>
      </c>
    </row>
    <row r="13315" spans="2:4" x14ac:dyDescent="0.35">
      <c r="B13315">
        <v>1.5516700000000001</v>
      </c>
      <c r="D13315">
        <f t="shared" si="207"/>
        <v>0.38791750000000003</v>
      </c>
    </row>
    <row r="13316" spans="2:4" x14ac:dyDescent="0.35">
      <c r="B13316">
        <v>1.7610600000000001</v>
      </c>
      <c r="D13316">
        <f t="shared" si="207"/>
        <v>0.44026500000000002</v>
      </c>
    </row>
    <row r="13317" spans="2:4" x14ac:dyDescent="0.35">
      <c r="B13317">
        <v>1.89856</v>
      </c>
      <c r="D13317">
        <f t="shared" si="207"/>
        <v>0.47464000000000001</v>
      </c>
    </row>
    <row r="13318" spans="2:4" x14ac:dyDescent="0.35">
      <c r="B13318">
        <v>1.7997700000000001</v>
      </c>
      <c r="D13318">
        <f t="shared" ref="D13318:D13381" si="208">B13318*C$3</f>
        <v>0.44994250000000002</v>
      </c>
    </row>
    <row r="13319" spans="2:4" x14ac:dyDescent="0.35">
      <c r="B13319">
        <v>1.6465399999999999</v>
      </c>
      <c r="D13319">
        <f t="shared" si="208"/>
        <v>0.41163499999999997</v>
      </c>
    </row>
    <row r="13320" spans="2:4" x14ac:dyDescent="0.35">
      <c r="B13320">
        <v>1.5940099999999999</v>
      </c>
      <c r="D13320">
        <f t="shared" si="208"/>
        <v>0.39850249999999998</v>
      </c>
    </row>
    <row r="13321" spans="2:4" x14ac:dyDescent="0.35">
      <c r="B13321">
        <v>1.5710200000000001</v>
      </c>
      <c r="D13321">
        <f t="shared" si="208"/>
        <v>0.39275500000000002</v>
      </c>
    </row>
    <row r="13322" spans="2:4" x14ac:dyDescent="0.35">
      <c r="B13322">
        <v>1.35267</v>
      </c>
      <c r="D13322">
        <f t="shared" si="208"/>
        <v>0.33816750000000001</v>
      </c>
    </row>
    <row r="13323" spans="2:4" x14ac:dyDescent="0.35">
      <c r="B13323">
        <v>1.15676</v>
      </c>
      <c r="D13323">
        <f t="shared" si="208"/>
        <v>0.28919</v>
      </c>
    </row>
    <row r="13324" spans="2:4" x14ac:dyDescent="0.35">
      <c r="B13324">
        <v>0.94635400000000003</v>
      </c>
      <c r="D13324">
        <f t="shared" si="208"/>
        <v>0.23658850000000001</v>
      </c>
    </row>
    <row r="13325" spans="2:4" x14ac:dyDescent="0.35">
      <c r="B13325">
        <v>0.80797699999999995</v>
      </c>
      <c r="D13325">
        <f t="shared" si="208"/>
        <v>0.20199424999999999</v>
      </c>
    </row>
    <row r="13326" spans="2:4" x14ac:dyDescent="0.35">
      <c r="B13326">
        <v>0.73226199999999997</v>
      </c>
      <c r="D13326">
        <f t="shared" si="208"/>
        <v>0.18306549999999999</v>
      </c>
    </row>
    <row r="13327" spans="2:4" x14ac:dyDescent="0.35">
      <c r="B13327">
        <v>0.67192200000000002</v>
      </c>
      <c r="D13327">
        <f t="shared" si="208"/>
        <v>0.1679805</v>
      </c>
    </row>
    <row r="13328" spans="2:4" x14ac:dyDescent="0.35">
      <c r="B13328">
        <v>0.62563899999999995</v>
      </c>
      <c r="D13328">
        <f t="shared" si="208"/>
        <v>0.15640974999999999</v>
      </c>
    </row>
    <row r="13329" spans="2:4" x14ac:dyDescent="0.35">
      <c r="B13329">
        <v>0.64449900000000004</v>
      </c>
      <c r="D13329">
        <f t="shared" si="208"/>
        <v>0.16112475000000001</v>
      </c>
    </row>
    <row r="13330" spans="2:4" x14ac:dyDescent="0.35">
      <c r="B13330">
        <v>0.71726999999999996</v>
      </c>
      <c r="D13330">
        <f t="shared" si="208"/>
        <v>0.17931749999999999</v>
      </c>
    </row>
    <row r="13331" spans="2:4" x14ac:dyDescent="0.35">
      <c r="B13331">
        <v>0.809249</v>
      </c>
      <c r="D13331">
        <f t="shared" si="208"/>
        <v>0.20231225</v>
      </c>
    </row>
    <row r="13332" spans="2:4" x14ac:dyDescent="0.35">
      <c r="B13332">
        <v>0.76210100000000003</v>
      </c>
      <c r="D13332">
        <f t="shared" si="208"/>
        <v>0.19052525000000001</v>
      </c>
    </row>
    <row r="13333" spans="2:4" x14ac:dyDescent="0.35">
      <c r="B13333">
        <v>0.79184699999999997</v>
      </c>
      <c r="D13333">
        <f t="shared" si="208"/>
        <v>0.19796174999999999</v>
      </c>
    </row>
    <row r="13334" spans="2:4" x14ac:dyDescent="0.35">
      <c r="B13334">
        <v>0.88311799999999996</v>
      </c>
      <c r="D13334">
        <f t="shared" si="208"/>
        <v>0.22077949999999999</v>
      </c>
    </row>
    <row r="13335" spans="2:4" x14ac:dyDescent="0.35">
      <c r="B13335">
        <v>0.93702300000000005</v>
      </c>
      <c r="D13335">
        <f t="shared" si="208"/>
        <v>0.23425575000000001</v>
      </c>
    </row>
    <row r="13336" spans="2:4" x14ac:dyDescent="0.35">
      <c r="B13336">
        <v>1.0220899999999999</v>
      </c>
      <c r="D13336">
        <f t="shared" si="208"/>
        <v>0.25552249999999999</v>
      </c>
    </row>
    <row r="13337" spans="2:4" x14ac:dyDescent="0.35">
      <c r="B13337">
        <v>1.09917</v>
      </c>
      <c r="D13337">
        <f t="shared" si="208"/>
        <v>0.2747925</v>
      </c>
    </row>
    <row r="13338" spans="2:4" x14ac:dyDescent="0.35">
      <c r="B13338">
        <v>1.2321500000000001</v>
      </c>
      <c r="D13338">
        <f t="shared" si="208"/>
        <v>0.30803750000000002</v>
      </c>
    </row>
    <row r="13339" spans="2:4" x14ac:dyDescent="0.35">
      <c r="B13339">
        <v>1.37754</v>
      </c>
      <c r="D13339">
        <f t="shared" si="208"/>
        <v>0.344385</v>
      </c>
    </row>
    <row r="13340" spans="2:4" x14ac:dyDescent="0.35">
      <c r="B13340">
        <v>1.56456</v>
      </c>
      <c r="D13340">
        <f t="shared" si="208"/>
        <v>0.39113999999999999</v>
      </c>
    </row>
    <row r="13341" spans="2:4" x14ac:dyDescent="0.35">
      <c r="B13341">
        <v>1.87982</v>
      </c>
      <c r="D13341">
        <f t="shared" si="208"/>
        <v>0.46995500000000001</v>
      </c>
    </row>
    <row r="13342" spans="2:4" x14ac:dyDescent="0.35">
      <c r="B13342">
        <v>1.53162</v>
      </c>
      <c r="D13342">
        <f t="shared" si="208"/>
        <v>0.382905</v>
      </c>
    </row>
    <row r="13343" spans="2:4" x14ac:dyDescent="0.35">
      <c r="B13343">
        <v>1.3199000000000001</v>
      </c>
      <c r="D13343">
        <f t="shared" si="208"/>
        <v>0.32997500000000002</v>
      </c>
    </row>
    <row r="13344" spans="2:4" x14ac:dyDescent="0.35">
      <c r="B13344">
        <v>1.31833</v>
      </c>
      <c r="D13344">
        <f t="shared" si="208"/>
        <v>0.3295825</v>
      </c>
    </row>
    <row r="13345" spans="2:4" x14ac:dyDescent="0.35">
      <c r="B13345">
        <v>1.29881</v>
      </c>
      <c r="D13345">
        <f t="shared" si="208"/>
        <v>0.32470250000000001</v>
      </c>
    </row>
    <row r="13346" spans="2:4" x14ac:dyDescent="0.35">
      <c r="B13346">
        <v>1.16398</v>
      </c>
      <c r="D13346">
        <f t="shared" si="208"/>
        <v>0.290995</v>
      </c>
    </row>
    <row r="13347" spans="2:4" x14ac:dyDescent="0.35">
      <c r="B13347">
        <v>0.99804000000000004</v>
      </c>
      <c r="D13347">
        <f t="shared" si="208"/>
        <v>0.24951000000000001</v>
      </c>
    </row>
    <row r="13348" spans="2:4" x14ac:dyDescent="0.35">
      <c r="B13348">
        <v>0.78267500000000001</v>
      </c>
      <c r="D13348">
        <f t="shared" si="208"/>
        <v>0.19566875</v>
      </c>
    </row>
    <row r="13349" spans="2:4" x14ac:dyDescent="0.35">
      <c r="B13349">
        <v>0.67679</v>
      </c>
      <c r="D13349">
        <f t="shared" si="208"/>
        <v>0.1691975</v>
      </c>
    </row>
    <row r="13350" spans="2:4" x14ac:dyDescent="0.35">
      <c r="B13350">
        <v>0.62674300000000005</v>
      </c>
      <c r="D13350">
        <f t="shared" si="208"/>
        <v>0.15668575000000001</v>
      </c>
    </row>
    <row r="13351" spans="2:4" x14ac:dyDescent="0.35">
      <c r="B13351">
        <v>0.58820099999999997</v>
      </c>
      <c r="D13351">
        <f t="shared" si="208"/>
        <v>0.14705024999999999</v>
      </c>
    </row>
    <row r="13352" spans="2:4" x14ac:dyDescent="0.35">
      <c r="B13352">
        <v>0.54278899999999997</v>
      </c>
      <c r="D13352">
        <f t="shared" si="208"/>
        <v>0.13569724999999999</v>
      </c>
    </row>
    <row r="13353" spans="2:4" x14ac:dyDescent="0.35">
      <c r="B13353">
        <v>0.56409600000000004</v>
      </c>
      <c r="D13353">
        <f t="shared" si="208"/>
        <v>0.14102400000000001</v>
      </c>
    </row>
    <row r="13354" spans="2:4" x14ac:dyDescent="0.35">
      <c r="B13354">
        <v>0.63757699999999995</v>
      </c>
      <c r="D13354">
        <f t="shared" si="208"/>
        <v>0.15939424999999999</v>
      </c>
    </row>
    <row r="13355" spans="2:4" x14ac:dyDescent="0.35">
      <c r="B13355">
        <v>0.71799299999999999</v>
      </c>
      <c r="D13355">
        <f t="shared" si="208"/>
        <v>0.17949825</v>
      </c>
    </row>
    <row r="13356" spans="2:4" x14ac:dyDescent="0.35">
      <c r="B13356">
        <v>0.67067600000000005</v>
      </c>
      <c r="D13356">
        <f t="shared" si="208"/>
        <v>0.16766900000000001</v>
      </c>
    </row>
    <row r="13357" spans="2:4" x14ac:dyDescent="0.35">
      <c r="B13357">
        <v>0.69803499999999996</v>
      </c>
      <c r="D13357">
        <f t="shared" si="208"/>
        <v>0.17450874999999999</v>
      </c>
    </row>
    <row r="13358" spans="2:4" x14ac:dyDescent="0.35">
      <c r="B13358">
        <v>0.76478299999999999</v>
      </c>
      <c r="D13358">
        <f t="shared" si="208"/>
        <v>0.19119575</v>
      </c>
    </row>
    <row r="13359" spans="2:4" x14ac:dyDescent="0.35">
      <c r="B13359">
        <v>0.84328800000000004</v>
      </c>
      <c r="D13359">
        <f t="shared" si="208"/>
        <v>0.21082200000000001</v>
      </c>
    </row>
    <row r="13360" spans="2:4" x14ac:dyDescent="0.35">
      <c r="B13360">
        <v>0.89589200000000002</v>
      </c>
      <c r="D13360">
        <f t="shared" si="208"/>
        <v>0.22397300000000001</v>
      </c>
    </row>
    <row r="13361" spans="2:4" x14ac:dyDescent="0.35">
      <c r="B13361">
        <v>0.96726800000000002</v>
      </c>
      <c r="D13361">
        <f t="shared" si="208"/>
        <v>0.241817</v>
      </c>
    </row>
    <row r="13362" spans="2:4" x14ac:dyDescent="0.35">
      <c r="B13362">
        <v>1.05009</v>
      </c>
      <c r="D13362">
        <f t="shared" si="208"/>
        <v>0.26252249999999999</v>
      </c>
    </row>
    <row r="13363" spans="2:4" x14ac:dyDescent="0.35">
      <c r="B13363">
        <v>1.17584</v>
      </c>
      <c r="D13363">
        <f t="shared" si="208"/>
        <v>0.29396</v>
      </c>
    </row>
    <row r="13364" spans="2:4" x14ac:dyDescent="0.35">
      <c r="B13364">
        <v>1.3553900000000001</v>
      </c>
      <c r="D13364">
        <f t="shared" si="208"/>
        <v>0.33884750000000002</v>
      </c>
    </row>
    <row r="13365" spans="2:4" x14ac:dyDescent="0.35">
      <c r="B13365">
        <v>1.7022200000000001</v>
      </c>
      <c r="D13365">
        <f t="shared" si="208"/>
        <v>0.42555500000000002</v>
      </c>
    </row>
    <row r="13366" spans="2:4" x14ac:dyDescent="0.35">
      <c r="B13366">
        <v>1.6509199999999999</v>
      </c>
      <c r="D13366">
        <f t="shared" si="208"/>
        <v>0.41272999999999999</v>
      </c>
    </row>
    <row r="13367" spans="2:4" x14ac:dyDescent="0.35">
      <c r="B13367">
        <v>1.56976</v>
      </c>
      <c r="D13367">
        <f t="shared" si="208"/>
        <v>0.39244000000000001</v>
      </c>
    </row>
    <row r="13368" spans="2:4" x14ac:dyDescent="0.35">
      <c r="B13368">
        <v>1.5297000000000001</v>
      </c>
      <c r="D13368">
        <f t="shared" si="208"/>
        <v>0.38242500000000001</v>
      </c>
    </row>
    <row r="13369" spans="2:4" x14ac:dyDescent="0.35">
      <c r="B13369">
        <v>1.4937199999999999</v>
      </c>
      <c r="D13369">
        <f t="shared" si="208"/>
        <v>0.37342999999999998</v>
      </c>
    </row>
    <row r="13370" spans="2:4" x14ac:dyDescent="0.35">
      <c r="B13370">
        <v>1.30142</v>
      </c>
      <c r="D13370">
        <f t="shared" si="208"/>
        <v>0.32535500000000001</v>
      </c>
    </row>
    <row r="13371" spans="2:4" x14ac:dyDescent="0.35">
      <c r="B13371">
        <v>1.1131800000000001</v>
      </c>
      <c r="D13371">
        <f t="shared" si="208"/>
        <v>0.27829500000000001</v>
      </c>
    </row>
    <row r="13372" spans="2:4" x14ac:dyDescent="0.35">
      <c r="B13372">
        <v>0.90900199999999998</v>
      </c>
      <c r="D13372">
        <f t="shared" si="208"/>
        <v>0.22725049999999999</v>
      </c>
    </row>
    <row r="13373" spans="2:4" x14ac:dyDescent="0.35">
      <c r="B13373">
        <v>0.804616</v>
      </c>
      <c r="D13373">
        <f t="shared" si="208"/>
        <v>0.201154</v>
      </c>
    </row>
    <row r="13374" spans="2:4" x14ac:dyDescent="0.35">
      <c r="B13374">
        <v>0.72084899999999996</v>
      </c>
      <c r="D13374">
        <f t="shared" si="208"/>
        <v>0.18021224999999999</v>
      </c>
    </row>
    <row r="13375" spans="2:4" x14ac:dyDescent="0.35">
      <c r="B13375">
        <v>0.64988699999999999</v>
      </c>
      <c r="D13375">
        <f t="shared" si="208"/>
        <v>0.16247175</v>
      </c>
    </row>
    <row r="13376" spans="2:4" x14ac:dyDescent="0.35">
      <c r="B13376">
        <v>0.60386499999999999</v>
      </c>
      <c r="D13376">
        <f t="shared" si="208"/>
        <v>0.15096625</v>
      </c>
    </row>
    <row r="13377" spans="2:4" x14ac:dyDescent="0.35">
      <c r="B13377">
        <v>0.62182800000000005</v>
      </c>
      <c r="D13377">
        <f t="shared" si="208"/>
        <v>0.15545700000000001</v>
      </c>
    </row>
    <row r="13378" spans="2:4" x14ac:dyDescent="0.35">
      <c r="B13378">
        <v>0.723908</v>
      </c>
      <c r="D13378">
        <f t="shared" si="208"/>
        <v>0.180977</v>
      </c>
    </row>
    <row r="13379" spans="2:4" x14ac:dyDescent="0.35">
      <c r="B13379">
        <v>0.78742800000000002</v>
      </c>
      <c r="D13379">
        <f t="shared" si="208"/>
        <v>0.196857</v>
      </c>
    </row>
    <row r="13380" spans="2:4" x14ac:dyDescent="0.35">
      <c r="B13380">
        <v>0.74276600000000004</v>
      </c>
      <c r="D13380">
        <f t="shared" si="208"/>
        <v>0.18569150000000001</v>
      </c>
    </row>
    <row r="13381" spans="2:4" x14ac:dyDescent="0.35">
      <c r="B13381">
        <v>0.78705800000000004</v>
      </c>
      <c r="D13381">
        <f t="shared" si="208"/>
        <v>0.19676450000000001</v>
      </c>
    </row>
    <row r="13382" spans="2:4" x14ac:dyDescent="0.35">
      <c r="B13382">
        <v>0.87131599999999998</v>
      </c>
      <c r="D13382">
        <f t="shared" ref="D13382:D13445" si="209">B13382*C$3</f>
        <v>0.21782899999999999</v>
      </c>
    </row>
    <row r="13383" spans="2:4" x14ac:dyDescent="0.35">
      <c r="B13383">
        <v>0.94970100000000002</v>
      </c>
      <c r="D13383">
        <f t="shared" si="209"/>
        <v>0.23742525</v>
      </c>
    </row>
    <row r="13384" spans="2:4" x14ac:dyDescent="0.35">
      <c r="B13384">
        <v>1.0416700000000001</v>
      </c>
      <c r="D13384">
        <f t="shared" si="209"/>
        <v>0.26041750000000002</v>
      </c>
    </row>
    <row r="13385" spans="2:4" x14ac:dyDescent="0.35">
      <c r="B13385">
        <v>1.1085199999999999</v>
      </c>
      <c r="D13385">
        <f t="shared" si="209"/>
        <v>0.27712999999999999</v>
      </c>
    </row>
    <row r="13386" spans="2:4" x14ac:dyDescent="0.35">
      <c r="B13386">
        <v>1.2743599999999999</v>
      </c>
      <c r="D13386">
        <f t="shared" si="209"/>
        <v>0.31858999999999998</v>
      </c>
    </row>
    <row r="13387" spans="2:4" x14ac:dyDescent="0.35">
      <c r="B13387">
        <v>1.3473599999999999</v>
      </c>
      <c r="D13387">
        <f t="shared" si="209"/>
        <v>0.33683999999999997</v>
      </c>
    </row>
    <row r="13388" spans="2:4" x14ac:dyDescent="0.35">
      <c r="B13388">
        <v>1.5731900000000001</v>
      </c>
      <c r="D13388">
        <f t="shared" si="209"/>
        <v>0.39329750000000002</v>
      </c>
    </row>
    <row r="13389" spans="2:4" x14ac:dyDescent="0.35">
      <c r="B13389">
        <v>1.9101300000000001</v>
      </c>
      <c r="D13389">
        <f t="shared" si="209"/>
        <v>0.47753250000000003</v>
      </c>
    </row>
    <row r="13390" spans="2:4" x14ac:dyDescent="0.35">
      <c r="B13390">
        <v>1.81687</v>
      </c>
      <c r="D13390">
        <f t="shared" si="209"/>
        <v>0.4542175</v>
      </c>
    </row>
    <row r="13391" spans="2:4" x14ac:dyDescent="0.35">
      <c r="B13391">
        <v>1.6940599999999999</v>
      </c>
      <c r="D13391">
        <f t="shared" si="209"/>
        <v>0.42351499999999997</v>
      </c>
    </row>
    <row r="13392" spans="2:4" x14ac:dyDescent="0.35">
      <c r="B13392">
        <v>1.6198900000000001</v>
      </c>
      <c r="D13392">
        <f t="shared" si="209"/>
        <v>0.40497250000000001</v>
      </c>
    </row>
    <row r="13393" spans="2:4" x14ac:dyDescent="0.35">
      <c r="B13393">
        <v>1.5242100000000001</v>
      </c>
      <c r="D13393">
        <f t="shared" si="209"/>
        <v>0.38105250000000002</v>
      </c>
    </row>
    <row r="13394" spans="2:4" x14ac:dyDescent="0.35">
      <c r="B13394">
        <v>1.3168899999999999</v>
      </c>
      <c r="D13394">
        <f t="shared" si="209"/>
        <v>0.32922249999999997</v>
      </c>
    </row>
    <row r="13395" spans="2:4" x14ac:dyDescent="0.35">
      <c r="B13395">
        <v>1.08199</v>
      </c>
      <c r="D13395">
        <f t="shared" si="209"/>
        <v>0.2704975</v>
      </c>
    </row>
    <row r="13396" spans="2:4" x14ac:dyDescent="0.35">
      <c r="B13396">
        <v>0.84391000000000005</v>
      </c>
      <c r="D13396">
        <f t="shared" si="209"/>
        <v>0.21097750000000001</v>
      </c>
    </row>
    <row r="13397" spans="2:4" x14ac:dyDescent="0.35">
      <c r="B13397">
        <v>0.72929999999999995</v>
      </c>
      <c r="D13397">
        <f t="shared" si="209"/>
        <v>0.18232499999999999</v>
      </c>
    </row>
    <row r="13398" spans="2:4" x14ac:dyDescent="0.35">
      <c r="B13398">
        <v>0.660748</v>
      </c>
      <c r="D13398">
        <f t="shared" si="209"/>
        <v>0.165187</v>
      </c>
    </row>
    <row r="13399" spans="2:4" x14ac:dyDescent="0.35">
      <c r="B13399">
        <v>0.60580599999999996</v>
      </c>
      <c r="D13399">
        <f t="shared" si="209"/>
        <v>0.15145149999999999</v>
      </c>
    </row>
    <row r="13400" spans="2:4" x14ac:dyDescent="0.35">
      <c r="B13400">
        <v>0.57424600000000003</v>
      </c>
      <c r="D13400">
        <f t="shared" si="209"/>
        <v>0.14356150000000001</v>
      </c>
    </row>
    <row r="13401" spans="2:4" x14ac:dyDescent="0.35">
      <c r="B13401">
        <v>0.57753100000000002</v>
      </c>
      <c r="D13401">
        <f t="shared" si="209"/>
        <v>0.14438275</v>
      </c>
    </row>
    <row r="13402" spans="2:4" x14ac:dyDescent="0.35">
      <c r="B13402">
        <v>0.62781500000000001</v>
      </c>
      <c r="D13402">
        <f t="shared" si="209"/>
        <v>0.15695375</v>
      </c>
    </row>
    <row r="13403" spans="2:4" x14ac:dyDescent="0.35">
      <c r="B13403">
        <v>0.71047000000000005</v>
      </c>
      <c r="D13403">
        <f t="shared" si="209"/>
        <v>0.17761750000000001</v>
      </c>
    </row>
    <row r="13404" spans="2:4" x14ac:dyDescent="0.35">
      <c r="B13404">
        <v>0.67579</v>
      </c>
      <c r="D13404">
        <f t="shared" si="209"/>
        <v>0.1689475</v>
      </c>
    </row>
    <row r="13405" spans="2:4" x14ac:dyDescent="0.35">
      <c r="B13405">
        <v>0.74249600000000004</v>
      </c>
      <c r="D13405">
        <f t="shared" si="209"/>
        <v>0.18562400000000001</v>
      </c>
    </row>
    <row r="13406" spans="2:4" x14ac:dyDescent="0.35">
      <c r="B13406">
        <v>0.85062400000000005</v>
      </c>
      <c r="D13406">
        <f t="shared" si="209"/>
        <v>0.21265600000000001</v>
      </c>
    </row>
    <row r="13407" spans="2:4" x14ac:dyDescent="0.35">
      <c r="B13407">
        <v>0.94290499999999999</v>
      </c>
      <c r="D13407">
        <f t="shared" si="209"/>
        <v>0.23572625</v>
      </c>
    </row>
    <row r="13408" spans="2:4" x14ac:dyDescent="0.35">
      <c r="B13408">
        <v>1.1067100000000001</v>
      </c>
      <c r="D13408">
        <f t="shared" si="209"/>
        <v>0.27667750000000002</v>
      </c>
    </row>
    <row r="13409" spans="2:4" x14ac:dyDescent="0.35">
      <c r="B13409">
        <v>1.2253400000000001</v>
      </c>
      <c r="D13409">
        <f t="shared" si="209"/>
        <v>0.30633500000000002</v>
      </c>
    </row>
    <row r="13410" spans="2:4" x14ac:dyDescent="0.35">
      <c r="B13410">
        <v>1.33924</v>
      </c>
      <c r="D13410">
        <f t="shared" si="209"/>
        <v>0.33481</v>
      </c>
    </row>
    <row r="13411" spans="2:4" x14ac:dyDescent="0.35">
      <c r="B13411">
        <v>1.4327700000000001</v>
      </c>
      <c r="D13411">
        <f t="shared" si="209"/>
        <v>0.35819250000000002</v>
      </c>
    </row>
    <row r="13412" spans="2:4" x14ac:dyDescent="0.35">
      <c r="B13412">
        <v>1.56416</v>
      </c>
      <c r="D13412">
        <f t="shared" si="209"/>
        <v>0.39104</v>
      </c>
    </row>
    <row r="13413" spans="2:4" x14ac:dyDescent="0.35">
      <c r="B13413">
        <v>1.94011</v>
      </c>
      <c r="D13413">
        <f t="shared" si="209"/>
        <v>0.4850275</v>
      </c>
    </row>
    <row r="13414" spans="2:4" x14ac:dyDescent="0.35">
      <c r="B13414">
        <v>1.8690199999999999</v>
      </c>
      <c r="D13414">
        <f t="shared" si="209"/>
        <v>0.46725499999999998</v>
      </c>
    </row>
    <row r="13415" spans="2:4" x14ac:dyDescent="0.35">
      <c r="B13415">
        <v>1.7703</v>
      </c>
      <c r="D13415">
        <f t="shared" si="209"/>
        <v>0.442575</v>
      </c>
    </row>
    <row r="13416" spans="2:4" x14ac:dyDescent="0.35">
      <c r="B13416">
        <v>1.6839999999999999</v>
      </c>
      <c r="D13416">
        <f t="shared" si="209"/>
        <v>0.42099999999999999</v>
      </c>
    </row>
    <row r="13417" spans="2:4" x14ac:dyDescent="0.35">
      <c r="B13417">
        <v>1.60022</v>
      </c>
      <c r="D13417">
        <f t="shared" si="209"/>
        <v>0.40005499999999999</v>
      </c>
    </row>
    <row r="13418" spans="2:4" x14ac:dyDescent="0.35">
      <c r="B13418">
        <v>1.3434900000000001</v>
      </c>
      <c r="D13418">
        <f t="shared" si="209"/>
        <v>0.33587250000000002</v>
      </c>
    </row>
    <row r="13419" spans="2:4" x14ac:dyDescent="0.35">
      <c r="B13419">
        <v>1.1386700000000001</v>
      </c>
      <c r="D13419">
        <f t="shared" si="209"/>
        <v>0.28466750000000002</v>
      </c>
    </row>
    <row r="13420" spans="2:4" x14ac:dyDescent="0.35">
      <c r="B13420">
        <v>0.90902899999999998</v>
      </c>
      <c r="D13420">
        <f t="shared" si="209"/>
        <v>0.22725724999999999</v>
      </c>
    </row>
    <row r="13421" spans="2:4" x14ac:dyDescent="0.35">
      <c r="B13421">
        <v>0.780752</v>
      </c>
      <c r="D13421">
        <f t="shared" si="209"/>
        <v>0.195188</v>
      </c>
    </row>
    <row r="13422" spans="2:4" x14ac:dyDescent="0.35">
      <c r="B13422">
        <v>0.69633199999999995</v>
      </c>
      <c r="D13422">
        <f t="shared" si="209"/>
        <v>0.17408299999999999</v>
      </c>
    </row>
    <row r="13423" spans="2:4" x14ac:dyDescent="0.35">
      <c r="B13423">
        <v>0.64781999999999995</v>
      </c>
      <c r="D13423">
        <f t="shared" si="209"/>
        <v>0.16195499999999999</v>
      </c>
    </row>
    <row r="13424" spans="2:4" x14ac:dyDescent="0.35">
      <c r="B13424">
        <v>0.597383</v>
      </c>
      <c r="D13424">
        <f t="shared" si="209"/>
        <v>0.14934575</v>
      </c>
    </row>
    <row r="13425" spans="2:4" x14ac:dyDescent="0.35">
      <c r="B13425">
        <v>0.60414299999999999</v>
      </c>
      <c r="D13425">
        <f t="shared" si="209"/>
        <v>0.15103575</v>
      </c>
    </row>
    <row r="13426" spans="2:4" x14ac:dyDescent="0.35">
      <c r="B13426">
        <v>0.69700499999999999</v>
      </c>
      <c r="D13426">
        <f t="shared" si="209"/>
        <v>0.17425125</v>
      </c>
    </row>
    <row r="13427" spans="2:4" x14ac:dyDescent="0.35">
      <c r="B13427">
        <v>0.76937199999999994</v>
      </c>
      <c r="D13427">
        <f t="shared" si="209"/>
        <v>0.19234299999999999</v>
      </c>
    </row>
    <row r="13428" spans="2:4" x14ac:dyDescent="0.35">
      <c r="B13428">
        <v>0.72882599999999997</v>
      </c>
      <c r="D13428">
        <f t="shared" si="209"/>
        <v>0.18220649999999999</v>
      </c>
    </row>
    <row r="13429" spans="2:4" x14ac:dyDescent="0.35">
      <c r="B13429">
        <v>0.781698</v>
      </c>
      <c r="D13429">
        <f t="shared" si="209"/>
        <v>0.1954245</v>
      </c>
    </row>
    <row r="13430" spans="2:4" x14ac:dyDescent="0.35">
      <c r="B13430">
        <v>0.87105500000000002</v>
      </c>
      <c r="D13430">
        <f t="shared" si="209"/>
        <v>0.21776375000000001</v>
      </c>
    </row>
    <row r="13431" spans="2:4" x14ac:dyDescent="0.35">
      <c r="B13431">
        <v>0.97418499999999997</v>
      </c>
      <c r="D13431">
        <f t="shared" si="209"/>
        <v>0.24354624999999999</v>
      </c>
    </row>
    <row r="13432" spans="2:4" x14ac:dyDescent="0.35">
      <c r="B13432">
        <v>1.0962700000000001</v>
      </c>
      <c r="D13432">
        <f t="shared" si="209"/>
        <v>0.27406750000000002</v>
      </c>
    </row>
    <row r="13433" spans="2:4" x14ac:dyDescent="0.35">
      <c r="B13433">
        <v>1.24353</v>
      </c>
      <c r="D13433">
        <f t="shared" si="209"/>
        <v>0.31088250000000001</v>
      </c>
    </row>
    <row r="13434" spans="2:4" x14ac:dyDescent="0.35">
      <c r="B13434">
        <v>1.3955500000000001</v>
      </c>
      <c r="D13434">
        <f t="shared" si="209"/>
        <v>0.34888750000000002</v>
      </c>
    </row>
    <row r="13435" spans="2:4" x14ac:dyDescent="0.35">
      <c r="B13435">
        <v>1.5624499999999999</v>
      </c>
      <c r="D13435">
        <f t="shared" si="209"/>
        <v>0.39061249999999997</v>
      </c>
    </row>
    <row r="13436" spans="2:4" x14ac:dyDescent="0.35">
      <c r="B13436">
        <v>1.7541899999999999</v>
      </c>
      <c r="D13436">
        <f t="shared" si="209"/>
        <v>0.43854749999999998</v>
      </c>
    </row>
    <row r="13437" spans="2:4" x14ac:dyDescent="0.35">
      <c r="B13437">
        <v>1.9721299999999999</v>
      </c>
      <c r="D13437">
        <f t="shared" si="209"/>
        <v>0.49303249999999998</v>
      </c>
    </row>
    <row r="13438" spans="2:4" x14ac:dyDescent="0.35">
      <c r="B13438">
        <v>2.0302899999999999</v>
      </c>
      <c r="D13438">
        <f t="shared" si="209"/>
        <v>0.50757249999999998</v>
      </c>
    </row>
    <row r="13439" spans="2:4" x14ac:dyDescent="0.35">
      <c r="B13439">
        <v>1.9661900000000001</v>
      </c>
      <c r="D13439">
        <f t="shared" si="209"/>
        <v>0.49154750000000003</v>
      </c>
    </row>
    <row r="13440" spans="2:4" x14ac:dyDescent="0.35">
      <c r="B13440">
        <v>1.87856</v>
      </c>
      <c r="D13440">
        <f t="shared" si="209"/>
        <v>0.46964</v>
      </c>
    </row>
    <row r="13441" spans="2:4" x14ac:dyDescent="0.35">
      <c r="B13441">
        <v>1.7144999999999999</v>
      </c>
      <c r="D13441">
        <f t="shared" si="209"/>
        <v>0.42862499999999998</v>
      </c>
    </row>
    <row r="13442" spans="2:4" x14ac:dyDescent="0.35">
      <c r="B13442">
        <v>1.44658</v>
      </c>
      <c r="D13442">
        <f t="shared" si="209"/>
        <v>0.36164499999999999</v>
      </c>
    </row>
    <row r="13443" spans="2:4" x14ac:dyDescent="0.35">
      <c r="B13443">
        <v>1.2074100000000001</v>
      </c>
      <c r="D13443">
        <f t="shared" si="209"/>
        <v>0.30185250000000002</v>
      </c>
    </row>
    <row r="13444" spans="2:4" x14ac:dyDescent="0.35">
      <c r="B13444">
        <v>0.97880699999999998</v>
      </c>
      <c r="D13444">
        <f t="shared" si="209"/>
        <v>0.24470175</v>
      </c>
    </row>
    <row r="13445" spans="2:4" x14ac:dyDescent="0.35">
      <c r="B13445">
        <v>0.84000699999999995</v>
      </c>
      <c r="D13445">
        <f t="shared" si="209"/>
        <v>0.21000174999999999</v>
      </c>
    </row>
    <row r="13446" spans="2:4" x14ac:dyDescent="0.35">
      <c r="B13446">
        <v>0.74878500000000003</v>
      </c>
      <c r="D13446">
        <f t="shared" ref="D13446:D13509" si="210">B13446*C$3</f>
        <v>0.18719625000000001</v>
      </c>
    </row>
    <row r="13447" spans="2:4" x14ac:dyDescent="0.35">
      <c r="B13447">
        <v>0.69302299999999994</v>
      </c>
      <c r="D13447">
        <f t="shared" si="210"/>
        <v>0.17325574999999999</v>
      </c>
    </row>
    <row r="13448" spans="2:4" x14ac:dyDescent="0.35">
      <c r="B13448">
        <v>0.63464799999999999</v>
      </c>
      <c r="D13448">
        <f t="shared" si="210"/>
        <v>0.158662</v>
      </c>
    </row>
    <row r="13449" spans="2:4" x14ac:dyDescent="0.35">
      <c r="B13449">
        <v>0.64039900000000005</v>
      </c>
      <c r="D13449">
        <f t="shared" si="210"/>
        <v>0.16009975000000001</v>
      </c>
    </row>
    <row r="13450" spans="2:4" x14ac:dyDescent="0.35">
      <c r="B13450">
        <v>0.72531500000000004</v>
      </c>
      <c r="D13450">
        <f t="shared" si="210"/>
        <v>0.18132875000000001</v>
      </c>
    </row>
    <row r="13451" spans="2:4" x14ac:dyDescent="0.35">
      <c r="B13451">
        <v>0.76545799999999997</v>
      </c>
      <c r="D13451">
        <f t="shared" si="210"/>
        <v>0.19136449999999999</v>
      </c>
    </row>
    <row r="13452" spans="2:4" x14ac:dyDescent="0.35">
      <c r="B13452">
        <v>0.72832699999999995</v>
      </c>
      <c r="D13452">
        <f t="shared" si="210"/>
        <v>0.18208174999999999</v>
      </c>
    </row>
    <row r="13453" spans="2:4" x14ac:dyDescent="0.35">
      <c r="B13453">
        <v>0.79154599999999997</v>
      </c>
      <c r="D13453">
        <f t="shared" si="210"/>
        <v>0.19788649999999999</v>
      </c>
    </row>
    <row r="13454" spans="2:4" x14ac:dyDescent="0.35">
      <c r="B13454">
        <v>0.89347900000000002</v>
      </c>
      <c r="D13454">
        <f t="shared" si="210"/>
        <v>0.22336975000000001</v>
      </c>
    </row>
    <row r="13455" spans="2:4" x14ac:dyDescent="0.35">
      <c r="B13455">
        <v>0.99543199999999998</v>
      </c>
      <c r="D13455">
        <f t="shared" si="210"/>
        <v>0.248858</v>
      </c>
    </row>
    <row r="13456" spans="2:4" x14ac:dyDescent="0.35">
      <c r="B13456">
        <v>1.08884</v>
      </c>
      <c r="D13456">
        <f t="shared" si="210"/>
        <v>0.27221000000000001</v>
      </c>
    </row>
    <row r="13457" spans="2:4" x14ac:dyDescent="0.35">
      <c r="B13457">
        <v>1.2633000000000001</v>
      </c>
      <c r="D13457">
        <f t="shared" si="210"/>
        <v>0.31582500000000002</v>
      </c>
    </row>
    <row r="13458" spans="2:4" x14ac:dyDescent="0.35">
      <c r="B13458">
        <v>1.4354800000000001</v>
      </c>
      <c r="D13458">
        <f t="shared" si="210"/>
        <v>0.35887000000000002</v>
      </c>
    </row>
    <row r="13459" spans="2:4" x14ac:dyDescent="0.35">
      <c r="B13459">
        <v>1.54009</v>
      </c>
      <c r="D13459">
        <f t="shared" si="210"/>
        <v>0.38502249999999999</v>
      </c>
    </row>
    <row r="13460" spans="2:4" x14ac:dyDescent="0.35">
      <c r="B13460">
        <v>1.81149</v>
      </c>
      <c r="D13460">
        <f t="shared" si="210"/>
        <v>0.45287250000000001</v>
      </c>
    </row>
    <row r="13461" spans="2:4" x14ac:dyDescent="0.35">
      <c r="B13461">
        <v>1.9588699999999999</v>
      </c>
      <c r="D13461">
        <f t="shared" si="210"/>
        <v>0.48971749999999997</v>
      </c>
    </row>
    <row r="13462" spans="2:4" x14ac:dyDescent="0.35">
      <c r="B13462">
        <v>2.0329299999999999</v>
      </c>
      <c r="D13462">
        <f t="shared" si="210"/>
        <v>0.50823249999999998</v>
      </c>
    </row>
    <row r="13463" spans="2:4" x14ac:dyDescent="0.35">
      <c r="B13463">
        <v>1.9539</v>
      </c>
      <c r="D13463">
        <f t="shared" si="210"/>
        <v>0.48847499999999999</v>
      </c>
    </row>
    <row r="13464" spans="2:4" x14ac:dyDescent="0.35">
      <c r="B13464">
        <v>1.8553999999999999</v>
      </c>
      <c r="D13464">
        <f t="shared" si="210"/>
        <v>0.46384999999999998</v>
      </c>
    </row>
    <row r="13465" spans="2:4" x14ac:dyDescent="0.35">
      <c r="B13465">
        <v>1.7161599999999999</v>
      </c>
      <c r="D13465">
        <f t="shared" si="210"/>
        <v>0.42903999999999998</v>
      </c>
    </row>
    <row r="13466" spans="2:4" x14ac:dyDescent="0.35">
      <c r="B13466">
        <v>1.4734100000000001</v>
      </c>
      <c r="D13466">
        <f t="shared" si="210"/>
        <v>0.36835250000000003</v>
      </c>
    </row>
    <row r="13467" spans="2:4" x14ac:dyDescent="0.35">
      <c r="B13467">
        <v>1.2363299999999999</v>
      </c>
      <c r="D13467">
        <f t="shared" si="210"/>
        <v>0.30908249999999998</v>
      </c>
    </row>
    <row r="13468" spans="2:4" x14ac:dyDescent="0.35">
      <c r="B13468">
        <v>1.00482</v>
      </c>
      <c r="D13468">
        <f t="shared" si="210"/>
        <v>0.25120500000000001</v>
      </c>
    </row>
    <row r="13469" spans="2:4" x14ac:dyDescent="0.35">
      <c r="B13469">
        <v>0.86402199999999996</v>
      </c>
      <c r="D13469">
        <f t="shared" si="210"/>
        <v>0.21600549999999999</v>
      </c>
    </row>
    <row r="13470" spans="2:4" x14ac:dyDescent="0.35">
      <c r="B13470">
        <v>0.770679</v>
      </c>
      <c r="D13470">
        <f t="shared" si="210"/>
        <v>0.19266975</v>
      </c>
    </row>
    <row r="13471" spans="2:4" x14ac:dyDescent="0.35">
      <c r="B13471">
        <v>0.71882999999999997</v>
      </c>
      <c r="D13471">
        <f t="shared" si="210"/>
        <v>0.17970749999999999</v>
      </c>
    </row>
    <row r="13472" spans="2:4" x14ac:dyDescent="0.35">
      <c r="B13472">
        <v>0.64559100000000003</v>
      </c>
      <c r="D13472">
        <f t="shared" si="210"/>
        <v>0.16139775000000001</v>
      </c>
    </row>
    <row r="13473" spans="2:4" x14ac:dyDescent="0.35">
      <c r="B13473">
        <v>0.64896900000000002</v>
      </c>
      <c r="D13473">
        <f t="shared" si="210"/>
        <v>0.16224225</v>
      </c>
    </row>
    <row r="13474" spans="2:4" x14ac:dyDescent="0.35">
      <c r="B13474">
        <v>0.73525399999999996</v>
      </c>
      <c r="D13474">
        <f t="shared" si="210"/>
        <v>0.18381349999999999</v>
      </c>
    </row>
    <row r="13475" spans="2:4" x14ac:dyDescent="0.35">
      <c r="B13475">
        <v>0.77588100000000004</v>
      </c>
      <c r="D13475">
        <f t="shared" si="210"/>
        <v>0.19397025000000001</v>
      </c>
    </row>
    <row r="13476" spans="2:4" x14ac:dyDescent="0.35">
      <c r="B13476">
        <v>0.74827999999999995</v>
      </c>
      <c r="D13476">
        <f t="shared" si="210"/>
        <v>0.18706999999999999</v>
      </c>
    </row>
    <row r="13477" spans="2:4" x14ac:dyDescent="0.35">
      <c r="B13477">
        <v>0.82076899999999997</v>
      </c>
      <c r="D13477">
        <f t="shared" si="210"/>
        <v>0.20519224999999999</v>
      </c>
    </row>
    <row r="13478" spans="2:4" x14ac:dyDescent="0.35">
      <c r="B13478">
        <v>0.90389399999999998</v>
      </c>
      <c r="D13478">
        <f t="shared" si="210"/>
        <v>0.22597349999999999</v>
      </c>
    </row>
    <row r="13479" spans="2:4" x14ac:dyDescent="0.35">
      <c r="B13479">
        <v>1.0134300000000001</v>
      </c>
      <c r="D13479">
        <f t="shared" si="210"/>
        <v>0.25335750000000001</v>
      </c>
    </row>
    <row r="13480" spans="2:4" x14ac:dyDescent="0.35">
      <c r="B13480">
        <v>1.13188</v>
      </c>
      <c r="D13480">
        <f t="shared" si="210"/>
        <v>0.28297</v>
      </c>
    </row>
    <row r="13481" spans="2:4" x14ac:dyDescent="0.35">
      <c r="B13481">
        <v>1.30016</v>
      </c>
      <c r="D13481">
        <f t="shared" si="210"/>
        <v>0.32504</v>
      </c>
    </row>
    <row r="13482" spans="2:4" x14ac:dyDescent="0.35">
      <c r="B13482">
        <v>1.46984</v>
      </c>
      <c r="D13482">
        <f t="shared" si="210"/>
        <v>0.36746000000000001</v>
      </c>
    </row>
    <row r="13483" spans="2:4" x14ac:dyDescent="0.35">
      <c r="B13483">
        <v>1.66588</v>
      </c>
      <c r="D13483">
        <f t="shared" si="210"/>
        <v>0.41647000000000001</v>
      </c>
    </row>
    <row r="13484" spans="2:4" x14ac:dyDescent="0.35">
      <c r="B13484">
        <v>1.8755999999999999</v>
      </c>
      <c r="D13484">
        <f t="shared" si="210"/>
        <v>0.46889999999999998</v>
      </c>
    </row>
    <row r="13485" spans="2:4" x14ac:dyDescent="0.35">
      <c r="B13485">
        <v>2.0054599999999998</v>
      </c>
      <c r="D13485">
        <f t="shared" si="210"/>
        <v>0.50136499999999995</v>
      </c>
    </row>
    <row r="13486" spans="2:4" x14ac:dyDescent="0.35">
      <c r="B13486">
        <v>2.0810399999999998</v>
      </c>
      <c r="D13486">
        <f t="shared" si="210"/>
        <v>0.52025999999999994</v>
      </c>
    </row>
    <row r="13487" spans="2:4" x14ac:dyDescent="0.35">
      <c r="B13487">
        <v>2.0599099999999999</v>
      </c>
      <c r="D13487">
        <f t="shared" si="210"/>
        <v>0.51497749999999998</v>
      </c>
    </row>
    <row r="13488" spans="2:4" x14ac:dyDescent="0.35">
      <c r="B13488">
        <v>1.9392499999999999</v>
      </c>
      <c r="D13488">
        <f t="shared" si="210"/>
        <v>0.48481249999999998</v>
      </c>
    </row>
    <row r="13489" spans="2:4" x14ac:dyDescent="0.35">
      <c r="B13489">
        <v>1.7839700000000001</v>
      </c>
      <c r="D13489">
        <f t="shared" si="210"/>
        <v>0.44599250000000001</v>
      </c>
    </row>
    <row r="13490" spans="2:4" x14ac:dyDescent="0.35">
      <c r="B13490">
        <v>1.5299799999999999</v>
      </c>
      <c r="D13490">
        <f t="shared" si="210"/>
        <v>0.38249499999999997</v>
      </c>
    </row>
    <row r="13491" spans="2:4" x14ac:dyDescent="0.35">
      <c r="B13491">
        <v>1.32897</v>
      </c>
      <c r="D13491">
        <f t="shared" si="210"/>
        <v>0.3322425</v>
      </c>
    </row>
    <row r="13492" spans="2:4" x14ac:dyDescent="0.35">
      <c r="B13492">
        <v>1.0934999999999999</v>
      </c>
      <c r="D13492">
        <f t="shared" si="210"/>
        <v>0.27337499999999998</v>
      </c>
    </row>
    <row r="13493" spans="2:4" x14ac:dyDescent="0.35">
      <c r="B13493">
        <v>0.97661699999999996</v>
      </c>
      <c r="D13493">
        <f t="shared" si="210"/>
        <v>0.24415424999999999</v>
      </c>
    </row>
    <row r="13494" spans="2:4" x14ac:dyDescent="0.35">
      <c r="B13494">
        <v>0.85964700000000005</v>
      </c>
      <c r="D13494">
        <f t="shared" si="210"/>
        <v>0.21491175000000001</v>
      </c>
    </row>
    <row r="13495" spans="2:4" x14ac:dyDescent="0.35">
      <c r="B13495">
        <v>0.79811399999999999</v>
      </c>
      <c r="D13495">
        <f t="shared" si="210"/>
        <v>0.1995285</v>
      </c>
    </row>
    <row r="13496" spans="2:4" x14ac:dyDescent="0.35">
      <c r="B13496">
        <v>0.75077199999999999</v>
      </c>
      <c r="D13496">
        <f t="shared" si="210"/>
        <v>0.187693</v>
      </c>
    </row>
    <row r="13497" spans="2:4" x14ac:dyDescent="0.35">
      <c r="B13497">
        <v>0.76759699999999997</v>
      </c>
      <c r="D13497">
        <f t="shared" si="210"/>
        <v>0.19189924999999999</v>
      </c>
    </row>
    <row r="13498" spans="2:4" x14ac:dyDescent="0.35">
      <c r="B13498">
        <v>0.86448000000000003</v>
      </c>
      <c r="D13498">
        <f t="shared" si="210"/>
        <v>0.21612000000000001</v>
      </c>
    </row>
    <row r="13499" spans="2:4" x14ac:dyDescent="0.35">
      <c r="B13499">
        <v>0.89869299999999996</v>
      </c>
      <c r="D13499">
        <f t="shared" si="210"/>
        <v>0.22467324999999999</v>
      </c>
    </row>
    <row r="13500" spans="2:4" x14ac:dyDescent="0.35">
      <c r="B13500">
        <v>0.77716700000000005</v>
      </c>
      <c r="D13500">
        <f t="shared" si="210"/>
        <v>0.19429175000000001</v>
      </c>
    </row>
    <row r="13501" spans="2:4" x14ac:dyDescent="0.35">
      <c r="B13501">
        <v>0.77892399999999995</v>
      </c>
      <c r="D13501">
        <f t="shared" si="210"/>
        <v>0.19473099999999999</v>
      </c>
    </row>
    <row r="13502" spans="2:4" x14ac:dyDescent="0.35">
      <c r="B13502">
        <v>0.88341899999999995</v>
      </c>
      <c r="D13502">
        <f t="shared" si="210"/>
        <v>0.22085474999999999</v>
      </c>
    </row>
    <row r="13503" spans="2:4" x14ac:dyDescent="0.35">
      <c r="B13503">
        <v>0.97483399999999998</v>
      </c>
      <c r="D13503">
        <f t="shared" si="210"/>
        <v>0.24370849999999999</v>
      </c>
    </row>
    <row r="13504" spans="2:4" x14ac:dyDescent="0.35">
      <c r="B13504">
        <v>1.01312</v>
      </c>
      <c r="D13504">
        <f t="shared" si="210"/>
        <v>0.25328000000000001</v>
      </c>
    </row>
    <row r="13505" spans="2:4" x14ac:dyDescent="0.35">
      <c r="B13505">
        <v>1.0898399999999999</v>
      </c>
      <c r="D13505">
        <f t="shared" si="210"/>
        <v>0.27245999999999998</v>
      </c>
    </row>
    <row r="13506" spans="2:4" x14ac:dyDescent="0.35">
      <c r="B13506">
        <v>1.2273700000000001</v>
      </c>
      <c r="D13506">
        <f t="shared" si="210"/>
        <v>0.30684250000000002</v>
      </c>
    </row>
    <row r="13507" spans="2:4" x14ac:dyDescent="0.35">
      <c r="B13507">
        <v>1.34338</v>
      </c>
      <c r="D13507">
        <f t="shared" si="210"/>
        <v>0.335845</v>
      </c>
    </row>
    <row r="13508" spans="2:4" x14ac:dyDescent="0.35">
      <c r="B13508">
        <v>1.54636</v>
      </c>
      <c r="D13508">
        <f t="shared" si="210"/>
        <v>0.38658999999999999</v>
      </c>
    </row>
    <row r="13509" spans="2:4" x14ac:dyDescent="0.35">
      <c r="B13509">
        <v>1.71044</v>
      </c>
      <c r="D13509">
        <f t="shared" si="210"/>
        <v>0.42760999999999999</v>
      </c>
    </row>
    <row r="13510" spans="2:4" x14ac:dyDescent="0.35">
      <c r="B13510">
        <v>1.8552</v>
      </c>
      <c r="D13510">
        <f t="shared" ref="D13510:D13573" si="211">B13510*C$3</f>
        <v>0.46379999999999999</v>
      </c>
    </row>
    <row r="13511" spans="2:4" x14ac:dyDescent="0.35">
      <c r="B13511">
        <v>1.76658</v>
      </c>
      <c r="D13511">
        <f t="shared" si="211"/>
        <v>0.44164500000000001</v>
      </c>
    </row>
    <row r="13512" spans="2:4" x14ac:dyDescent="0.35">
      <c r="B13512">
        <v>1.7396100000000001</v>
      </c>
      <c r="D13512">
        <f t="shared" si="211"/>
        <v>0.43490250000000003</v>
      </c>
    </row>
    <row r="13513" spans="2:4" x14ac:dyDescent="0.35">
      <c r="B13513">
        <v>1.6952499999999999</v>
      </c>
      <c r="D13513">
        <f t="shared" si="211"/>
        <v>0.42381249999999998</v>
      </c>
    </row>
    <row r="13514" spans="2:4" x14ac:dyDescent="0.35">
      <c r="B13514">
        <v>1.48977</v>
      </c>
      <c r="D13514">
        <f t="shared" si="211"/>
        <v>0.37244250000000001</v>
      </c>
    </row>
    <row r="13515" spans="2:4" x14ac:dyDescent="0.35">
      <c r="B13515">
        <v>1.2338899999999999</v>
      </c>
      <c r="D13515">
        <f t="shared" si="211"/>
        <v>0.30847249999999998</v>
      </c>
    </row>
    <row r="13516" spans="2:4" x14ac:dyDescent="0.35">
      <c r="B13516">
        <v>1.0165900000000001</v>
      </c>
      <c r="D13516">
        <f t="shared" si="211"/>
        <v>0.25414750000000003</v>
      </c>
    </row>
    <row r="13517" spans="2:4" x14ac:dyDescent="0.35">
      <c r="B13517">
        <v>0.894289</v>
      </c>
      <c r="D13517">
        <f t="shared" si="211"/>
        <v>0.22357225</v>
      </c>
    </row>
    <row r="13518" spans="2:4" x14ac:dyDescent="0.35">
      <c r="B13518">
        <v>0.80936900000000001</v>
      </c>
      <c r="D13518">
        <f t="shared" si="211"/>
        <v>0.20234225</v>
      </c>
    </row>
    <row r="13519" spans="2:4" x14ac:dyDescent="0.35">
      <c r="B13519">
        <v>0.71437399999999995</v>
      </c>
      <c r="D13519">
        <f t="shared" si="211"/>
        <v>0.17859349999999999</v>
      </c>
    </row>
    <row r="13520" spans="2:4" x14ac:dyDescent="0.35">
      <c r="B13520">
        <v>0.67476800000000003</v>
      </c>
      <c r="D13520">
        <f t="shared" si="211"/>
        <v>0.16869200000000001</v>
      </c>
    </row>
    <row r="13521" spans="2:4" x14ac:dyDescent="0.35">
      <c r="B13521">
        <v>0.68182200000000004</v>
      </c>
      <c r="D13521">
        <f t="shared" si="211"/>
        <v>0.17045550000000001</v>
      </c>
    </row>
    <row r="13522" spans="2:4" x14ac:dyDescent="0.35">
      <c r="B13522">
        <v>0.78181900000000004</v>
      </c>
      <c r="D13522">
        <f t="shared" si="211"/>
        <v>0.19545475000000001</v>
      </c>
    </row>
    <row r="13523" spans="2:4" x14ac:dyDescent="0.35">
      <c r="B13523">
        <v>0.86735799999999996</v>
      </c>
      <c r="D13523">
        <f t="shared" si="211"/>
        <v>0.21683949999999999</v>
      </c>
    </row>
    <row r="13524" spans="2:4" x14ac:dyDescent="0.35">
      <c r="B13524">
        <v>0.75260899999999997</v>
      </c>
      <c r="D13524">
        <f t="shared" si="211"/>
        <v>0.18815224999999999</v>
      </c>
    </row>
    <row r="13525" spans="2:4" x14ac:dyDescent="0.35">
      <c r="B13525">
        <v>0.70636299999999996</v>
      </c>
      <c r="D13525">
        <f t="shared" si="211"/>
        <v>0.17659074999999999</v>
      </c>
    </row>
    <row r="13526" spans="2:4" x14ac:dyDescent="0.35">
      <c r="B13526">
        <v>0.74470899999999995</v>
      </c>
      <c r="D13526">
        <f t="shared" si="211"/>
        <v>0.18617724999999999</v>
      </c>
    </row>
    <row r="13527" spans="2:4" x14ac:dyDescent="0.35">
      <c r="B13527">
        <v>0.79782799999999998</v>
      </c>
      <c r="D13527">
        <f t="shared" si="211"/>
        <v>0.199457</v>
      </c>
    </row>
    <row r="13528" spans="2:4" x14ac:dyDescent="0.35">
      <c r="B13528">
        <v>0.896926</v>
      </c>
      <c r="D13528">
        <f t="shared" si="211"/>
        <v>0.2242315</v>
      </c>
    </row>
    <row r="13529" spans="2:4" x14ac:dyDescent="0.35">
      <c r="B13529">
        <v>0.95633999999999997</v>
      </c>
      <c r="D13529">
        <f t="shared" si="211"/>
        <v>0.23908499999999999</v>
      </c>
    </row>
    <row r="13530" spans="2:4" x14ac:dyDescent="0.35">
      <c r="B13530">
        <v>1.0767899999999999</v>
      </c>
      <c r="D13530">
        <f t="shared" si="211"/>
        <v>0.26919749999999998</v>
      </c>
    </row>
    <row r="13531" spans="2:4" x14ac:dyDescent="0.35">
      <c r="B13531">
        <v>1.17665</v>
      </c>
      <c r="D13531">
        <f t="shared" si="211"/>
        <v>0.29416249999999999</v>
      </c>
    </row>
    <row r="13532" spans="2:4" x14ac:dyDescent="0.35">
      <c r="B13532">
        <v>1.3251999999999999</v>
      </c>
      <c r="D13532">
        <f t="shared" si="211"/>
        <v>0.33129999999999998</v>
      </c>
    </row>
    <row r="13533" spans="2:4" x14ac:dyDescent="0.35">
      <c r="B13533">
        <v>1.621</v>
      </c>
      <c r="D13533">
        <f t="shared" si="211"/>
        <v>0.40525</v>
      </c>
    </row>
    <row r="13534" spans="2:4" x14ac:dyDescent="0.35">
      <c r="B13534">
        <v>1.5460199999999999</v>
      </c>
      <c r="D13534">
        <f t="shared" si="211"/>
        <v>0.38650499999999999</v>
      </c>
    </row>
    <row r="13535" spans="2:4" x14ac:dyDescent="0.35">
      <c r="B13535">
        <v>1.4653799999999999</v>
      </c>
      <c r="D13535">
        <f t="shared" si="211"/>
        <v>0.36634499999999998</v>
      </c>
    </row>
    <row r="13536" spans="2:4" x14ac:dyDescent="0.35">
      <c r="B13536">
        <v>1.4309700000000001</v>
      </c>
      <c r="D13536">
        <f t="shared" si="211"/>
        <v>0.35774250000000002</v>
      </c>
    </row>
    <row r="13537" spans="2:4" x14ac:dyDescent="0.35">
      <c r="B13537">
        <v>1.39351</v>
      </c>
      <c r="D13537">
        <f t="shared" si="211"/>
        <v>0.34837750000000001</v>
      </c>
    </row>
    <row r="13538" spans="2:4" x14ac:dyDescent="0.35">
      <c r="B13538">
        <v>1.2258899999999999</v>
      </c>
      <c r="D13538">
        <f t="shared" si="211"/>
        <v>0.30647249999999998</v>
      </c>
    </row>
    <row r="13539" spans="2:4" x14ac:dyDescent="0.35">
      <c r="B13539">
        <v>1.02294</v>
      </c>
      <c r="D13539">
        <f t="shared" si="211"/>
        <v>0.25573499999999999</v>
      </c>
    </row>
    <row r="13540" spans="2:4" x14ac:dyDescent="0.35">
      <c r="B13540">
        <v>0.82414799999999999</v>
      </c>
      <c r="D13540">
        <f t="shared" si="211"/>
        <v>0.206037</v>
      </c>
    </row>
    <row r="13541" spans="2:4" x14ac:dyDescent="0.35">
      <c r="B13541">
        <v>0.70598300000000003</v>
      </c>
      <c r="D13541">
        <f t="shared" si="211"/>
        <v>0.17649575000000001</v>
      </c>
    </row>
    <row r="13542" spans="2:4" x14ac:dyDescent="0.35">
      <c r="B13542">
        <v>0.64275000000000004</v>
      </c>
      <c r="D13542">
        <f t="shared" si="211"/>
        <v>0.16068750000000001</v>
      </c>
    </row>
    <row r="13543" spans="2:4" x14ac:dyDescent="0.35">
      <c r="B13543">
        <v>0.59231999999999996</v>
      </c>
      <c r="D13543">
        <f t="shared" si="211"/>
        <v>0.14807999999999999</v>
      </c>
    </row>
    <row r="13544" spans="2:4" x14ac:dyDescent="0.35">
      <c r="B13544">
        <v>0.56297699999999995</v>
      </c>
      <c r="D13544">
        <f t="shared" si="211"/>
        <v>0.14074424999999999</v>
      </c>
    </row>
    <row r="13545" spans="2:4" x14ac:dyDescent="0.35">
      <c r="B13545">
        <v>0.57722300000000004</v>
      </c>
      <c r="D13545">
        <f t="shared" si="211"/>
        <v>0.14430575000000001</v>
      </c>
    </row>
    <row r="13546" spans="2:4" x14ac:dyDescent="0.35">
      <c r="B13546">
        <v>0.65967799999999999</v>
      </c>
      <c r="D13546">
        <f t="shared" si="211"/>
        <v>0.1649195</v>
      </c>
    </row>
    <row r="13547" spans="2:4" x14ac:dyDescent="0.35">
      <c r="B13547">
        <v>0.74312199999999995</v>
      </c>
      <c r="D13547">
        <f t="shared" si="211"/>
        <v>0.18578049999999999</v>
      </c>
    </row>
    <row r="13548" spans="2:4" x14ac:dyDescent="0.35">
      <c r="B13548">
        <v>0.72156100000000001</v>
      </c>
      <c r="D13548">
        <f t="shared" si="211"/>
        <v>0.18039025</v>
      </c>
    </row>
    <row r="13549" spans="2:4" x14ac:dyDescent="0.35">
      <c r="B13549">
        <v>0.76629599999999998</v>
      </c>
      <c r="D13549">
        <f t="shared" si="211"/>
        <v>0.19157399999999999</v>
      </c>
    </row>
    <row r="13550" spans="2:4" x14ac:dyDescent="0.35">
      <c r="B13550">
        <v>0.84146900000000002</v>
      </c>
      <c r="D13550">
        <f t="shared" si="211"/>
        <v>0.21036725000000001</v>
      </c>
    </row>
    <row r="13551" spans="2:4" x14ac:dyDescent="0.35">
      <c r="B13551">
        <v>0.88901699999999995</v>
      </c>
      <c r="D13551">
        <f t="shared" si="211"/>
        <v>0.22225424999999999</v>
      </c>
    </row>
    <row r="13552" spans="2:4" x14ac:dyDescent="0.35">
      <c r="B13552">
        <v>0.97257800000000005</v>
      </c>
      <c r="D13552">
        <f t="shared" si="211"/>
        <v>0.24314450000000001</v>
      </c>
    </row>
    <row r="13553" spans="2:4" x14ac:dyDescent="0.35">
      <c r="B13553">
        <v>1.0372399999999999</v>
      </c>
      <c r="D13553">
        <f t="shared" si="211"/>
        <v>0.25930999999999998</v>
      </c>
    </row>
    <row r="13554" spans="2:4" x14ac:dyDescent="0.35">
      <c r="B13554">
        <v>1.1946000000000001</v>
      </c>
      <c r="D13554">
        <f t="shared" si="211"/>
        <v>0.29865000000000003</v>
      </c>
    </row>
    <row r="13555" spans="2:4" x14ac:dyDescent="0.35">
      <c r="B13555">
        <v>1.29156</v>
      </c>
      <c r="D13555">
        <f t="shared" si="211"/>
        <v>0.32289000000000001</v>
      </c>
    </row>
    <row r="13556" spans="2:4" x14ac:dyDescent="0.35">
      <c r="B13556">
        <v>1.5242599999999999</v>
      </c>
      <c r="D13556">
        <f t="shared" si="211"/>
        <v>0.38106499999999999</v>
      </c>
    </row>
    <row r="13557" spans="2:4" x14ac:dyDescent="0.35">
      <c r="B13557">
        <v>1.88093</v>
      </c>
      <c r="D13557">
        <f t="shared" si="211"/>
        <v>0.4702325</v>
      </c>
    </row>
    <row r="13558" spans="2:4" x14ac:dyDescent="0.35">
      <c r="B13558">
        <v>1.8284</v>
      </c>
      <c r="D13558">
        <f t="shared" si="211"/>
        <v>0.45710000000000001</v>
      </c>
    </row>
    <row r="13559" spans="2:4" x14ac:dyDescent="0.35">
      <c r="B13559">
        <v>1.71556</v>
      </c>
      <c r="D13559">
        <f t="shared" si="211"/>
        <v>0.42888999999999999</v>
      </c>
    </row>
    <row r="13560" spans="2:4" x14ac:dyDescent="0.35">
      <c r="B13560">
        <v>1.68055</v>
      </c>
      <c r="D13560">
        <f t="shared" si="211"/>
        <v>0.4201375</v>
      </c>
    </row>
    <row r="13561" spans="2:4" x14ac:dyDescent="0.35">
      <c r="B13561">
        <v>1.5358799999999999</v>
      </c>
      <c r="D13561">
        <f t="shared" si="211"/>
        <v>0.38396999999999998</v>
      </c>
    </row>
    <row r="13562" spans="2:4" x14ac:dyDescent="0.35">
      <c r="B13562">
        <v>1.24485</v>
      </c>
      <c r="D13562">
        <f t="shared" si="211"/>
        <v>0.3112125</v>
      </c>
    </row>
    <row r="13563" spans="2:4" x14ac:dyDescent="0.35">
      <c r="B13563">
        <v>1.08134</v>
      </c>
      <c r="D13563">
        <f t="shared" si="211"/>
        <v>0.27033499999999999</v>
      </c>
    </row>
    <row r="13564" spans="2:4" x14ac:dyDescent="0.35">
      <c r="B13564">
        <v>0.94833299999999998</v>
      </c>
      <c r="D13564">
        <f t="shared" si="211"/>
        <v>0.23708325</v>
      </c>
    </row>
    <row r="13565" spans="2:4" x14ac:dyDescent="0.35">
      <c r="B13565">
        <v>0.83243500000000004</v>
      </c>
      <c r="D13565">
        <f t="shared" si="211"/>
        <v>0.20810875000000001</v>
      </c>
    </row>
    <row r="13566" spans="2:4" x14ac:dyDescent="0.35">
      <c r="B13566">
        <v>0.70529699999999995</v>
      </c>
      <c r="D13566">
        <f t="shared" si="211"/>
        <v>0.17632424999999999</v>
      </c>
    </row>
    <row r="13567" spans="2:4" x14ac:dyDescent="0.35">
      <c r="B13567">
        <v>0.64193599999999995</v>
      </c>
      <c r="D13567">
        <f t="shared" si="211"/>
        <v>0.16048399999999999</v>
      </c>
    </row>
    <row r="13568" spans="2:4" x14ac:dyDescent="0.35">
      <c r="B13568">
        <v>0.60034699999999996</v>
      </c>
      <c r="D13568">
        <f t="shared" si="211"/>
        <v>0.15008674999999999</v>
      </c>
    </row>
    <row r="13569" spans="2:4" x14ac:dyDescent="0.35">
      <c r="B13569">
        <v>0.60954699999999995</v>
      </c>
      <c r="D13569">
        <f t="shared" si="211"/>
        <v>0.15238674999999999</v>
      </c>
    </row>
    <row r="13570" spans="2:4" x14ac:dyDescent="0.35">
      <c r="B13570">
        <v>0.68890899999999999</v>
      </c>
      <c r="D13570">
        <f t="shared" si="211"/>
        <v>0.17222725</v>
      </c>
    </row>
    <row r="13571" spans="2:4" x14ac:dyDescent="0.35">
      <c r="B13571">
        <v>0.77379699999999996</v>
      </c>
      <c r="D13571">
        <f t="shared" si="211"/>
        <v>0.19344924999999999</v>
      </c>
    </row>
    <row r="13572" spans="2:4" x14ac:dyDescent="0.35">
      <c r="B13572">
        <v>0.72683900000000001</v>
      </c>
      <c r="D13572">
        <f t="shared" si="211"/>
        <v>0.18170975</v>
      </c>
    </row>
    <row r="13573" spans="2:4" x14ac:dyDescent="0.35">
      <c r="B13573">
        <v>0.69095799999999996</v>
      </c>
      <c r="D13573">
        <f t="shared" si="211"/>
        <v>0.17273949999999999</v>
      </c>
    </row>
    <row r="13574" spans="2:4" x14ac:dyDescent="0.35">
      <c r="B13574">
        <v>0.78065799999999996</v>
      </c>
      <c r="D13574">
        <f t="shared" ref="D13574:D13637" si="212">B13574*C$3</f>
        <v>0.19516449999999999</v>
      </c>
    </row>
    <row r="13575" spans="2:4" x14ac:dyDescent="0.35">
      <c r="B13575">
        <v>0.88085500000000005</v>
      </c>
      <c r="D13575">
        <f t="shared" si="212"/>
        <v>0.22021375000000001</v>
      </c>
    </row>
    <row r="13576" spans="2:4" x14ac:dyDescent="0.35">
      <c r="B13576">
        <v>0.99482499999999996</v>
      </c>
      <c r="D13576">
        <f t="shared" si="212"/>
        <v>0.24870624999999999</v>
      </c>
    </row>
    <row r="13577" spans="2:4" x14ac:dyDescent="0.35">
      <c r="B13577">
        <v>1.1126</v>
      </c>
      <c r="D13577">
        <f t="shared" si="212"/>
        <v>0.27815000000000001</v>
      </c>
    </row>
    <row r="13578" spans="2:4" x14ac:dyDescent="0.35">
      <c r="B13578">
        <v>1.2188099999999999</v>
      </c>
      <c r="D13578">
        <f t="shared" si="212"/>
        <v>0.30470249999999999</v>
      </c>
    </row>
    <row r="13579" spans="2:4" x14ac:dyDescent="0.35">
      <c r="B13579">
        <v>1.4413899999999999</v>
      </c>
      <c r="D13579">
        <f t="shared" si="212"/>
        <v>0.36034749999999999</v>
      </c>
    </row>
    <row r="13580" spans="2:4" x14ac:dyDescent="0.35">
      <c r="B13580">
        <v>1.6527099999999999</v>
      </c>
      <c r="D13580">
        <f t="shared" si="212"/>
        <v>0.41317749999999998</v>
      </c>
    </row>
    <row r="13581" spans="2:4" x14ac:dyDescent="0.35">
      <c r="B13581">
        <v>1.9436899999999999</v>
      </c>
      <c r="D13581">
        <f t="shared" si="212"/>
        <v>0.48592249999999998</v>
      </c>
    </row>
    <row r="13582" spans="2:4" x14ac:dyDescent="0.35">
      <c r="B13582">
        <v>1.3432599999999999</v>
      </c>
      <c r="D13582">
        <f t="shared" si="212"/>
        <v>0.33581499999999997</v>
      </c>
    </row>
    <row r="13583" spans="2:4" x14ac:dyDescent="0.35">
      <c r="B13583">
        <v>1.2052</v>
      </c>
      <c r="D13583">
        <f t="shared" si="212"/>
        <v>0.30130000000000001</v>
      </c>
    </row>
    <row r="13584" spans="2:4" x14ac:dyDescent="0.35">
      <c r="B13584">
        <v>1.20709</v>
      </c>
      <c r="D13584">
        <f t="shared" si="212"/>
        <v>0.3017725</v>
      </c>
    </row>
    <row r="13585" spans="2:4" x14ac:dyDescent="0.35">
      <c r="B13585">
        <v>1.21645</v>
      </c>
      <c r="D13585">
        <f t="shared" si="212"/>
        <v>0.30411250000000001</v>
      </c>
    </row>
    <row r="13586" spans="2:4" x14ac:dyDescent="0.35">
      <c r="B13586">
        <v>1.08714</v>
      </c>
      <c r="D13586">
        <f t="shared" si="212"/>
        <v>0.271785</v>
      </c>
    </row>
    <row r="13587" spans="2:4" x14ac:dyDescent="0.35">
      <c r="B13587">
        <v>0.92945599999999995</v>
      </c>
      <c r="D13587">
        <f t="shared" si="212"/>
        <v>0.23236399999999999</v>
      </c>
    </row>
    <row r="13588" spans="2:4" x14ac:dyDescent="0.35">
      <c r="B13588">
        <v>0.763845</v>
      </c>
      <c r="D13588">
        <f t="shared" si="212"/>
        <v>0.19096125</v>
      </c>
    </row>
    <row r="13589" spans="2:4" x14ac:dyDescent="0.35">
      <c r="B13589">
        <v>0.67900899999999997</v>
      </c>
      <c r="D13589">
        <f t="shared" si="212"/>
        <v>0.16975224999999999</v>
      </c>
    </row>
    <row r="13590" spans="2:4" x14ac:dyDescent="0.35">
      <c r="B13590">
        <v>0.63506799999999997</v>
      </c>
      <c r="D13590">
        <f t="shared" si="212"/>
        <v>0.15876699999999999</v>
      </c>
    </row>
    <row r="13591" spans="2:4" x14ac:dyDescent="0.35">
      <c r="B13591">
        <v>0.61113200000000001</v>
      </c>
      <c r="D13591">
        <f t="shared" si="212"/>
        <v>0.152783</v>
      </c>
    </row>
    <row r="13592" spans="2:4" x14ac:dyDescent="0.35">
      <c r="B13592">
        <v>0.590472</v>
      </c>
      <c r="D13592">
        <f t="shared" si="212"/>
        <v>0.147618</v>
      </c>
    </row>
    <row r="13593" spans="2:4" x14ac:dyDescent="0.35">
      <c r="B13593">
        <v>0.62156400000000001</v>
      </c>
      <c r="D13593">
        <f t="shared" si="212"/>
        <v>0.155391</v>
      </c>
    </row>
    <row r="13594" spans="2:4" x14ac:dyDescent="0.35">
      <c r="B13594">
        <v>0.71637499999999998</v>
      </c>
      <c r="D13594">
        <f t="shared" si="212"/>
        <v>0.17909375</v>
      </c>
    </row>
    <row r="13595" spans="2:4" x14ac:dyDescent="0.35">
      <c r="B13595">
        <v>0.79384699999999997</v>
      </c>
      <c r="D13595">
        <f t="shared" si="212"/>
        <v>0.19846174999999999</v>
      </c>
    </row>
    <row r="13596" spans="2:4" x14ac:dyDescent="0.35">
      <c r="B13596">
        <v>0.73893600000000004</v>
      </c>
      <c r="D13596">
        <f t="shared" si="212"/>
        <v>0.18473400000000001</v>
      </c>
    </row>
    <row r="13597" spans="2:4" x14ac:dyDescent="0.35">
      <c r="B13597">
        <v>0.78825599999999996</v>
      </c>
      <c r="D13597">
        <f t="shared" si="212"/>
        <v>0.19706399999999999</v>
      </c>
    </row>
    <row r="13598" spans="2:4" x14ac:dyDescent="0.35">
      <c r="B13598">
        <v>0.89096299999999995</v>
      </c>
      <c r="D13598">
        <f t="shared" si="212"/>
        <v>0.22274074999999999</v>
      </c>
    </row>
    <row r="13599" spans="2:4" x14ac:dyDescent="0.35">
      <c r="B13599">
        <v>0.97853500000000004</v>
      </c>
      <c r="D13599">
        <f t="shared" si="212"/>
        <v>0.24463375000000001</v>
      </c>
    </row>
    <row r="13600" spans="2:4" x14ac:dyDescent="0.35">
      <c r="B13600">
        <v>1.0513999999999999</v>
      </c>
      <c r="D13600">
        <f t="shared" si="212"/>
        <v>0.26284999999999997</v>
      </c>
    </row>
    <row r="13601" spans="2:4" x14ac:dyDescent="0.35">
      <c r="B13601">
        <v>1.1784600000000001</v>
      </c>
      <c r="D13601">
        <f t="shared" si="212"/>
        <v>0.29461500000000002</v>
      </c>
    </row>
    <row r="13602" spans="2:4" x14ac:dyDescent="0.35">
      <c r="B13602">
        <v>1.32884</v>
      </c>
      <c r="D13602">
        <f t="shared" si="212"/>
        <v>0.33221000000000001</v>
      </c>
    </row>
    <row r="13603" spans="2:4" x14ac:dyDescent="0.35">
      <c r="B13603">
        <v>1.4561900000000001</v>
      </c>
      <c r="D13603">
        <f t="shared" si="212"/>
        <v>0.36404750000000002</v>
      </c>
    </row>
    <row r="13604" spans="2:4" x14ac:dyDescent="0.35">
      <c r="B13604">
        <v>1.68818</v>
      </c>
      <c r="D13604">
        <f t="shared" si="212"/>
        <v>0.422045</v>
      </c>
    </row>
    <row r="13605" spans="2:4" x14ac:dyDescent="0.35">
      <c r="B13605">
        <v>1.93066</v>
      </c>
      <c r="D13605">
        <f t="shared" si="212"/>
        <v>0.48266500000000001</v>
      </c>
    </row>
    <row r="13606" spans="2:4" x14ac:dyDescent="0.35">
      <c r="B13606">
        <v>2.0197500000000002</v>
      </c>
      <c r="D13606">
        <f t="shared" si="212"/>
        <v>0.50493750000000004</v>
      </c>
    </row>
    <row r="13607" spans="2:4" x14ac:dyDescent="0.35">
      <c r="B13607">
        <v>1.94207</v>
      </c>
      <c r="D13607">
        <f t="shared" si="212"/>
        <v>0.48551749999999999</v>
      </c>
    </row>
    <row r="13608" spans="2:4" x14ac:dyDescent="0.35">
      <c r="B13608">
        <v>1.8429800000000001</v>
      </c>
      <c r="D13608">
        <f t="shared" si="212"/>
        <v>0.46074500000000002</v>
      </c>
    </row>
    <row r="13609" spans="2:4" x14ac:dyDescent="0.35">
      <c r="B13609">
        <v>1.73546</v>
      </c>
      <c r="D13609">
        <f t="shared" si="212"/>
        <v>0.433865</v>
      </c>
    </row>
    <row r="13610" spans="2:4" x14ac:dyDescent="0.35">
      <c r="B13610">
        <v>1.50284</v>
      </c>
      <c r="D13610">
        <f t="shared" si="212"/>
        <v>0.37570999999999999</v>
      </c>
    </row>
    <row r="13611" spans="2:4" x14ac:dyDescent="0.35">
      <c r="B13611">
        <v>1.24556</v>
      </c>
      <c r="D13611">
        <f t="shared" si="212"/>
        <v>0.31139</v>
      </c>
    </row>
    <row r="13612" spans="2:4" x14ac:dyDescent="0.35">
      <c r="B13612">
        <v>1.0285200000000001</v>
      </c>
      <c r="D13612">
        <f t="shared" si="212"/>
        <v>0.25713000000000003</v>
      </c>
    </row>
    <row r="13613" spans="2:4" x14ac:dyDescent="0.35">
      <c r="B13613">
        <v>0.89615800000000001</v>
      </c>
      <c r="D13613">
        <f t="shared" si="212"/>
        <v>0.2240395</v>
      </c>
    </row>
    <row r="13614" spans="2:4" x14ac:dyDescent="0.35">
      <c r="B13614">
        <v>0.80128600000000005</v>
      </c>
      <c r="D13614">
        <f t="shared" si="212"/>
        <v>0.20032150000000001</v>
      </c>
    </row>
    <row r="13615" spans="2:4" x14ac:dyDescent="0.35">
      <c r="B13615">
        <v>0.74899700000000002</v>
      </c>
      <c r="D13615">
        <f t="shared" si="212"/>
        <v>0.18724925000000001</v>
      </c>
    </row>
    <row r="13616" spans="2:4" x14ac:dyDescent="0.35">
      <c r="B13616">
        <v>0.68987600000000004</v>
      </c>
      <c r="D13616">
        <f t="shared" si="212"/>
        <v>0.17246900000000001</v>
      </c>
    </row>
    <row r="13617" spans="2:4" x14ac:dyDescent="0.35">
      <c r="B13617">
        <v>0.693527</v>
      </c>
      <c r="D13617">
        <f t="shared" si="212"/>
        <v>0.17338175</v>
      </c>
    </row>
    <row r="13618" spans="2:4" x14ac:dyDescent="0.35">
      <c r="B13618">
        <v>0.765598</v>
      </c>
      <c r="D13618">
        <f t="shared" si="212"/>
        <v>0.1913995</v>
      </c>
    </row>
    <row r="13619" spans="2:4" x14ac:dyDescent="0.35">
      <c r="B13619">
        <v>0.85860000000000003</v>
      </c>
      <c r="D13619">
        <f t="shared" si="212"/>
        <v>0.21465000000000001</v>
      </c>
    </row>
    <row r="13620" spans="2:4" x14ac:dyDescent="0.35">
      <c r="B13620">
        <v>0.807141</v>
      </c>
      <c r="D13620">
        <f t="shared" si="212"/>
        <v>0.20178525</v>
      </c>
    </row>
    <row r="13621" spans="2:4" x14ac:dyDescent="0.35">
      <c r="B13621">
        <v>0.88735699999999995</v>
      </c>
      <c r="D13621">
        <f t="shared" si="212"/>
        <v>0.22183924999999999</v>
      </c>
    </row>
    <row r="13622" spans="2:4" x14ac:dyDescent="0.35">
      <c r="B13622">
        <v>0.99157700000000004</v>
      </c>
      <c r="D13622">
        <f t="shared" si="212"/>
        <v>0.24789425000000001</v>
      </c>
    </row>
    <row r="13623" spans="2:4" x14ac:dyDescent="0.35">
      <c r="B13623">
        <v>1.0957699999999999</v>
      </c>
      <c r="D13623">
        <f t="shared" si="212"/>
        <v>0.27394249999999998</v>
      </c>
    </row>
    <row r="13624" spans="2:4" x14ac:dyDescent="0.35">
      <c r="B13624">
        <v>1.2115199999999999</v>
      </c>
      <c r="D13624">
        <f t="shared" si="212"/>
        <v>0.30287999999999998</v>
      </c>
    </row>
    <row r="13625" spans="2:4" x14ac:dyDescent="0.35">
      <c r="B13625">
        <v>1.32945</v>
      </c>
      <c r="D13625">
        <f t="shared" si="212"/>
        <v>0.33236250000000001</v>
      </c>
    </row>
    <row r="13626" spans="2:4" x14ac:dyDescent="0.35">
      <c r="B13626">
        <v>1.4394400000000001</v>
      </c>
      <c r="D13626">
        <f t="shared" si="212"/>
        <v>0.35986000000000001</v>
      </c>
    </row>
    <row r="13627" spans="2:4" x14ac:dyDescent="0.35">
      <c r="B13627">
        <v>1.59043</v>
      </c>
      <c r="D13627">
        <f t="shared" si="212"/>
        <v>0.3976075</v>
      </c>
    </row>
    <row r="13628" spans="2:4" x14ac:dyDescent="0.35">
      <c r="B13628">
        <v>1.7869699999999999</v>
      </c>
      <c r="D13628">
        <f t="shared" si="212"/>
        <v>0.44674249999999999</v>
      </c>
    </row>
    <row r="13629" spans="2:4" x14ac:dyDescent="0.35">
      <c r="B13629">
        <v>1.94458</v>
      </c>
      <c r="D13629">
        <f t="shared" si="212"/>
        <v>0.48614499999999999</v>
      </c>
    </row>
    <row r="13630" spans="2:4" x14ac:dyDescent="0.35">
      <c r="B13630">
        <v>2.00543</v>
      </c>
      <c r="D13630">
        <f t="shared" si="212"/>
        <v>0.50135750000000001</v>
      </c>
    </row>
    <row r="13631" spans="2:4" x14ac:dyDescent="0.35">
      <c r="B13631">
        <v>1.93712</v>
      </c>
      <c r="D13631">
        <f t="shared" si="212"/>
        <v>0.48427999999999999</v>
      </c>
    </row>
    <row r="13632" spans="2:4" x14ac:dyDescent="0.35">
      <c r="B13632">
        <v>1.8870800000000001</v>
      </c>
      <c r="D13632">
        <f t="shared" si="212"/>
        <v>0.47177000000000002</v>
      </c>
    </row>
    <row r="13633" spans="2:4" x14ac:dyDescent="0.35">
      <c r="B13633">
        <v>1.7944800000000001</v>
      </c>
      <c r="D13633">
        <f t="shared" si="212"/>
        <v>0.44862000000000002</v>
      </c>
    </row>
    <row r="13634" spans="2:4" x14ac:dyDescent="0.35">
      <c r="B13634">
        <v>1.5639400000000001</v>
      </c>
      <c r="D13634">
        <f t="shared" si="212"/>
        <v>0.39098500000000003</v>
      </c>
    </row>
    <row r="13635" spans="2:4" x14ac:dyDescent="0.35">
      <c r="B13635">
        <v>1.3326800000000001</v>
      </c>
      <c r="D13635">
        <f t="shared" si="212"/>
        <v>0.33317000000000002</v>
      </c>
    </row>
    <row r="13636" spans="2:4" x14ac:dyDescent="0.35">
      <c r="B13636">
        <v>1.1249</v>
      </c>
      <c r="D13636">
        <f t="shared" si="212"/>
        <v>0.281225</v>
      </c>
    </row>
    <row r="13637" spans="2:4" x14ac:dyDescent="0.35">
      <c r="B13637">
        <v>0.96256900000000001</v>
      </c>
      <c r="D13637">
        <f t="shared" si="212"/>
        <v>0.24064225</v>
      </c>
    </row>
    <row r="13638" spans="2:4" x14ac:dyDescent="0.35">
      <c r="B13638">
        <v>0.87785500000000005</v>
      </c>
      <c r="D13638">
        <f t="shared" ref="D13638:D13701" si="213">B13638*C$3</f>
        <v>0.21946375000000001</v>
      </c>
    </row>
    <row r="13639" spans="2:4" x14ac:dyDescent="0.35">
      <c r="B13639">
        <v>0.82301899999999995</v>
      </c>
      <c r="D13639">
        <f t="shared" si="213"/>
        <v>0.20575474999999999</v>
      </c>
    </row>
    <row r="13640" spans="2:4" x14ac:dyDescent="0.35">
      <c r="B13640">
        <v>0.75894200000000001</v>
      </c>
      <c r="D13640">
        <f t="shared" si="213"/>
        <v>0.1897355</v>
      </c>
    </row>
    <row r="13641" spans="2:4" x14ac:dyDescent="0.35">
      <c r="B13641">
        <v>0.76029800000000003</v>
      </c>
      <c r="D13641">
        <f t="shared" si="213"/>
        <v>0.19007450000000001</v>
      </c>
    </row>
    <row r="13642" spans="2:4" x14ac:dyDescent="0.35">
      <c r="B13642">
        <v>0.86905200000000005</v>
      </c>
      <c r="D13642">
        <f t="shared" si="213"/>
        <v>0.21726300000000001</v>
      </c>
    </row>
    <row r="13643" spans="2:4" x14ac:dyDescent="0.35">
      <c r="B13643">
        <v>0.91137599999999996</v>
      </c>
      <c r="D13643">
        <f t="shared" si="213"/>
        <v>0.22784399999999999</v>
      </c>
    </row>
    <row r="13644" spans="2:4" x14ac:dyDescent="0.35">
      <c r="B13644">
        <v>0.85367099999999996</v>
      </c>
      <c r="D13644">
        <f t="shared" si="213"/>
        <v>0.21341774999999999</v>
      </c>
    </row>
    <row r="13645" spans="2:4" x14ac:dyDescent="0.35">
      <c r="B13645">
        <v>0.90462600000000004</v>
      </c>
      <c r="D13645">
        <f t="shared" si="213"/>
        <v>0.22615650000000001</v>
      </c>
    </row>
    <row r="13646" spans="2:4" x14ac:dyDescent="0.35">
      <c r="B13646">
        <v>1.00244</v>
      </c>
      <c r="D13646">
        <f t="shared" si="213"/>
        <v>0.25061</v>
      </c>
    </row>
    <row r="13647" spans="2:4" x14ac:dyDescent="0.35">
      <c r="B13647">
        <v>1.12907</v>
      </c>
      <c r="D13647">
        <f t="shared" si="213"/>
        <v>0.2822675</v>
      </c>
    </row>
    <row r="13648" spans="2:4" x14ac:dyDescent="0.35">
      <c r="B13648">
        <v>1.19983</v>
      </c>
      <c r="D13648">
        <f t="shared" si="213"/>
        <v>0.29995749999999999</v>
      </c>
    </row>
    <row r="13649" spans="2:4" x14ac:dyDescent="0.35">
      <c r="B13649">
        <v>1.2896799999999999</v>
      </c>
      <c r="D13649">
        <f t="shared" si="213"/>
        <v>0.32241999999999998</v>
      </c>
    </row>
    <row r="13650" spans="2:4" x14ac:dyDescent="0.35">
      <c r="B13650">
        <v>1.4268099999999999</v>
      </c>
      <c r="D13650">
        <f t="shared" si="213"/>
        <v>0.35670249999999998</v>
      </c>
    </row>
    <row r="13651" spans="2:4" x14ac:dyDescent="0.35">
      <c r="B13651">
        <v>1.60561</v>
      </c>
      <c r="D13651">
        <f t="shared" si="213"/>
        <v>0.4014025</v>
      </c>
    </row>
    <row r="13652" spans="2:4" x14ac:dyDescent="0.35">
      <c r="B13652">
        <v>1.8621399999999999</v>
      </c>
      <c r="D13652">
        <f t="shared" si="213"/>
        <v>0.46553499999999998</v>
      </c>
    </row>
    <row r="13653" spans="2:4" x14ac:dyDescent="0.35">
      <c r="B13653">
        <v>1.97682</v>
      </c>
      <c r="D13653">
        <f t="shared" si="213"/>
        <v>0.49420500000000001</v>
      </c>
    </row>
    <row r="13654" spans="2:4" x14ac:dyDescent="0.35">
      <c r="B13654">
        <v>2.03776</v>
      </c>
      <c r="D13654">
        <f t="shared" si="213"/>
        <v>0.50944</v>
      </c>
    </row>
    <row r="13655" spans="2:4" x14ac:dyDescent="0.35">
      <c r="B13655">
        <v>2.0036299999999998</v>
      </c>
      <c r="D13655">
        <f t="shared" si="213"/>
        <v>0.50090749999999995</v>
      </c>
    </row>
    <row r="13656" spans="2:4" x14ac:dyDescent="0.35">
      <c r="B13656">
        <v>1.87941</v>
      </c>
      <c r="D13656">
        <f t="shared" si="213"/>
        <v>0.46985250000000001</v>
      </c>
    </row>
    <row r="13657" spans="2:4" x14ac:dyDescent="0.35">
      <c r="B13657">
        <v>1.77946</v>
      </c>
      <c r="D13657">
        <f t="shared" si="213"/>
        <v>0.44486500000000001</v>
      </c>
    </row>
    <row r="13658" spans="2:4" x14ac:dyDescent="0.35">
      <c r="B13658">
        <v>1.55284</v>
      </c>
      <c r="D13658">
        <f t="shared" si="213"/>
        <v>0.38821</v>
      </c>
    </row>
    <row r="13659" spans="2:4" x14ac:dyDescent="0.35">
      <c r="B13659">
        <v>1.29718</v>
      </c>
      <c r="D13659">
        <f t="shared" si="213"/>
        <v>0.324295</v>
      </c>
    </row>
    <row r="13660" spans="2:4" x14ac:dyDescent="0.35">
      <c r="B13660">
        <v>1.14039</v>
      </c>
      <c r="D13660">
        <f t="shared" si="213"/>
        <v>0.2850975</v>
      </c>
    </row>
    <row r="13661" spans="2:4" x14ac:dyDescent="0.35">
      <c r="B13661">
        <v>0.993058</v>
      </c>
      <c r="D13661">
        <f t="shared" si="213"/>
        <v>0.2482645</v>
      </c>
    </row>
    <row r="13662" spans="2:4" x14ac:dyDescent="0.35">
      <c r="B13662">
        <v>0.88748300000000002</v>
      </c>
      <c r="D13662">
        <f t="shared" si="213"/>
        <v>0.22187075000000001</v>
      </c>
    </row>
    <row r="13663" spans="2:4" x14ac:dyDescent="0.35">
      <c r="B13663">
        <v>0.82156200000000001</v>
      </c>
      <c r="D13663">
        <f t="shared" si="213"/>
        <v>0.2053905</v>
      </c>
    </row>
    <row r="13664" spans="2:4" x14ac:dyDescent="0.35">
      <c r="B13664">
        <v>0.781474</v>
      </c>
      <c r="D13664">
        <f t="shared" si="213"/>
        <v>0.1953685</v>
      </c>
    </row>
    <row r="13665" spans="2:4" x14ac:dyDescent="0.35">
      <c r="B13665">
        <v>0.77353899999999998</v>
      </c>
      <c r="D13665">
        <f t="shared" si="213"/>
        <v>0.19338474999999999</v>
      </c>
    </row>
    <row r="13666" spans="2:4" x14ac:dyDescent="0.35">
      <c r="B13666">
        <v>0.88179600000000002</v>
      </c>
      <c r="D13666">
        <f t="shared" si="213"/>
        <v>0.22044900000000001</v>
      </c>
    </row>
    <row r="13667" spans="2:4" x14ac:dyDescent="0.35">
      <c r="B13667">
        <v>0.92060900000000001</v>
      </c>
      <c r="D13667">
        <f t="shared" si="213"/>
        <v>0.23015225</v>
      </c>
    </row>
    <row r="13668" spans="2:4" x14ac:dyDescent="0.35">
      <c r="B13668">
        <v>0.85971500000000001</v>
      </c>
      <c r="D13668">
        <f t="shared" si="213"/>
        <v>0.21492875</v>
      </c>
    </row>
    <row r="13669" spans="2:4" x14ac:dyDescent="0.35">
      <c r="B13669">
        <v>0.909196</v>
      </c>
      <c r="D13669">
        <f t="shared" si="213"/>
        <v>0.227299</v>
      </c>
    </row>
    <row r="13670" spans="2:4" x14ac:dyDescent="0.35">
      <c r="B13670">
        <v>0.98513700000000004</v>
      </c>
      <c r="D13670">
        <f t="shared" si="213"/>
        <v>0.24628425000000001</v>
      </c>
    </row>
    <row r="13671" spans="2:4" x14ac:dyDescent="0.35">
      <c r="B13671">
        <v>1.0450900000000001</v>
      </c>
      <c r="D13671">
        <f t="shared" si="213"/>
        <v>0.26127250000000002</v>
      </c>
    </row>
    <row r="13672" spans="2:4" x14ac:dyDescent="0.35">
      <c r="B13672">
        <v>1.16429</v>
      </c>
      <c r="D13672">
        <f t="shared" si="213"/>
        <v>0.29107250000000001</v>
      </c>
    </row>
    <row r="13673" spans="2:4" x14ac:dyDescent="0.35">
      <c r="B13673">
        <v>1.2523</v>
      </c>
      <c r="D13673">
        <f t="shared" si="213"/>
        <v>0.31307499999999999</v>
      </c>
    </row>
    <row r="13674" spans="2:4" x14ac:dyDescent="0.35">
      <c r="B13674">
        <v>1.3873599999999999</v>
      </c>
      <c r="D13674">
        <f t="shared" si="213"/>
        <v>0.34683999999999998</v>
      </c>
    </row>
    <row r="13675" spans="2:4" x14ac:dyDescent="0.35">
      <c r="B13675">
        <v>1.55627</v>
      </c>
      <c r="D13675">
        <f t="shared" si="213"/>
        <v>0.38906750000000001</v>
      </c>
    </row>
    <row r="13676" spans="2:4" x14ac:dyDescent="0.35">
      <c r="B13676">
        <v>1.78044</v>
      </c>
      <c r="D13676">
        <f t="shared" si="213"/>
        <v>0.44511000000000001</v>
      </c>
    </row>
    <row r="13677" spans="2:4" x14ac:dyDescent="0.35">
      <c r="B13677">
        <v>1.96058</v>
      </c>
      <c r="D13677">
        <f t="shared" si="213"/>
        <v>0.490145</v>
      </c>
    </row>
    <row r="13678" spans="2:4" x14ac:dyDescent="0.35">
      <c r="B13678">
        <v>2.0503399999999998</v>
      </c>
      <c r="D13678">
        <f t="shared" si="213"/>
        <v>0.51258499999999996</v>
      </c>
    </row>
    <row r="13679" spans="2:4" x14ac:dyDescent="0.35">
      <c r="B13679">
        <v>2.02502</v>
      </c>
      <c r="D13679">
        <f t="shared" si="213"/>
        <v>0.50625500000000001</v>
      </c>
    </row>
    <row r="13680" spans="2:4" x14ac:dyDescent="0.35">
      <c r="B13680">
        <v>1.93164</v>
      </c>
      <c r="D13680">
        <f t="shared" si="213"/>
        <v>0.48291000000000001</v>
      </c>
    </row>
    <row r="13681" spans="2:4" x14ac:dyDescent="0.35">
      <c r="B13681">
        <v>1.8613999999999999</v>
      </c>
      <c r="D13681">
        <f t="shared" si="213"/>
        <v>0.46534999999999999</v>
      </c>
    </row>
    <row r="13682" spans="2:4" x14ac:dyDescent="0.35">
      <c r="B13682">
        <v>1.5894200000000001</v>
      </c>
      <c r="D13682">
        <f t="shared" si="213"/>
        <v>0.39735500000000001</v>
      </c>
    </row>
    <row r="13683" spans="2:4" x14ac:dyDescent="0.35">
      <c r="B13683">
        <v>1.27942</v>
      </c>
      <c r="D13683">
        <f t="shared" si="213"/>
        <v>0.319855</v>
      </c>
    </row>
    <row r="13684" spans="2:4" x14ac:dyDescent="0.35">
      <c r="B13684">
        <v>1.0664199999999999</v>
      </c>
      <c r="D13684">
        <f t="shared" si="213"/>
        <v>0.26660499999999998</v>
      </c>
    </row>
    <row r="13685" spans="2:4" x14ac:dyDescent="0.35">
      <c r="B13685">
        <v>0.90428200000000003</v>
      </c>
      <c r="D13685">
        <f t="shared" si="213"/>
        <v>0.22607050000000001</v>
      </c>
    </row>
    <row r="13686" spans="2:4" x14ac:dyDescent="0.35">
      <c r="B13686">
        <v>0.82971200000000001</v>
      </c>
      <c r="D13686">
        <f t="shared" si="213"/>
        <v>0.207428</v>
      </c>
    </row>
    <row r="13687" spans="2:4" x14ac:dyDescent="0.35">
      <c r="B13687">
        <v>0.787408</v>
      </c>
      <c r="D13687">
        <f t="shared" si="213"/>
        <v>0.196852</v>
      </c>
    </row>
    <row r="13688" spans="2:4" x14ac:dyDescent="0.35">
      <c r="B13688">
        <v>0.73735600000000001</v>
      </c>
      <c r="D13688">
        <f t="shared" si="213"/>
        <v>0.184339</v>
      </c>
    </row>
    <row r="13689" spans="2:4" x14ac:dyDescent="0.35">
      <c r="B13689">
        <v>0.72735000000000005</v>
      </c>
      <c r="D13689">
        <f t="shared" si="213"/>
        <v>0.18183750000000001</v>
      </c>
    </row>
    <row r="13690" spans="2:4" x14ac:dyDescent="0.35">
      <c r="B13690">
        <v>0.80575600000000003</v>
      </c>
      <c r="D13690">
        <f t="shared" si="213"/>
        <v>0.20143900000000001</v>
      </c>
    </row>
    <row r="13691" spans="2:4" x14ac:dyDescent="0.35">
      <c r="B13691">
        <v>0.92252199999999995</v>
      </c>
      <c r="D13691">
        <f t="shared" si="213"/>
        <v>0.23063049999999999</v>
      </c>
    </row>
    <row r="13692" spans="2:4" x14ac:dyDescent="0.35">
      <c r="B13692">
        <v>0.86514100000000005</v>
      </c>
      <c r="D13692">
        <f t="shared" si="213"/>
        <v>0.21628525000000001</v>
      </c>
    </row>
    <row r="13693" spans="2:4" x14ac:dyDescent="0.35">
      <c r="B13693">
        <v>0.850437</v>
      </c>
      <c r="D13693">
        <f t="shared" si="213"/>
        <v>0.21260925</v>
      </c>
    </row>
    <row r="13694" spans="2:4" x14ac:dyDescent="0.35">
      <c r="B13694">
        <v>0.96851200000000004</v>
      </c>
      <c r="D13694">
        <f t="shared" si="213"/>
        <v>0.24212800000000001</v>
      </c>
    </row>
    <row r="13695" spans="2:4" x14ac:dyDescent="0.35">
      <c r="B13695">
        <v>1.01122</v>
      </c>
      <c r="D13695">
        <f t="shared" si="213"/>
        <v>0.252805</v>
      </c>
    </row>
    <row r="13696" spans="2:4" x14ac:dyDescent="0.35">
      <c r="B13696">
        <v>1.0981399999999999</v>
      </c>
      <c r="D13696">
        <f t="shared" si="213"/>
        <v>0.27453499999999997</v>
      </c>
    </row>
    <row r="13697" spans="2:4" x14ac:dyDescent="0.35">
      <c r="B13697">
        <v>1.1988300000000001</v>
      </c>
      <c r="D13697">
        <f t="shared" si="213"/>
        <v>0.29970750000000002</v>
      </c>
    </row>
    <row r="13698" spans="2:4" x14ac:dyDescent="0.35">
      <c r="B13698">
        <v>1.3355699999999999</v>
      </c>
      <c r="D13698">
        <f t="shared" si="213"/>
        <v>0.33389249999999998</v>
      </c>
    </row>
    <row r="13699" spans="2:4" x14ac:dyDescent="0.35">
      <c r="B13699">
        <v>1.50278</v>
      </c>
      <c r="D13699">
        <f t="shared" si="213"/>
        <v>0.375695</v>
      </c>
    </row>
    <row r="13700" spans="2:4" x14ac:dyDescent="0.35">
      <c r="B13700">
        <v>1.7382299999999999</v>
      </c>
      <c r="D13700">
        <f t="shared" si="213"/>
        <v>0.43455749999999999</v>
      </c>
    </row>
    <row r="13701" spans="2:4" x14ac:dyDescent="0.35">
      <c r="B13701">
        <v>1.96034</v>
      </c>
      <c r="D13701">
        <f t="shared" si="213"/>
        <v>0.49008499999999999</v>
      </c>
    </row>
    <row r="13702" spans="2:4" x14ac:dyDescent="0.35">
      <c r="B13702">
        <v>1.9988900000000001</v>
      </c>
      <c r="D13702">
        <f t="shared" ref="D13702:D13765" si="214">B13702*C$3</f>
        <v>0.49972250000000001</v>
      </c>
    </row>
    <row r="13703" spans="2:4" x14ac:dyDescent="0.35">
      <c r="B13703">
        <v>1.6901299999999999</v>
      </c>
      <c r="D13703">
        <f t="shared" si="214"/>
        <v>0.42253249999999998</v>
      </c>
    </row>
    <row r="13704" spans="2:4" x14ac:dyDescent="0.35">
      <c r="B13704">
        <v>1.6282700000000001</v>
      </c>
      <c r="D13704">
        <f t="shared" si="214"/>
        <v>0.40706750000000003</v>
      </c>
    </row>
    <row r="13705" spans="2:4" x14ac:dyDescent="0.35">
      <c r="B13705">
        <v>1.60324</v>
      </c>
      <c r="D13705">
        <f t="shared" si="214"/>
        <v>0.40081</v>
      </c>
    </row>
    <row r="13706" spans="2:4" x14ac:dyDescent="0.35">
      <c r="B13706">
        <v>1.43828</v>
      </c>
      <c r="D13706">
        <f t="shared" si="214"/>
        <v>0.35957</v>
      </c>
    </row>
    <row r="13707" spans="2:4" x14ac:dyDescent="0.35">
      <c r="B13707">
        <v>1.2370300000000001</v>
      </c>
      <c r="D13707">
        <f t="shared" si="214"/>
        <v>0.30925750000000002</v>
      </c>
    </row>
    <row r="13708" spans="2:4" x14ac:dyDescent="0.35">
      <c r="B13708">
        <v>0.96308300000000002</v>
      </c>
      <c r="D13708">
        <f t="shared" si="214"/>
        <v>0.24077075000000001</v>
      </c>
    </row>
    <row r="13709" spans="2:4" x14ac:dyDescent="0.35">
      <c r="B13709">
        <v>0.84576399999999996</v>
      </c>
      <c r="D13709">
        <f t="shared" si="214"/>
        <v>0.21144099999999999</v>
      </c>
    </row>
    <row r="13710" spans="2:4" x14ac:dyDescent="0.35">
      <c r="B13710">
        <v>0.78319499999999997</v>
      </c>
      <c r="D13710">
        <f t="shared" si="214"/>
        <v>0.19579874999999999</v>
      </c>
    </row>
    <row r="13711" spans="2:4" x14ac:dyDescent="0.35">
      <c r="B13711">
        <v>0.73680599999999996</v>
      </c>
      <c r="D13711">
        <f t="shared" si="214"/>
        <v>0.18420149999999999</v>
      </c>
    </row>
    <row r="13712" spans="2:4" x14ac:dyDescent="0.35">
      <c r="B13712">
        <v>0.65676299999999999</v>
      </c>
      <c r="D13712">
        <f t="shared" si="214"/>
        <v>0.16419075</v>
      </c>
    </row>
    <row r="13713" spans="2:4" x14ac:dyDescent="0.35">
      <c r="B13713">
        <v>0.66022099999999995</v>
      </c>
      <c r="D13713">
        <f t="shared" si="214"/>
        <v>0.16505524999999999</v>
      </c>
    </row>
    <row r="13714" spans="2:4" x14ac:dyDescent="0.35">
      <c r="B13714">
        <v>0.75391799999999998</v>
      </c>
      <c r="D13714">
        <f t="shared" si="214"/>
        <v>0.18847949999999999</v>
      </c>
    </row>
    <row r="13715" spans="2:4" x14ac:dyDescent="0.35">
      <c r="B13715">
        <v>0.83510899999999999</v>
      </c>
      <c r="D13715">
        <f t="shared" si="214"/>
        <v>0.20877725</v>
      </c>
    </row>
    <row r="13716" spans="2:4" x14ac:dyDescent="0.35">
      <c r="B13716">
        <v>0.74659500000000001</v>
      </c>
      <c r="D13716">
        <f t="shared" si="214"/>
        <v>0.18664875</v>
      </c>
    </row>
    <row r="13717" spans="2:4" x14ac:dyDescent="0.35">
      <c r="B13717">
        <v>0.74589899999999998</v>
      </c>
      <c r="D13717">
        <f t="shared" si="214"/>
        <v>0.18647474999999999</v>
      </c>
    </row>
    <row r="13718" spans="2:4" x14ac:dyDescent="0.35">
      <c r="B13718">
        <v>0.87017900000000004</v>
      </c>
      <c r="D13718">
        <f t="shared" si="214"/>
        <v>0.21754475000000001</v>
      </c>
    </row>
    <row r="13719" spans="2:4" x14ac:dyDescent="0.35">
      <c r="B13719">
        <v>0.93737800000000004</v>
      </c>
      <c r="D13719">
        <f t="shared" si="214"/>
        <v>0.23434450000000001</v>
      </c>
    </row>
    <row r="13720" spans="2:4" x14ac:dyDescent="0.35">
      <c r="B13720">
        <v>1.0239100000000001</v>
      </c>
      <c r="D13720">
        <f t="shared" si="214"/>
        <v>0.25597750000000002</v>
      </c>
    </row>
    <row r="13721" spans="2:4" x14ac:dyDescent="0.35">
      <c r="B13721">
        <v>1.1276299999999999</v>
      </c>
      <c r="D13721">
        <f t="shared" si="214"/>
        <v>0.28190749999999998</v>
      </c>
    </row>
    <row r="13722" spans="2:4" x14ac:dyDescent="0.35">
      <c r="B13722">
        <v>1.2377400000000001</v>
      </c>
      <c r="D13722">
        <f t="shared" si="214"/>
        <v>0.30943500000000002</v>
      </c>
    </row>
    <row r="13723" spans="2:4" x14ac:dyDescent="0.35">
      <c r="B13723">
        <v>1.4303399999999999</v>
      </c>
      <c r="D13723">
        <f t="shared" si="214"/>
        <v>0.35758499999999999</v>
      </c>
    </row>
    <row r="13724" spans="2:4" x14ac:dyDescent="0.35">
      <c r="B13724">
        <v>1.5960099999999999</v>
      </c>
      <c r="D13724">
        <f t="shared" si="214"/>
        <v>0.39900249999999998</v>
      </c>
    </row>
    <row r="13725" spans="2:4" x14ac:dyDescent="0.35">
      <c r="B13725">
        <v>1.9112499999999999</v>
      </c>
      <c r="D13725">
        <f t="shared" si="214"/>
        <v>0.47781249999999997</v>
      </c>
    </row>
    <row r="13726" spans="2:4" x14ac:dyDescent="0.35">
      <c r="B13726">
        <v>1.8851199999999999</v>
      </c>
      <c r="D13726">
        <f t="shared" si="214"/>
        <v>0.47127999999999998</v>
      </c>
    </row>
    <row r="13727" spans="2:4" x14ac:dyDescent="0.35">
      <c r="B13727">
        <v>1.78573</v>
      </c>
      <c r="D13727">
        <f t="shared" si="214"/>
        <v>0.44643250000000001</v>
      </c>
    </row>
    <row r="13728" spans="2:4" x14ac:dyDescent="0.35">
      <c r="B13728">
        <v>1.72342</v>
      </c>
      <c r="D13728">
        <f t="shared" si="214"/>
        <v>0.43085499999999999</v>
      </c>
    </row>
    <row r="13729" spans="2:4" x14ac:dyDescent="0.35">
      <c r="B13729">
        <v>1.6555800000000001</v>
      </c>
      <c r="D13729">
        <f t="shared" si="214"/>
        <v>0.41389500000000001</v>
      </c>
    </row>
    <row r="13730" spans="2:4" x14ac:dyDescent="0.35">
      <c r="B13730">
        <v>1.44404</v>
      </c>
      <c r="D13730">
        <f t="shared" si="214"/>
        <v>0.36101</v>
      </c>
    </row>
    <row r="13731" spans="2:4" x14ac:dyDescent="0.35">
      <c r="B13731">
        <v>1.24299</v>
      </c>
      <c r="D13731">
        <f t="shared" si="214"/>
        <v>0.31074750000000001</v>
      </c>
    </row>
    <row r="13732" spans="2:4" x14ac:dyDescent="0.35">
      <c r="B13732">
        <v>1.0255300000000001</v>
      </c>
      <c r="D13732">
        <f t="shared" si="214"/>
        <v>0.25638250000000001</v>
      </c>
    </row>
    <row r="13733" spans="2:4" x14ac:dyDescent="0.35">
      <c r="B13733">
        <v>0.90761400000000003</v>
      </c>
      <c r="D13733">
        <f t="shared" si="214"/>
        <v>0.22690350000000001</v>
      </c>
    </row>
    <row r="13734" spans="2:4" x14ac:dyDescent="0.35">
      <c r="B13734">
        <v>0.83669499999999997</v>
      </c>
      <c r="D13734">
        <f t="shared" si="214"/>
        <v>0.20917374999999999</v>
      </c>
    </row>
    <row r="13735" spans="2:4" x14ac:dyDescent="0.35">
      <c r="B13735">
        <v>0.773756</v>
      </c>
      <c r="D13735">
        <f t="shared" si="214"/>
        <v>0.193439</v>
      </c>
    </row>
    <row r="13736" spans="2:4" x14ac:dyDescent="0.35">
      <c r="B13736">
        <v>0.72540700000000002</v>
      </c>
      <c r="D13736">
        <f t="shared" si="214"/>
        <v>0.18135175000000001</v>
      </c>
    </row>
    <row r="13737" spans="2:4" x14ac:dyDescent="0.35">
      <c r="B13737">
        <v>0.744502</v>
      </c>
      <c r="D13737">
        <f t="shared" si="214"/>
        <v>0.1861255</v>
      </c>
    </row>
    <row r="13738" spans="2:4" x14ac:dyDescent="0.35">
      <c r="B13738">
        <v>0.83804100000000004</v>
      </c>
      <c r="D13738">
        <f t="shared" si="214"/>
        <v>0.20951025000000001</v>
      </c>
    </row>
    <row r="13739" spans="2:4" x14ac:dyDescent="0.35">
      <c r="B13739">
        <v>0.86487899999999995</v>
      </c>
      <c r="D13739">
        <f t="shared" si="214"/>
        <v>0.21621974999999999</v>
      </c>
    </row>
    <row r="13740" spans="2:4" x14ac:dyDescent="0.35">
      <c r="B13740">
        <v>0.80189600000000005</v>
      </c>
      <c r="D13740">
        <f t="shared" si="214"/>
        <v>0.20047400000000001</v>
      </c>
    </row>
    <row r="13741" spans="2:4" x14ac:dyDescent="0.35">
      <c r="B13741">
        <v>0.75689600000000001</v>
      </c>
      <c r="D13741">
        <f t="shared" si="214"/>
        <v>0.189224</v>
      </c>
    </row>
    <row r="13742" spans="2:4" x14ac:dyDescent="0.35">
      <c r="B13742">
        <v>0.88075400000000004</v>
      </c>
      <c r="D13742">
        <f t="shared" si="214"/>
        <v>0.22018850000000001</v>
      </c>
    </row>
    <row r="13743" spans="2:4" x14ac:dyDescent="0.35">
      <c r="B13743">
        <v>0.97388399999999997</v>
      </c>
      <c r="D13743">
        <f t="shared" si="214"/>
        <v>0.24347099999999999</v>
      </c>
    </row>
    <row r="13744" spans="2:4" x14ac:dyDescent="0.35">
      <c r="B13744">
        <v>1.02762</v>
      </c>
      <c r="D13744">
        <f t="shared" si="214"/>
        <v>0.25690499999999999</v>
      </c>
    </row>
    <row r="13745" spans="2:4" x14ac:dyDescent="0.35">
      <c r="B13745">
        <v>1.14327</v>
      </c>
      <c r="D13745">
        <f t="shared" si="214"/>
        <v>0.2858175</v>
      </c>
    </row>
    <row r="13746" spans="2:4" x14ac:dyDescent="0.35">
      <c r="B13746">
        <v>1.2562599999999999</v>
      </c>
      <c r="D13746">
        <f t="shared" si="214"/>
        <v>0.31406499999999998</v>
      </c>
    </row>
    <row r="13747" spans="2:4" x14ac:dyDescent="0.35">
      <c r="B13747">
        <v>1.38472</v>
      </c>
      <c r="D13747">
        <f t="shared" si="214"/>
        <v>0.34617999999999999</v>
      </c>
    </row>
    <row r="13748" spans="2:4" x14ac:dyDescent="0.35">
      <c r="B13748">
        <v>1.58491</v>
      </c>
      <c r="D13748">
        <f t="shared" si="214"/>
        <v>0.39622750000000001</v>
      </c>
    </row>
    <row r="13749" spans="2:4" x14ac:dyDescent="0.35">
      <c r="B13749">
        <v>1.91127</v>
      </c>
      <c r="D13749">
        <f t="shared" si="214"/>
        <v>0.47781750000000001</v>
      </c>
    </row>
    <row r="13750" spans="2:4" x14ac:dyDescent="0.35">
      <c r="B13750">
        <v>1.7858099999999999</v>
      </c>
      <c r="D13750">
        <f t="shared" si="214"/>
        <v>0.44645249999999997</v>
      </c>
    </row>
    <row r="13751" spans="2:4" x14ac:dyDescent="0.35">
      <c r="B13751">
        <v>1.58311</v>
      </c>
      <c r="D13751">
        <f t="shared" si="214"/>
        <v>0.3957775</v>
      </c>
    </row>
    <row r="13752" spans="2:4" x14ac:dyDescent="0.35">
      <c r="B13752">
        <v>1.5320800000000001</v>
      </c>
      <c r="D13752">
        <f t="shared" si="214"/>
        <v>0.38302000000000003</v>
      </c>
    </row>
    <row r="13753" spans="2:4" x14ac:dyDescent="0.35">
      <c r="B13753">
        <v>1.49614</v>
      </c>
      <c r="D13753">
        <f t="shared" si="214"/>
        <v>0.37403500000000001</v>
      </c>
    </row>
    <row r="13754" spans="2:4" x14ac:dyDescent="0.35">
      <c r="B13754">
        <v>1.3182499999999999</v>
      </c>
      <c r="D13754">
        <f t="shared" si="214"/>
        <v>0.32956249999999998</v>
      </c>
    </row>
    <row r="13755" spans="2:4" x14ac:dyDescent="0.35">
      <c r="B13755">
        <v>1.13269</v>
      </c>
      <c r="D13755">
        <f t="shared" si="214"/>
        <v>0.28317249999999999</v>
      </c>
    </row>
    <row r="13756" spans="2:4" x14ac:dyDescent="0.35">
      <c r="B13756">
        <v>0.93884500000000004</v>
      </c>
      <c r="D13756">
        <f t="shared" si="214"/>
        <v>0.23471125000000001</v>
      </c>
    </row>
    <row r="13757" spans="2:4" x14ac:dyDescent="0.35">
      <c r="B13757">
        <v>0.80772299999999997</v>
      </c>
      <c r="D13757">
        <f t="shared" si="214"/>
        <v>0.20193074999999999</v>
      </c>
    </row>
    <row r="13758" spans="2:4" x14ac:dyDescent="0.35">
      <c r="B13758">
        <v>0.73740099999999997</v>
      </c>
      <c r="D13758">
        <f t="shared" si="214"/>
        <v>0.18435024999999999</v>
      </c>
    </row>
    <row r="13759" spans="2:4" x14ac:dyDescent="0.35">
      <c r="B13759">
        <v>0.69092799999999999</v>
      </c>
      <c r="D13759">
        <f t="shared" si="214"/>
        <v>0.172732</v>
      </c>
    </row>
    <row r="13760" spans="2:4" x14ac:dyDescent="0.35">
      <c r="B13760">
        <v>0.64859199999999995</v>
      </c>
      <c r="D13760">
        <f t="shared" si="214"/>
        <v>0.16214799999999999</v>
      </c>
    </row>
    <row r="13761" spans="2:4" x14ac:dyDescent="0.35">
      <c r="B13761">
        <v>0.647756</v>
      </c>
      <c r="D13761">
        <f t="shared" si="214"/>
        <v>0.161939</v>
      </c>
    </row>
    <row r="13762" spans="2:4" x14ac:dyDescent="0.35">
      <c r="B13762">
        <v>0.74412500000000004</v>
      </c>
      <c r="D13762">
        <f t="shared" si="214"/>
        <v>0.18603125000000001</v>
      </c>
    </row>
    <row r="13763" spans="2:4" x14ac:dyDescent="0.35">
      <c r="B13763">
        <v>0.83088499999999998</v>
      </c>
      <c r="D13763">
        <f t="shared" si="214"/>
        <v>0.20772125</v>
      </c>
    </row>
    <row r="13764" spans="2:4" x14ac:dyDescent="0.35">
      <c r="B13764">
        <v>0.75862399999999997</v>
      </c>
      <c r="D13764">
        <f t="shared" si="214"/>
        <v>0.18965599999999999</v>
      </c>
    </row>
    <row r="13765" spans="2:4" x14ac:dyDescent="0.35">
      <c r="B13765">
        <v>0.81190099999999998</v>
      </c>
      <c r="D13765">
        <f t="shared" si="214"/>
        <v>0.20297525</v>
      </c>
    </row>
    <row r="13766" spans="2:4" x14ac:dyDescent="0.35">
      <c r="B13766">
        <v>0.86331400000000003</v>
      </c>
      <c r="D13766">
        <f t="shared" ref="D13766:D13829" si="215">B13766*C$3</f>
        <v>0.21582850000000001</v>
      </c>
    </row>
    <row r="13767" spans="2:4" x14ac:dyDescent="0.35">
      <c r="B13767">
        <v>0.93764800000000004</v>
      </c>
      <c r="D13767">
        <f t="shared" si="215"/>
        <v>0.23441200000000001</v>
      </c>
    </row>
    <row r="13768" spans="2:4" x14ac:dyDescent="0.35">
      <c r="B13768">
        <v>1.00545</v>
      </c>
      <c r="D13768">
        <f t="shared" si="215"/>
        <v>0.25136249999999999</v>
      </c>
    </row>
    <row r="13769" spans="2:4" x14ac:dyDescent="0.35">
      <c r="B13769">
        <v>1.09473</v>
      </c>
      <c r="D13769">
        <f t="shared" si="215"/>
        <v>0.2736825</v>
      </c>
    </row>
    <row r="13770" spans="2:4" x14ac:dyDescent="0.35">
      <c r="B13770">
        <v>1.17475</v>
      </c>
      <c r="D13770">
        <f t="shared" si="215"/>
        <v>0.29368749999999999</v>
      </c>
    </row>
    <row r="13771" spans="2:4" x14ac:dyDescent="0.35">
      <c r="B13771">
        <v>1.3436999999999999</v>
      </c>
      <c r="D13771">
        <f t="shared" si="215"/>
        <v>0.33592499999999997</v>
      </c>
    </row>
    <row r="13772" spans="2:4" x14ac:dyDescent="0.35">
      <c r="B13772">
        <v>1.4838899999999999</v>
      </c>
      <c r="D13772">
        <f t="shared" si="215"/>
        <v>0.37097249999999998</v>
      </c>
    </row>
    <row r="13773" spans="2:4" x14ac:dyDescent="0.35">
      <c r="B13773">
        <v>1.83484</v>
      </c>
      <c r="D13773">
        <f t="shared" si="215"/>
        <v>0.45871000000000001</v>
      </c>
    </row>
    <row r="13774" spans="2:4" x14ac:dyDescent="0.35">
      <c r="B13774">
        <v>1.7449699999999999</v>
      </c>
      <c r="D13774">
        <f t="shared" si="215"/>
        <v>0.43624249999999998</v>
      </c>
    </row>
    <row r="13775" spans="2:4" x14ac:dyDescent="0.35">
      <c r="B13775">
        <v>1.57985</v>
      </c>
      <c r="D13775">
        <f t="shared" si="215"/>
        <v>0.39496249999999999</v>
      </c>
    </row>
    <row r="13776" spans="2:4" x14ac:dyDescent="0.35">
      <c r="B13776">
        <v>1.51301</v>
      </c>
      <c r="D13776">
        <f t="shared" si="215"/>
        <v>0.37825249999999999</v>
      </c>
    </row>
    <row r="13777" spans="2:4" x14ac:dyDescent="0.35">
      <c r="B13777">
        <v>1.44801</v>
      </c>
      <c r="D13777">
        <f t="shared" si="215"/>
        <v>0.3620025</v>
      </c>
    </row>
    <row r="13778" spans="2:4" x14ac:dyDescent="0.35">
      <c r="B13778">
        <v>1.2652600000000001</v>
      </c>
      <c r="D13778">
        <f t="shared" si="215"/>
        <v>0.31631500000000001</v>
      </c>
    </row>
    <row r="13779" spans="2:4" x14ac:dyDescent="0.35">
      <c r="B13779">
        <v>1.0781499999999999</v>
      </c>
      <c r="D13779">
        <f t="shared" si="215"/>
        <v>0.26953749999999999</v>
      </c>
    </row>
    <row r="13780" spans="2:4" x14ac:dyDescent="0.35">
      <c r="B13780">
        <v>0.90166299999999999</v>
      </c>
      <c r="D13780">
        <f t="shared" si="215"/>
        <v>0.22541575</v>
      </c>
    </row>
    <row r="13781" spans="2:4" x14ac:dyDescent="0.35">
      <c r="B13781">
        <v>0.79334300000000002</v>
      </c>
      <c r="D13781">
        <f t="shared" si="215"/>
        <v>0.19833575000000001</v>
      </c>
    </row>
    <row r="13782" spans="2:4" x14ac:dyDescent="0.35">
      <c r="B13782">
        <v>0.72950599999999999</v>
      </c>
      <c r="D13782">
        <f t="shared" si="215"/>
        <v>0.1823765</v>
      </c>
    </row>
    <row r="13783" spans="2:4" x14ac:dyDescent="0.35">
      <c r="B13783">
        <v>0.68428500000000003</v>
      </c>
      <c r="D13783">
        <f t="shared" si="215"/>
        <v>0.17107125000000001</v>
      </c>
    </row>
    <row r="13784" spans="2:4" x14ac:dyDescent="0.35">
      <c r="B13784">
        <v>0.64520200000000005</v>
      </c>
      <c r="D13784">
        <f t="shared" si="215"/>
        <v>0.16130050000000001</v>
      </c>
    </row>
    <row r="13785" spans="2:4" x14ac:dyDescent="0.35">
      <c r="B13785">
        <v>0.64454299999999998</v>
      </c>
      <c r="D13785">
        <f t="shared" si="215"/>
        <v>0.16113574999999999</v>
      </c>
    </row>
    <row r="13786" spans="2:4" x14ac:dyDescent="0.35">
      <c r="B13786">
        <v>0.76122999999999996</v>
      </c>
      <c r="D13786">
        <f t="shared" si="215"/>
        <v>0.19030749999999999</v>
      </c>
    </row>
    <row r="13787" spans="2:4" x14ac:dyDescent="0.35">
      <c r="B13787">
        <v>0.81405400000000006</v>
      </c>
      <c r="D13787">
        <f t="shared" si="215"/>
        <v>0.20351350000000001</v>
      </c>
    </row>
    <row r="13788" spans="2:4" x14ac:dyDescent="0.35">
      <c r="B13788">
        <v>0.74782300000000002</v>
      </c>
      <c r="D13788">
        <f t="shared" si="215"/>
        <v>0.18695575</v>
      </c>
    </row>
    <row r="13789" spans="2:4" x14ac:dyDescent="0.35">
      <c r="B13789">
        <v>0.75330399999999997</v>
      </c>
      <c r="D13789">
        <f t="shared" si="215"/>
        <v>0.18832599999999999</v>
      </c>
    </row>
    <row r="13790" spans="2:4" x14ac:dyDescent="0.35">
      <c r="B13790">
        <v>0.85946599999999995</v>
      </c>
      <c r="D13790">
        <f t="shared" si="215"/>
        <v>0.21486649999999999</v>
      </c>
    </row>
    <row r="13791" spans="2:4" x14ac:dyDescent="0.35">
      <c r="B13791">
        <v>0.97843599999999997</v>
      </c>
      <c r="D13791">
        <f t="shared" si="215"/>
        <v>0.24460899999999999</v>
      </c>
    </row>
    <row r="13792" spans="2:4" x14ac:dyDescent="0.35">
      <c r="B13792">
        <v>1.03407</v>
      </c>
      <c r="D13792">
        <f t="shared" si="215"/>
        <v>0.25851750000000001</v>
      </c>
    </row>
    <row r="13793" spans="2:4" x14ac:dyDescent="0.35">
      <c r="B13793">
        <v>1.1136900000000001</v>
      </c>
      <c r="D13793">
        <f t="shared" si="215"/>
        <v>0.27842250000000002</v>
      </c>
    </row>
    <row r="13794" spans="2:4" x14ac:dyDescent="0.35">
      <c r="B13794">
        <v>1.21462</v>
      </c>
      <c r="D13794">
        <f t="shared" si="215"/>
        <v>0.30365500000000001</v>
      </c>
    </row>
    <row r="13795" spans="2:4" x14ac:dyDescent="0.35">
      <c r="B13795">
        <v>1.3761699999999999</v>
      </c>
      <c r="D13795">
        <f t="shared" si="215"/>
        <v>0.34404249999999997</v>
      </c>
    </row>
    <row r="13796" spans="2:4" x14ac:dyDescent="0.35">
      <c r="B13796">
        <v>1.57145</v>
      </c>
      <c r="D13796">
        <f t="shared" si="215"/>
        <v>0.3928625</v>
      </c>
    </row>
    <row r="13797" spans="2:4" x14ac:dyDescent="0.35">
      <c r="B13797">
        <v>1.8987400000000001</v>
      </c>
      <c r="D13797">
        <f t="shared" si="215"/>
        <v>0.47468500000000002</v>
      </c>
    </row>
    <row r="13798" spans="2:4" x14ac:dyDescent="0.35">
      <c r="B13798">
        <v>1.84554</v>
      </c>
      <c r="D13798">
        <f t="shared" si="215"/>
        <v>0.46138499999999999</v>
      </c>
    </row>
    <row r="13799" spans="2:4" x14ac:dyDescent="0.35">
      <c r="B13799">
        <v>1.6356200000000001</v>
      </c>
      <c r="D13799">
        <f t="shared" si="215"/>
        <v>0.40890500000000002</v>
      </c>
    </row>
    <row r="13800" spans="2:4" x14ac:dyDescent="0.35">
      <c r="B13800">
        <v>1.43133</v>
      </c>
      <c r="D13800">
        <f t="shared" si="215"/>
        <v>0.3578325</v>
      </c>
    </row>
    <row r="13801" spans="2:4" x14ac:dyDescent="0.35">
      <c r="B13801">
        <v>1.22468</v>
      </c>
      <c r="D13801">
        <f t="shared" si="215"/>
        <v>0.30617</v>
      </c>
    </row>
    <row r="13802" spans="2:4" x14ac:dyDescent="0.35">
      <c r="B13802">
        <v>1.05694</v>
      </c>
      <c r="D13802">
        <f t="shared" si="215"/>
        <v>0.264235</v>
      </c>
    </row>
    <row r="13803" spans="2:4" x14ac:dyDescent="0.35">
      <c r="B13803">
        <v>0.87486399999999998</v>
      </c>
      <c r="D13803">
        <f t="shared" si="215"/>
        <v>0.21871599999999999</v>
      </c>
    </row>
    <row r="13804" spans="2:4" x14ac:dyDescent="0.35">
      <c r="B13804">
        <v>0.67992900000000001</v>
      </c>
      <c r="D13804">
        <f t="shared" si="215"/>
        <v>0.16998225</v>
      </c>
    </row>
    <row r="13805" spans="2:4" x14ac:dyDescent="0.35">
      <c r="B13805">
        <v>0.58216500000000004</v>
      </c>
      <c r="D13805">
        <f t="shared" si="215"/>
        <v>0.14554125000000001</v>
      </c>
    </row>
    <row r="13806" spans="2:4" x14ac:dyDescent="0.35">
      <c r="B13806">
        <v>0.53778899999999996</v>
      </c>
      <c r="D13806">
        <f t="shared" si="215"/>
        <v>0.13444724999999999</v>
      </c>
    </row>
    <row r="13807" spans="2:4" x14ac:dyDescent="0.35">
      <c r="B13807">
        <v>0.51582499999999998</v>
      </c>
      <c r="D13807">
        <f t="shared" si="215"/>
        <v>0.12895624999999999</v>
      </c>
    </row>
    <row r="13808" spans="2:4" x14ac:dyDescent="0.35">
      <c r="B13808">
        <v>0.49101400000000001</v>
      </c>
      <c r="D13808">
        <f t="shared" si="215"/>
        <v>0.1227535</v>
      </c>
    </row>
    <row r="13809" spans="2:4" x14ac:dyDescent="0.35">
      <c r="B13809">
        <v>0.52341099999999996</v>
      </c>
      <c r="D13809">
        <f t="shared" si="215"/>
        <v>0.13085274999999999</v>
      </c>
    </row>
    <row r="13810" spans="2:4" x14ac:dyDescent="0.35">
      <c r="B13810">
        <v>0.59968900000000003</v>
      </c>
      <c r="D13810">
        <f t="shared" si="215"/>
        <v>0.14992225000000001</v>
      </c>
    </row>
    <row r="13811" spans="2:4" x14ac:dyDescent="0.35">
      <c r="B13811">
        <v>0.68376899999999996</v>
      </c>
      <c r="D13811">
        <f t="shared" si="215"/>
        <v>0.17094224999999999</v>
      </c>
    </row>
    <row r="13812" spans="2:4" x14ac:dyDescent="0.35">
      <c r="B13812">
        <v>0.60855199999999998</v>
      </c>
      <c r="D13812">
        <f t="shared" si="215"/>
        <v>0.152138</v>
      </c>
    </row>
    <row r="13813" spans="2:4" x14ac:dyDescent="0.35">
      <c r="B13813">
        <v>0.55338500000000002</v>
      </c>
      <c r="D13813">
        <f t="shared" si="215"/>
        <v>0.13834625</v>
      </c>
    </row>
    <row r="13814" spans="2:4" x14ac:dyDescent="0.35">
      <c r="B13814">
        <v>0.55871899999999997</v>
      </c>
      <c r="D13814">
        <f t="shared" si="215"/>
        <v>0.13967974999999999</v>
      </c>
    </row>
    <row r="13815" spans="2:4" x14ac:dyDescent="0.35">
      <c r="B13815">
        <v>0.60485199999999995</v>
      </c>
      <c r="D13815">
        <f t="shared" si="215"/>
        <v>0.15121299999999999</v>
      </c>
    </row>
    <row r="13816" spans="2:4" x14ac:dyDescent="0.35">
      <c r="B13816">
        <v>0.67186299999999999</v>
      </c>
      <c r="D13816">
        <f t="shared" si="215"/>
        <v>0.16796575</v>
      </c>
    </row>
    <row r="13817" spans="2:4" x14ac:dyDescent="0.35">
      <c r="B13817">
        <v>0.75061</v>
      </c>
      <c r="D13817">
        <f t="shared" si="215"/>
        <v>0.1876525</v>
      </c>
    </row>
    <row r="13818" spans="2:4" x14ac:dyDescent="0.35">
      <c r="B13818">
        <v>0.86609599999999998</v>
      </c>
      <c r="D13818">
        <f t="shared" si="215"/>
        <v>0.21652399999999999</v>
      </c>
    </row>
    <row r="13819" spans="2:4" x14ac:dyDescent="0.35">
      <c r="B13819">
        <v>0.99677800000000005</v>
      </c>
      <c r="D13819">
        <f t="shared" si="215"/>
        <v>0.24919450000000001</v>
      </c>
    </row>
    <row r="13820" spans="2:4" x14ac:dyDescent="0.35">
      <c r="B13820">
        <v>1.19272</v>
      </c>
      <c r="D13820">
        <f t="shared" si="215"/>
        <v>0.29818</v>
      </c>
    </row>
    <row r="13821" spans="2:4" x14ac:dyDescent="0.35">
      <c r="B13821">
        <v>1.4922899999999999</v>
      </c>
      <c r="D13821">
        <f t="shared" si="215"/>
        <v>0.37307249999999997</v>
      </c>
    </row>
    <row r="13822" spans="2:4" x14ac:dyDescent="0.35">
      <c r="B13822">
        <v>1.45323</v>
      </c>
      <c r="D13822">
        <f t="shared" si="215"/>
        <v>0.36330750000000001</v>
      </c>
    </row>
    <row r="13823" spans="2:4" x14ac:dyDescent="0.35">
      <c r="B13823">
        <v>1.41133</v>
      </c>
      <c r="D13823">
        <f t="shared" si="215"/>
        <v>0.35283249999999999</v>
      </c>
    </row>
    <row r="13824" spans="2:4" x14ac:dyDescent="0.35">
      <c r="B13824">
        <v>1.3960300000000001</v>
      </c>
      <c r="D13824">
        <f t="shared" si="215"/>
        <v>0.34900750000000003</v>
      </c>
    </row>
    <row r="13825" spans="2:4" x14ac:dyDescent="0.35">
      <c r="B13825">
        <v>1.3785000000000001</v>
      </c>
      <c r="D13825">
        <f t="shared" si="215"/>
        <v>0.34462500000000001</v>
      </c>
    </row>
    <row r="13826" spans="2:4" x14ac:dyDescent="0.35">
      <c r="B13826">
        <v>1.2173</v>
      </c>
      <c r="D13826">
        <f t="shared" si="215"/>
        <v>0.30432500000000001</v>
      </c>
    </row>
    <row r="13827" spans="2:4" x14ac:dyDescent="0.35">
      <c r="B13827">
        <v>1.0243199999999999</v>
      </c>
      <c r="D13827">
        <f t="shared" si="215"/>
        <v>0.25607999999999997</v>
      </c>
    </row>
    <row r="13828" spans="2:4" x14ac:dyDescent="0.35">
      <c r="B13828">
        <v>0.85314100000000004</v>
      </c>
      <c r="D13828">
        <f t="shared" si="215"/>
        <v>0.21328525000000001</v>
      </c>
    </row>
    <row r="13829" spans="2:4" x14ac:dyDescent="0.35">
      <c r="B13829">
        <v>0.75131499999999996</v>
      </c>
      <c r="D13829">
        <f t="shared" si="215"/>
        <v>0.18782874999999999</v>
      </c>
    </row>
    <row r="13830" spans="2:4" x14ac:dyDescent="0.35">
      <c r="B13830">
        <v>0.675458</v>
      </c>
      <c r="D13830">
        <f t="shared" ref="D13830:D13893" si="216">B13830*C$3</f>
        <v>0.1688645</v>
      </c>
    </row>
    <row r="13831" spans="2:4" x14ac:dyDescent="0.35">
      <c r="B13831">
        <v>0.64432100000000003</v>
      </c>
      <c r="D13831">
        <f t="shared" si="216"/>
        <v>0.16108025000000001</v>
      </c>
    </row>
    <row r="13832" spans="2:4" x14ac:dyDescent="0.35">
      <c r="B13832">
        <v>0.60705500000000001</v>
      </c>
      <c r="D13832">
        <f t="shared" si="216"/>
        <v>0.15176375</v>
      </c>
    </row>
    <row r="13833" spans="2:4" x14ac:dyDescent="0.35">
      <c r="B13833">
        <v>0.63119499999999995</v>
      </c>
      <c r="D13833">
        <f t="shared" si="216"/>
        <v>0.15779874999999999</v>
      </c>
    </row>
    <row r="13834" spans="2:4" x14ac:dyDescent="0.35">
      <c r="B13834">
        <v>0.72825300000000004</v>
      </c>
      <c r="D13834">
        <f t="shared" si="216"/>
        <v>0.18206325000000001</v>
      </c>
    </row>
    <row r="13835" spans="2:4" x14ac:dyDescent="0.35">
      <c r="B13835">
        <v>0.78801600000000005</v>
      </c>
      <c r="D13835">
        <f t="shared" si="216"/>
        <v>0.19700400000000001</v>
      </c>
    </row>
    <row r="13836" spans="2:4" x14ac:dyDescent="0.35">
      <c r="B13836">
        <v>0.69526699999999997</v>
      </c>
      <c r="D13836">
        <f t="shared" si="216"/>
        <v>0.17381674999999999</v>
      </c>
    </row>
    <row r="13837" spans="2:4" x14ac:dyDescent="0.35">
      <c r="B13837">
        <v>0.67437199999999997</v>
      </c>
      <c r="D13837">
        <f t="shared" si="216"/>
        <v>0.16859299999999999</v>
      </c>
    </row>
    <row r="13838" spans="2:4" x14ac:dyDescent="0.35">
      <c r="B13838">
        <v>0.75697599999999998</v>
      </c>
      <c r="D13838">
        <f t="shared" si="216"/>
        <v>0.189244</v>
      </c>
    </row>
    <row r="13839" spans="2:4" x14ac:dyDescent="0.35">
      <c r="B13839">
        <v>0.83502900000000002</v>
      </c>
      <c r="D13839">
        <f t="shared" si="216"/>
        <v>0.20875725000000001</v>
      </c>
    </row>
    <row r="13840" spans="2:4" x14ac:dyDescent="0.35">
      <c r="B13840">
        <v>0.89272300000000004</v>
      </c>
      <c r="D13840">
        <f t="shared" si="216"/>
        <v>0.22318075000000001</v>
      </c>
    </row>
    <row r="13841" spans="2:4" x14ac:dyDescent="0.35">
      <c r="B13841">
        <v>0.94686499999999996</v>
      </c>
      <c r="D13841">
        <f t="shared" si="216"/>
        <v>0.23671624999999999</v>
      </c>
    </row>
    <row r="13842" spans="2:4" x14ac:dyDescent="0.35">
      <c r="B13842">
        <v>1.0338700000000001</v>
      </c>
      <c r="D13842">
        <f t="shared" si="216"/>
        <v>0.25846750000000002</v>
      </c>
    </row>
    <row r="13843" spans="2:4" x14ac:dyDescent="0.35">
      <c r="B13843">
        <v>1.09385</v>
      </c>
      <c r="D13843">
        <f t="shared" si="216"/>
        <v>0.2734625</v>
      </c>
    </row>
    <row r="13844" spans="2:4" x14ac:dyDescent="0.35">
      <c r="B13844">
        <v>1.14557</v>
      </c>
      <c r="D13844">
        <f t="shared" si="216"/>
        <v>0.28639249999999999</v>
      </c>
    </row>
    <row r="13845" spans="2:4" x14ac:dyDescent="0.35">
      <c r="B13845">
        <v>1.3994</v>
      </c>
      <c r="D13845">
        <f t="shared" si="216"/>
        <v>0.34984999999999999</v>
      </c>
    </row>
    <row r="13846" spans="2:4" x14ac:dyDescent="0.35">
      <c r="B13846">
        <v>1.3647199999999999</v>
      </c>
      <c r="D13846">
        <f t="shared" si="216"/>
        <v>0.34117999999999998</v>
      </c>
    </row>
    <row r="13847" spans="2:4" x14ac:dyDescent="0.35">
      <c r="B13847">
        <v>1.2696000000000001</v>
      </c>
      <c r="D13847">
        <f t="shared" si="216"/>
        <v>0.31740000000000002</v>
      </c>
    </row>
    <row r="13848" spans="2:4" x14ac:dyDescent="0.35">
      <c r="B13848">
        <v>1.2534000000000001</v>
      </c>
      <c r="D13848">
        <f t="shared" si="216"/>
        <v>0.31335000000000002</v>
      </c>
    </row>
    <row r="13849" spans="2:4" x14ac:dyDescent="0.35">
      <c r="B13849">
        <v>1.2461599999999999</v>
      </c>
      <c r="D13849">
        <f t="shared" si="216"/>
        <v>0.31153999999999998</v>
      </c>
    </row>
    <row r="13850" spans="2:4" x14ac:dyDescent="0.35">
      <c r="B13850">
        <v>1.11181</v>
      </c>
      <c r="D13850">
        <f t="shared" si="216"/>
        <v>0.27795249999999999</v>
      </c>
    </row>
    <row r="13851" spans="2:4" x14ac:dyDescent="0.35">
      <c r="B13851">
        <v>0.96247099999999997</v>
      </c>
      <c r="D13851">
        <f t="shared" si="216"/>
        <v>0.24061774999999999</v>
      </c>
    </row>
    <row r="13852" spans="2:4" x14ac:dyDescent="0.35">
      <c r="B13852">
        <v>0.80343699999999996</v>
      </c>
      <c r="D13852">
        <f t="shared" si="216"/>
        <v>0.20085924999999999</v>
      </c>
    </row>
    <row r="13853" spans="2:4" x14ac:dyDescent="0.35">
      <c r="B13853">
        <v>0.72562099999999996</v>
      </c>
      <c r="D13853">
        <f t="shared" si="216"/>
        <v>0.18140524999999999</v>
      </c>
    </row>
    <row r="13854" spans="2:4" x14ac:dyDescent="0.35">
      <c r="B13854">
        <v>0.68588800000000005</v>
      </c>
      <c r="D13854">
        <f t="shared" si="216"/>
        <v>0.17147200000000001</v>
      </c>
    </row>
    <row r="13855" spans="2:4" x14ac:dyDescent="0.35">
      <c r="B13855">
        <v>0.66672399999999998</v>
      </c>
      <c r="D13855">
        <f t="shared" si="216"/>
        <v>0.166681</v>
      </c>
    </row>
    <row r="13856" spans="2:4" x14ac:dyDescent="0.35">
      <c r="B13856">
        <v>0.64826899999999998</v>
      </c>
      <c r="D13856">
        <f t="shared" si="216"/>
        <v>0.16206725</v>
      </c>
    </row>
    <row r="13857" spans="2:4" x14ac:dyDescent="0.35">
      <c r="B13857">
        <v>0.66988000000000003</v>
      </c>
      <c r="D13857">
        <f t="shared" si="216"/>
        <v>0.16747000000000001</v>
      </c>
    </row>
    <row r="13858" spans="2:4" x14ac:dyDescent="0.35">
      <c r="B13858">
        <v>0.75831000000000004</v>
      </c>
      <c r="D13858">
        <f t="shared" si="216"/>
        <v>0.18957750000000001</v>
      </c>
    </row>
    <row r="13859" spans="2:4" x14ac:dyDescent="0.35">
      <c r="B13859">
        <v>0.83482999999999996</v>
      </c>
      <c r="D13859">
        <f t="shared" si="216"/>
        <v>0.20870749999999999</v>
      </c>
    </row>
    <row r="13860" spans="2:4" x14ac:dyDescent="0.35">
      <c r="B13860">
        <v>0.77945200000000003</v>
      </c>
      <c r="D13860">
        <f t="shared" si="216"/>
        <v>0.19486300000000001</v>
      </c>
    </row>
    <row r="13861" spans="2:4" x14ac:dyDescent="0.35">
      <c r="B13861">
        <v>0.82773699999999995</v>
      </c>
      <c r="D13861">
        <f t="shared" si="216"/>
        <v>0.20693424999999999</v>
      </c>
    </row>
    <row r="13862" spans="2:4" x14ac:dyDescent="0.35">
      <c r="B13862">
        <v>0.94319900000000001</v>
      </c>
      <c r="D13862">
        <f t="shared" si="216"/>
        <v>0.23579975</v>
      </c>
    </row>
    <row r="13863" spans="2:4" x14ac:dyDescent="0.35">
      <c r="B13863">
        <v>1.00054</v>
      </c>
      <c r="D13863">
        <f t="shared" si="216"/>
        <v>0.250135</v>
      </c>
    </row>
    <row r="13864" spans="2:4" x14ac:dyDescent="0.35">
      <c r="B13864">
        <v>1.05681</v>
      </c>
      <c r="D13864">
        <f t="shared" si="216"/>
        <v>0.26420250000000001</v>
      </c>
    </row>
    <row r="13865" spans="2:4" x14ac:dyDescent="0.35">
      <c r="B13865">
        <v>1.15344</v>
      </c>
      <c r="D13865">
        <f t="shared" si="216"/>
        <v>0.28836000000000001</v>
      </c>
    </row>
    <row r="13866" spans="2:4" x14ac:dyDescent="0.35">
      <c r="B13866">
        <v>1.28457</v>
      </c>
      <c r="D13866">
        <f t="shared" si="216"/>
        <v>0.3211425</v>
      </c>
    </row>
    <row r="13867" spans="2:4" x14ac:dyDescent="0.35">
      <c r="B13867">
        <v>1.45479</v>
      </c>
      <c r="D13867">
        <f t="shared" si="216"/>
        <v>0.36369750000000001</v>
      </c>
    </row>
    <row r="13868" spans="2:4" x14ac:dyDescent="0.35">
      <c r="B13868">
        <v>1.68004</v>
      </c>
      <c r="D13868">
        <f t="shared" si="216"/>
        <v>0.42000999999999999</v>
      </c>
    </row>
    <row r="13869" spans="2:4" x14ac:dyDescent="0.35">
      <c r="B13869">
        <v>1.9358900000000001</v>
      </c>
      <c r="D13869">
        <f t="shared" si="216"/>
        <v>0.48397250000000003</v>
      </c>
    </row>
    <row r="13870" spans="2:4" x14ac:dyDescent="0.35">
      <c r="B13870">
        <v>1.99804</v>
      </c>
      <c r="D13870">
        <f t="shared" si="216"/>
        <v>0.49951000000000001</v>
      </c>
    </row>
    <row r="13871" spans="2:4" x14ac:dyDescent="0.35">
      <c r="B13871">
        <v>2.0084200000000001</v>
      </c>
      <c r="D13871">
        <f t="shared" si="216"/>
        <v>0.50210500000000002</v>
      </c>
    </row>
    <row r="13872" spans="2:4" x14ac:dyDescent="0.35">
      <c r="B13872">
        <v>1.9714400000000001</v>
      </c>
      <c r="D13872">
        <f t="shared" si="216"/>
        <v>0.49286000000000002</v>
      </c>
    </row>
    <row r="13873" spans="2:4" x14ac:dyDescent="0.35">
      <c r="B13873">
        <v>1.8754500000000001</v>
      </c>
      <c r="D13873">
        <f t="shared" si="216"/>
        <v>0.46886250000000002</v>
      </c>
    </row>
    <row r="13874" spans="2:4" x14ac:dyDescent="0.35">
      <c r="B13874">
        <v>1.6427499999999999</v>
      </c>
      <c r="D13874">
        <f t="shared" si="216"/>
        <v>0.41068749999999998</v>
      </c>
    </row>
    <row r="13875" spans="2:4" x14ac:dyDescent="0.35">
      <c r="B13875">
        <v>1.4303300000000001</v>
      </c>
      <c r="D13875">
        <f t="shared" si="216"/>
        <v>0.35758250000000003</v>
      </c>
    </row>
    <row r="13876" spans="2:4" x14ac:dyDescent="0.35">
      <c r="B13876">
        <v>1.18408</v>
      </c>
      <c r="D13876">
        <f t="shared" si="216"/>
        <v>0.29602000000000001</v>
      </c>
    </row>
    <row r="13877" spans="2:4" x14ac:dyDescent="0.35">
      <c r="B13877">
        <v>1.0259199999999999</v>
      </c>
      <c r="D13877">
        <f t="shared" si="216"/>
        <v>0.25647999999999999</v>
      </c>
    </row>
    <row r="13878" spans="2:4" x14ac:dyDescent="0.35">
      <c r="B13878">
        <v>0.93378300000000003</v>
      </c>
      <c r="D13878">
        <f t="shared" si="216"/>
        <v>0.23344575000000001</v>
      </c>
    </row>
    <row r="13879" spans="2:4" x14ac:dyDescent="0.35">
      <c r="B13879">
        <v>0.87248700000000001</v>
      </c>
      <c r="D13879">
        <f t="shared" si="216"/>
        <v>0.21812175</v>
      </c>
    </row>
    <row r="13880" spans="2:4" x14ac:dyDescent="0.35">
      <c r="B13880">
        <v>0.82254499999999997</v>
      </c>
      <c r="D13880">
        <f t="shared" si="216"/>
        <v>0.20563624999999999</v>
      </c>
    </row>
    <row r="13881" spans="2:4" x14ac:dyDescent="0.35">
      <c r="B13881">
        <v>0.81053200000000003</v>
      </c>
      <c r="D13881">
        <f t="shared" si="216"/>
        <v>0.20263300000000001</v>
      </c>
    </row>
    <row r="13882" spans="2:4" x14ac:dyDescent="0.35">
      <c r="B13882">
        <v>0.92499299999999995</v>
      </c>
      <c r="D13882">
        <f t="shared" si="216"/>
        <v>0.23124824999999999</v>
      </c>
    </row>
    <row r="13883" spans="2:4" x14ac:dyDescent="0.35">
      <c r="B13883">
        <v>1.01024</v>
      </c>
      <c r="D13883">
        <f t="shared" si="216"/>
        <v>0.25256000000000001</v>
      </c>
    </row>
    <row r="13884" spans="2:4" x14ac:dyDescent="0.35">
      <c r="B13884">
        <v>0.90215999999999996</v>
      </c>
      <c r="D13884">
        <f t="shared" si="216"/>
        <v>0.22553999999999999</v>
      </c>
    </row>
    <row r="13885" spans="2:4" x14ac:dyDescent="0.35">
      <c r="B13885">
        <v>0.91935299999999998</v>
      </c>
      <c r="D13885">
        <f t="shared" si="216"/>
        <v>0.22983824999999999</v>
      </c>
    </row>
    <row r="13886" spans="2:4" x14ac:dyDescent="0.35">
      <c r="B13886">
        <v>0.96738199999999996</v>
      </c>
      <c r="D13886">
        <f t="shared" si="216"/>
        <v>0.24184549999999999</v>
      </c>
    </row>
    <row r="13887" spans="2:4" x14ac:dyDescent="0.35">
      <c r="B13887">
        <v>1.01315</v>
      </c>
      <c r="D13887">
        <f t="shared" si="216"/>
        <v>0.2532875</v>
      </c>
    </row>
    <row r="13888" spans="2:4" x14ac:dyDescent="0.35">
      <c r="B13888">
        <v>1.0444199999999999</v>
      </c>
      <c r="D13888">
        <f t="shared" si="216"/>
        <v>0.26110499999999998</v>
      </c>
    </row>
    <row r="13889" spans="2:4" x14ac:dyDescent="0.35">
      <c r="B13889">
        <v>1.0854600000000001</v>
      </c>
      <c r="D13889">
        <f t="shared" si="216"/>
        <v>0.27136500000000002</v>
      </c>
    </row>
    <row r="13890" spans="2:4" x14ac:dyDescent="0.35">
      <c r="B13890">
        <v>1.21374</v>
      </c>
      <c r="D13890">
        <f t="shared" si="216"/>
        <v>0.30343500000000001</v>
      </c>
    </row>
    <row r="13891" spans="2:4" x14ac:dyDescent="0.35">
      <c r="B13891">
        <v>1.28478</v>
      </c>
      <c r="D13891">
        <f t="shared" si="216"/>
        <v>0.32119500000000001</v>
      </c>
    </row>
    <row r="13892" spans="2:4" x14ac:dyDescent="0.35">
      <c r="B13892">
        <v>1.38462</v>
      </c>
      <c r="D13892">
        <f t="shared" si="216"/>
        <v>0.34615499999999999</v>
      </c>
    </row>
    <row r="13893" spans="2:4" x14ac:dyDescent="0.35">
      <c r="B13893">
        <v>1.7578</v>
      </c>
      <c r="D13893">
        <f t="shared" si="216"/>
        <v>0.43945000000000001</v>
      </c>
    </row>
    <row r="13894" spans="2:4" x14ac:dyDescent="0.35">
      <c r="B13894">
        <v>1.6897200000000001</v>
      </c>
      <c r="D13894">
        <f t="shared" ref="D13894:D13957" si="217">B13894*C$3</f>
        <v>0.42243000000000003</v>
      </c>
    </row>
    <row r="13895" spans="2:4" x14ac:dyDescent="0.35">
      <c r="B13895">
        <v>1.62399</v>
      </c>
      <c r="D13895">
        <f t="shared" si="217"/>
        <v>0.40599750000000001</v>
      </c>
    </row>
    <row r="13896" spans="2:4" x14ac:dyDescent="0.35">
      <c r="B13896">
        <v>1.59141</v>
      </c>
      <c r="D13896">
        <f t="shared" si="217"/>
        <v>0.3978525</v>
      </c>
    </row>
    <row r="13897" spans="2:4" x14ac:dyDescent="0.35">
      <c r="B13897">
        <v>1.56755</v>
      </c>
      <c r="D13897">
        <f t="shared" si="217"/>
        <v>0.3918875</v>
      </c>
    </row>
    <row r="13898" spans="2:4" x14ac:dyDescent="0.35">
      <c r="B13898">
        <v>1.32952</v>
      </c>
      <c r="D13898">
        <f t="shared" si="217"/>
        <v>0.33238000000000001</v>
      </c>
    </row>
    <row r="13899" spans="2:4" x14ac:dyDescent="0.35">
      <c r="B13899">
        <v>1.1534800000000001</v>
      </c>
      <c r="D13899">
        <f t="shared" si="217"/>
        <v>0.28837000000000002</v>
      </c>
    </row>
    <row r="13900" spans="2:4" x14ac:dyDescent="0.35">
      <c r="B13900">
        <v>0.96352400000000005</v>
      </c>
      <c r="D13900">
        <f t="shared" si="217"/>
        <v>0.24088100000000001</v>
      </c>
    </row>
    <row r="13901" spans="2:4" x14ac:dyDescent="0.35">
      <c r="B13901">
        <v>0.85301300000000002</v>
      </c>
      <c r="D13901">
        <f t="shared" si="217"/>
        <v>0.21325325000000001</v>
      </c>
    </row>
    <row r="13902" spans="2:4" x14ac:dyDescent="0.35">
      <c r="B13902">
        <v>0.80010099999999995</v>
      </c>
      <c r="D13902">
        <f t="shared" si="217"/>
        <v>0.20002524999999999</v>
      </c>
    </row>
    <row r="13903" spans="2:4" x14ac:dyDescent="0.35">
      <c r="B13903">
        <v>0.77206300000000005</v>
      </c>
      <c r="D13903">
        <f t="shared" si="217"/>
        <v>0.19301575000000001</v>
      </c>
    </row>
    <row r="13904" spans="2:4" x14ac:dyDescent="0.35">
      <c r="B13904">
        <v>0.72595900000000002</v>
      </c>
      <c r="D13904">
        <f t="shared" si="217"/>
        <v>0.18148975000000001</v>
      </c>
    </row>
    <row r="13905" spans="2:4" x14ac:dyDescent="0.35">
      <c r="B13905">
        <v>0.704152</v>
      </c>
      <c r="D13905">
        <f t="shared" si="217"/>
        <v>0.176038</v>
      </c>
    </row>
    <row r="13906" spans="2:4" x14ac:dyDescent="0.35">
      <c r="B13906">
        <v>0.78068599999999999</v>
      </c>
      <c r="D13906">
        <f t="shared" si="217"/>
        <v>0.1951715</v>
      </c>
    </row>
    <row r="13907" spans="2:4" x14ac:dyDescent="0.35">
      <c r="B13907">
        <v>0.83375699999999997</v>
      </c>
      <c r="D13907">
        <f t="shared" si="217"/>
        <v>0.20843924999999999</v>
      </c>
    </row>
    <row r="13908" spans="2:4" x14ac:dyDescent="0.35">
      <c r="B13908">
        <v>0.749027</v>
      </c>
      <c r="D13908">
        <f t="shared" si="217"/>
        <v>0.18725675</v>
      </c>
    </row>
    <row r="13909" spans="2:4" x14ac:dyDescent="0.35">
      <c r="B13909">
        <v>0.70206500000000005</v>
      </c>
      <c r="D13909">
        <f t="shared" si="217"/>
        <v>0.17551625000000001</v>
      </c>
    </row>
    <row r="13910" spans="2:4" x14ac:dyDescent="0.35">
      <c r="B13910">
        <v>0.79369100000000004</v>
      </c>
      <c r="D13910">
        <f t="shared" si="217"/>
        <v>0.19842275000000001</v>
      </c>
    </row>
    <row r="13911" spans="2:4" x14ac:dyDescent="0.35">
      <c r="B13911">
        <v>0.86368199999999995</v>
      </c>
      <c r="D13911">
        <f t="shared" si="217"/>
        <v>0.21592049999999999</v>
      </c>
    </row>
    <row r="13912" spans="2:4" x14ac:dyDescent="0.35">
      <c r="B13912">
        <v>0.91814600000000002</v>
      </c>
      <c r="D13912">
        <f t="shared" si="217"/>
        <v>0.2295365</v>
      </c>
    </row>
    <row r="13913" spans="2:4" x14ac:dyDescent="0.35">
      <c r="B13913">
        <v>1.0111600000000001</v>
      </c>
      <c r="D13913">
        <f t="shared" si="217"/>
        <v>0.25279000000000001</v>
      </c>
    </row>
    <row r="13914" spans="2:4" x14ac:dyDescent="0.35">
      <c r="B13914">
        <v>1.1249899999999999</v>
      </c>
      <c r="D13914">
        <f t="shared" si="217"/>
        <v>0.28124749999999998</v>
      </c>
    </row>
    <row r="13915" spans="2:4" x14ac:dyDescent="0.35">
      <c r="B13915">
        <v>1.2744</v>
      </c>
      <c r="D13915">
        <f t="shared" si="217"/>
        <v>0.31859999999999999</v>
      </c>
    </row>
    <row r="13916" spans="2:4" x14ac:dyDescent="0.35">
      <c r="B13916">
        <v>1.4774099999999999</v>
      </c>
      <c r="D13916">
        <f t="shared" si="217"/>
        <v>0.36935249999999997</v>
      </c>
    </row>
    <row r="13917" spans="2:4" x14ac:dyDescent="0.35">
      <c r="B13917">
        <v>1.8462799999999999</v>
      </c>
      <c r="D13917">
        <f t="shared" si="217"/>
        <v>0.46156999999999998</v>
      </c>
    </row>
    <row r="13918" spans="2:4" x14ac:dyDescent="0.35">
      <c r="B13918">
        <v>1.80199</v>
      </c>
      <c r="D13918">
        <f t="shared" si="217"/>
        <v>0.4504975</v>
      </c>
    </row>
    <row r="13919" spans="2:4" x14ac:dyDescent="0.35">
      <c r="B13919">
        <v>1.7416</v>
      </c>
      <c r="D13919">
        <f t="shared" si="217"/>
        <v>0.43540000000000001</v>
      </c>
    </row>
    <row r="13920" spans="2:4" x14ac:dyDescent="0.35">
      <c r="B13920">
        <v>1.70587</v>
      </c>
      <c r="D13920">
        <f t="shared" si="217"/>
        <v>0.4264675</v>
      </c>
    </row>
    <row r="13921" spans="2:4" x14ac:dyDescent="0.35">
      <c r="B13921">
        <v>1.6030899999999999</v>
      </c>
      <c r="D13921">
        <f t="shared" si="217"/>
        <v>0.40077249999999998</v>
      </c>
    </row>
    <row r="13922" spans="2:4" x14ac:dyDescent="0.35">
      <c r="B13922">
        <v>1.3891800000000001</v>
      </c>
      <c r="D13922">
        <f t="shared" si="217"/>
        <v>0.34729500000000002</v>
      </c>
    </row>
    <row r="13923" spans="2:4" x14ac:dyDescent="0.35">
      <c r="B13923">
        <v>1.1953499999999999</v>
      </c>
      <c r="D13923">
        <f t="shared" si="217"/>
        <v>0.29883749999999998</v>
      </c>
    </row>
    <row r="13924" spans="2:4" x14ac:dyDescent="0.35">
      <c r="B13924">
        <v>0.979657</v>
      </c>
      <c r="D13924">
        <f t="shared" si="217"/>
        <v>0.24491425</v>
      </c>
    </row>
    <row r="13925" spans="2:4" x14ac:dyDescent="0.35">
      <c r="B13925">
        <v>0.86433499999999996</v>
      </c>
      <c r="D13925">
        <f t="shared" si="217"/>
        <v>0.21608374999999999</v>
      </c>
    </row>
    <row r="13926" spans="2:4" x14ac:dyDescent="0.35">
      <c r="B13926">
        <v>0.78275600000000001</v>
      </c>
      <c r="D13926">
        <f t="shared" si="217"/>
        <v>0.195689</v>
      </c>
    </row>
    <row r="13927" spans="2:4" x14ac:dyDescent="0.35">
      <c r="B13927">
        <v>0.73654299999999995</v>
      </c>
      <c r="D13927">
        <f t="shared" si="217"/>
        <v>0.18413574999999999</v>
      </c>
    </row>
    <row r="13928" spans="2:4" x14ac:dyDescent="0.35">
      <c r="B13928">
        <v>0.67908199999999996</v>
      </c>
      <c r="D13928">
        <f t="shared" si="217"/>
        <v>0.16977049999999999</v>
      </c>
    </row>
    <row r="13929" spans="2:4" x14ac:dyDescent="0.35">
      <c r="B13929">
        <v>0.67306600000000005</v>
      </c>
      <c r="D13929">
        <f t="shared" si="217"/>
        <v>0.16826650000000001</v>
      </c>
    </row>
    <row r="13930" spans="2:4" x14ac:dyDescent="0.35">
      <c r="B13930">
        <v>0.77797799999999995</v>
      </c>
      <c r="D13930">
        <f t="shared" si="217"/>
        <v>0.19449449999999999</v>
      </c>
    </row>
    <row r="13931" spans="2:4" x14ac:dyDescent="0.35">
      <c r="B13931">
        <v>0.83884700000000001</v>
      </c>
      <c r="D13931">
        <f t="shared" si="217"/>
        <v>0.20971175</v>
      </c>
    </row>
    <row r="13932" spans="2:4" x14ac:dyDescent="0.35">
      <c r="B13932">
        <v>0.77705199999999996</v>
      </c>
      <c r="D13932">
        <f t="shared" si="217"/>
        <v>0.19426299999999999</v>
      </c>
    </row>
    <row r="13933" spans="2:4" x14ac:dyDescent="0.35">
      <c r="B13933">
        <v>0.81845800000000002</v>
      </c>
      <c r="D13933">
        <f t="shared" si="217"/>
        <v>0.2046145</v>
      </c>
    </row>
    <row r="13934" spans="2:4" x14ac:dyDescent="0.35">
      <c r="B13934">
        <v>0.88777600000000001</v>
      </c>
      <c r="D13934">
        <f t="shared" si="217"/>
        <v>0.221944</v>
      </c>
    </row>
    <row r="13935" spans="2:4" x14ac:dyDescent="0.35">
      <c r="B13935">
        <v>0.96390699999999996</v>
      </c>
      <c r="D13935">
        <f t="shared" si="217"/>
        <v>0.24097674999999999</v>
      </c>
    </row>
    <row r="13936" spans="2:4" x14ac:dyDescent="0.35">
      <c r="B13936">
        <v>1.01858</v>
      </c>
      <c r="D13936">
        <f t="shared" si="217"/>
        <v>0.25464500000000001</v>
      </c>
    </row>
    <row r="13937" spans="2:4" x14ac:dyDescent="0.35">
      <c r="B13937">
        <v>1.1256600000000001</v>
      </c>
      <c r="D13937">
        <f t="shared" si="217"/>
        <v>0.28141500000000003</v>
      </c>
    </row>
    <row r="13938" spans="2:4" x14ac:dyDescent="0.35">
      <c r="B13938">
        <v>1.2336800000000001</v>
      </c>
      <c r="D13938">
        <f t="shared" si="217"/>
        <v>0.30842000000000003</v>
      </c>
    </row>
    <row r="13939" spans="2:4" x14ac:dyDescent="0.35">
      <c r="B13939">
        <v>1.36371</v>
      </c>
      <c r="D13939">
        <f t="shared" si="217"/>
        <v>0.34092749999999999</v>
      </c>
    </row>
    <row r="13940" spans="2:4" x14ac:dyDescent="0.35">
      <c r="B13940">
        <v>1.5269299999999999</v>
      </c>
      <c r="D13940">
        <f t="shared" si="217"/>
        <v>0.38173249999999997</v>
      </c>
    </row>
    <row r="13941" spans="2:4" x14ac:dyDescent="0.35">
      <c r="B13941">
        <v>1.8864399999999999</v>
      </c>
      <c r="D13941">
        <f t="shared" si="217"/>
        <v>0.47160999999999997</v>
      </c>
    </row>
    <row r="13942" spans="2:4" x14ac:dyDescent="0.35">
      <c r="B13942">
        <v>1.86988</v>
      </c>
      <c r="D13942">
        <f t="shared" si="217"/>
        <v>0.46747</v>
      </c>
    </row>
    <row r="13943" spans="2:4" x14ac:dyDescent="0.35">
      <c r="B13943">
        <v>1.7900100000000001</v>
      </c>
      <c r="D13943">
        <f t="shared" si="217"/>
        <v>0.44750250000000003</v>
      </c>
    </row>
    <row r="13944" spans="2:4" x14ac:dyDescent="0.35">
      <c r="B13944">
        <v>1.7460599999999999</v>
      </c>
      <c r="D13944">
        <f t="shared" si="217"/>
        <v>0.43651499999999999</v>
      </c>
    </row>
    <row r="13945" spans="2:4" x14ac:dyDescent="0.35">
      <c r="B13945">
        <v>1.6416500000000001</v>
      </c>
      <c r="D13945">
        <f t="shared" si="217"/>
        <v>0.41041250000000001</v>
      </c>
    </row>
    <row r="13946" spans="2:4" x14ac:dyDescent="0.35">
      <c r="B13946">
        <v>1.4012899999999999</v>
      </c>
      <c r="D13946">
        <f t="shared" si="217"/>
        <v>0.35032249999999998</v>
      </c>
    </row>
    <row r="13947" spans="2:4" x14ac:dyDescent="0.35">
      <c r="B13947">
        <v>1.2169300000000001</v>
      </c>
      <c r="D13947">
        <f t="shared" si="217"/>
        <v>0.30423250000000002</v>
      </c>
    </row>
    <row r="13948" spans="2:4" x14ac:dyDescent="0.35">
      <c r="B13948">
        <v>1.0165999999999999</v>
      </c>
      <c r="D13948">
        <f t="shared" si="217"/>
        <v>0.25414999999999999</v>
      </c>
    </row>
    <row r="13949" spans="2:4" x14ac:dyDescent="0.35">
      <c r="B13949">
        <v>0.90287099999999998</v>
      </c>
      <c r="D13949">
        <f t="shared" si="217"/>
        <v>0.22571774999999999</v>
      </c>
    </row>
    <row r="13950" spans="2:4" x14ac:dyDescent="0.35">
      <c r="B13950">
        <v>0.81740100000000004</v>
      </c>
      <c r="D13950">
        <f t="shared" si="217"/>
        <v>0.20435025000000001</v>
      </c>
    </row>
    <row r="13951" spans="2:4" x14ac:dyDescent="0.35">
      <c r="B13951">
        <v>0.77995899999999996</v>
      </c>
      <c r="D13951">
        <f t="shared" si="217"/>
        <v>0.19498974999999999</v>
      </c>
    </row>
    <row r="13952" spans="2:4" x14ac:dyDescent="0.35">
      <c r="B13952">
        <v>0.74026899999999995</v>
      </c>
      <c r="D13952">
        <f t="shared" si="217"/>
        <v>0.18506724999999999</v>
      </c>
    </row>
    <row r="13953" spans="2:4" x14ac:dyDescent="0.35">
      <c r="B13953">
        <v>0.74975099999999995</v>
      </c>
      <c r="D13953">
        <f t="shared" si="217"/>
        <v>0.18743774999999999</v>
      </c>
    </row>
    <row r="13954" spans="2:4" x14ac:dyDescent="0.35">
      <c r="B13954">
        <v>0.88471200000000005</v>
      </c>
      <c r="D13954">
        <f t="shared" si="217"/>
        <v>0.22117800000000001</v>
      </c>
    </row>
    <row r="13955" spans="2:4" x14ac:dyDescent="0.35">
      <c r="B13955">
        <v>0.92424899999999999</v>
      </c>
      <c r="D13955">
        <f t="shared" si="217"/>
        <v>0.23106225</v>
      </c>
    </row>
    <row r="13956" spans="2:4" x14ac:dyDescent="0.35">
      <c r="B13956">
        <v>0.84044099999999999</v>
      </c>
      <c r="D13956">
        <f t="shared" si="217"/>
        <v>0.21011025</v>
      </c>
    </row>
    <row r="13957" spans="2:4" x14ac:dyDescent="0.35">
      <c r="B13957">
        <v>0.87290400000000001</v>
      </c>
      <c r="D13957">
        <f t="shared" si="217"/>
        <v>0.218226</v>
      </c>
    </row>
    <row r="13958" spans="2:4" x14ac:dyDescent="0.35">
      <c r="B13958">
        <v>0.92268099999999997</v>
      </c>
      <c r="D13958">
        <f t="shared" ref="D13958:D14021" si="218">B13958*C$3</f>
        <v>0.23067024999999999</v>
      </c>
    </row>
    <row r="13959" spans="2:4" x14ac:dyDescent="0.35">
      <c r="B13959">
        <v>1.0122</v>
      </c>
      <c r="D13959">
        <f t="shared" si="218"/>
        <v>0.25305</v>
      </c>
    </row>
    <row r="13960" spans="2:4" x14ac:dyDescent="0.35">
      <c r="B13960">
        <v>1.08619</v>
      </c>
      <c r="D13960">
        <f t="shared" si="218"/>
        <v>0.2715475</v>
      </c>
    </row>
    <row r="13961" spans="2:4" x14ac:dyDescent="0.35">
      <c r="B13961">
        <v>1.1609</v>
      </c>
      <c r="D13961">
        <f t="shared" si="218"/>
        <v>0.29022500000000001</v>
      </c>
    </row>
    <row r="13962" spans="2:4" x14ac:dyDescent="0.35">
      <c r="B13962">
        <v>1.2790699999999999</v>
      </c>
      <c r="D13962">
        <f t="shared" si="218"/>
        <v>0.31976749999999998</v>
      </c>
    </row>
    <row r="13963" spans="2:4" x14ac:dyDescent="0.35">
      <c r="B13963">
        <v>1.41055</v>
      </c>
      <c r="D13963">
        <f t="shared" si="218"/>
        <v>0.35263749999999999</v>
      </c>
    </row>
    <row r="13964" spans="2:4" x14ac:dyDescent="0.35">
      <c r="B13964">
        <v>1.5875600000000001</v>
      </c>
      <c r="D13964">
        <f t="shared" si="218"/>
        <v>0.39689000000000002</v>
      </c>
    </row>
    <row r="13965" spans="2:4" x14ac:dyDescent="0.35">
      <c r="B13965">
        <v>1.90435</v>
      </c>
      <c r="D13965">
        <f t="shared" si="218"/>
        <v>0.4760875</v>
      </c>
    </row>
    <row r="13966" spans="2:4" x14ac:dyDescent="0.35">
      <c r="B13966">
        <v>1.9120200000000001</v>
      </c>
      <c r="D13966">
        <f t="shared" si="218"/>
        <v>0.47800500000000001</v>
      </c>
    </row>
    <row r="13967" spans="2:4" x14ac:dyDescent="0.35">
      <c r="B13967">
        <v>1.8394600000000001</v>
      </c>
      <c r="D13967">
        <f t="shared" si="218"/>
        <v>0.45986500000000002</v>
      </c>
    </row>
    <row r="13968" spans="2:4" x14ac:dyDescent="0.35">
      <c r="B13968">
        <v>1.78992</v>
      </c>
      <c r="D13968">
        <f t="shared" si="218"/>
        <v>0.44747999999999999</v>
      </c>
    </row>
    <row r="13969" spans="2:4" x14ac:dyDescent="0.35">
      <c r="B13969">
        <v>1.65317</v>
      </c>
      <c r="D13969">
        <f t="shared" si="218"/>
        <v>0.41329250000000001</v>
      </c>
    </row>
    <row r="13970" spans="2:4" x14ac:dyDescent="0.35">
      <c r="B13970">
        <v>1.38456</v>
      </c>
      <c r="D13970">
        <f t="shared" si="218"/>
        <v>0.34614</v>
      </c>
    </row>
    <row r="13971" spans="2:4" x14ac:dyDescent="0.35">
      <c r="B13971">
        <v>1.17449</v>
      </c>
      <c r="D13971">
        <f t="shared" si="218"/>
        <v>0.29362250000000001</v>
      </c>
    </row>
    <row r="13972" spans="2:4" x14ac:dyDescent="0.35">
      <c r="B13972">
        <v>0.97232600000000002</v>
      </c>
      <c r="D13972">
        <f t="shared" si="218"/>
        <v>0.24308150000000001</v>
      </c>
    </row>
    <row r="13973" spans="2:4" x14ac:dyDescent="0.35">
      <c r="B13973">
        <v>0.88446100000000005</v>
      </c>
      <c r="D13973">
        <f t="shared" si="218"/>
        <v>0.22111525000000001</v>
      </c>
    </row>
    <row r="13974" spans="2:4" x14ac:dyDescent="0.35">
      <c r="B13974">
        <v>0.81880200000000003</v>
      </c>
      <c r="D13974">
        <f t="shared" si="218"/>
        <v>0.20470050000000001</v>
      </c>
    </row>
    <row r="13975" spans="2:4" x14ac:dyDescent="0.35">
      <c r="B13975">
        <v>0.76967600000000003</v>
      </c>
      <c r="D13975">
        <f t="shared" si="218"/>
        <v>0.19241900000000001</v>
      </c>
    </row>
    <row r="13976" spans="2:4" x14ac:dyDescent="0.35">
      <c r="B13976">
        <v>0.66644800000000004</v>
      </c>
      <c r="D13976">
        <f t="shared" si="218"/>
        <v>0.16661200000000001</v>
      </c>
    </row>
    <row r="13977" spans="2:4" x14ac:dyDescent="0.35">
      <c r="B13977">
        <v>0.66634199999999999</v>
      </c>
      <c r="D13977">
        <f t="shared" si="218"/>
        <v>0.1665855</v>
      </c>
    </row>
    <row r="13978" spans="2:4" x14ac:dyDescent="0.35">
      <c r="B13978">
        <v>0.756768</v>
      </c>
      <c r="D13978">
        <f t="shared" si="218"/>
        <v>0.189192</v>
      </c>
    </row>
    <row r="13979" spans="2:4" x14ac:dyDescent="0.35">
      <c r="B13979">
        <v>0.82908999999999999</v>
      </c>
      <c r="D13979">
        <f t="shared" si="218"/>
        <v>0.2072725</v>
      </c>
    </row>
    <row r="13980" spans="2:4" x14ac:dyDescent="0.35">
      <c r="B13980">
        <v>0.79028299999999996</v>
      </c>
      <c r="D13980">
        <f t="shared" si="218"/>
        <v>0.19757074999999999</v>
      </c>
    </row>
    <row r="13981" spans="2:4" x14ac:dyDescent="0.35">
      <c r="B13981">
        <v>0.84069400000000005</v>
      </c>
      <c r="D13981">
        <f t="shared" si="218"/>
        <v>0.21017350000000001</v>
      </c>
    </row>
    <row r="13982" spans="2:4" x14ac:dyDescent="0.35">
      <c r="B13982">
        <v>0.92989500000000003</v>
      </c>
      <c r="D13982">
        <f t="shared" si="218"/>
        <v>0.23247375000000001</v>
      </c>
    </row>
    <row r="13983" spans="2:4" x14ac:dyDescent="0.35">
      <c r="B13983">
        <v>1.01319</v>
      </c>
      <c r="D13983">
        <f t="shared" si="218"/>
        <v>0.25329750000000001</v>
      </c>
    </row>
    <row r="13984" spans="2:4" x14ac:dyDescent="0.35">
      <c r="B13984">
        <v>1.10945</v>
      </c>
      <c r="D13984">
        <f t="shared" si="218"/>
        <v>0.27736250000000001</v>
      </c>
    </row>
    <row r="13985" spans="2:4" x14ac:dyDescent="0.35">
      <c r="B13985">
        <v>1.20076</v>
      </c>
      <c r="D13985">
        <f t="shared" si="218"/>
        <v>0.30019000000000001</v>
      </c>
    </row>
    <row r="13986" spans="2:4" x14ac:dyDescent="0.35">
      <c r="B13986">
        <v>1.3343400000000001</v>
      </c>
      <c r="D13986">
        <f t="shared" si="218"/>
        <v>0.33358500000000002</v>
      </c>
    </row>
    <row r="13987" spans="2:4" x14ac:dyDescent="0.35">
      <c r="B13987">
        <v>1.4832700000000001</v>
      </c>
      <c r="D13987">
        <f t="shared" si="218"/>
        <v>0.37081750000000002</v>
      </c>
    </row>
    <row r="13988" spans="2:4" x14ac:dyDescent="0.35">
      <c r="B13988">
        <v>1.6960500000000001</v>
      </c>
      <c r="D13988">
        <f t="shared" si="218"/>
        <v>0.42401250000000001</v>
      </c>
    </row>
    <row r="13989" spans="2:4" x14ac:dyDescent="0.35">
      <c r="B13989">
        <v>1.94963</v>
      </c>
      <c r="D13989">
        <f t="shared" si="218"/>
        <v>0.48740749999999999</v>
      </c>
    </row>
    <row r="13990" spans="2:4" x14ac:dyDescent="0.35">
      <c r="B13990">
        <v>1.9762599999999999</v>
      </c>
      <c r="D13990">
        <f t="shared" si="218"/>
        <v>0.49406499999999998</v>
      </c>
    </row>
    <row r="13991" spans="2:4" x14ac:dyDescent="0.35">
      <c r="B13991">
        <v>1.9085799999999999</v>
      </c>
      <c r="D13991">
        <f t="shared" si="218"/>
        <v>0.47714499999999999</v>
      </c>
    </row>
    <row r="13992" spans="2:4" x14ac:dyDescent="0.35">
      <c r="B13992">
        <v>1.8583499999999999</v>
      </c>
      <c r="D13992">
        <f t="shared" si="218"/>
        <v>0.46458749999999999</v>
      </c>
    </row>
    <row r="13993" spans="2:4" x14ac:dyDescent="0.35">
      <c r="B13993">
        <v>1.6913400000000001</v>
      </c>
      <c r="D13993">
        <f t="shared" si="218"/>
        <v>0.42283500000000002</v>
      </c>
    </row>
    <row r="13994" spans="2:4" x14ac:dyDescent="0.35">
      <c r="B13994">
        <v>1.4359200000000001</v>
      </c>
      <c r="D13994">
        <f t="shared" si="218"/>
        <v>0.35898000000000002</v>
      </c>
    </row>
    <row r="13995" spans="2:4" x14ac:dyDescent="0.35">
      <c r="B13995">
        <v>1.2421199999999999</v>
      </c>
      <c r="D13995">
        <f t="shared" si="218"/>
        <v>0.31052999999999997</v>
      </c>
    </row>
    <row r="13996" spans="2:4" x14ac:dyDescent="0.35">
      <c r="B13996">
        <v>1.0408999999999999</v>
      </c>
      <c r="D13996">
        <f t="shared" si="218"/>
        <v>0.26022499999999998</v>
      </c>
    </row>
    <row r="13997" spans="2:4" x14ac:dyDescent="0.35">
      <c r="B13997">
        <v>0.92227400000000004</v>
      </c>
      <c r="D13997">
        <f t="shared" si="218"/>
        <v>0.23056850000000001</v>
      </c>
    </row>
    <row r="13998" spans="2:4" x14ac:dyDescent="0.35">
      <c r="B13998">
        <v>0.79151499999999997</v>
      </c>
      <c r="D13998">
        <f t="shared" si="218"/>
        <v>0.19787874999999999</v>
      </c>
    </row>
    <row r="13999" spans="2:4" x14ac:dyDescent="0.35">
      <c r="B13999">
        <v>0.745591</v>
      </c>
      <c r="D13999">
        <f t="shared" si="218"/>
        <v>0.18639775</v>
      </c>
    </row>
    <row r="14000" spans="2:4" x14ac:dyDescent="0.35">
      <c r="B14000">
        <v>0.70095799999999997</v>
      </c>
      <c r="D14000">
        <f t="shared" si="218"/>
        <v>0.17523949999999999</v>
      </c>
    </row>
    <row r="14001" spans="2:4" x14ac:dyDescent="0.35">
      <c r="B14001">
        <v>0.72039399999999998</v>
      </c>
      <c r="D14001">
        <f t="shared" si="218"/>
        <v>0.18009849999999999</v>
      </c>
    </row>
    <row r="14002" spans="2:4" x14ac:dyDescent="0.35">
      <c r="B14002">
        <v>0.76762200000000003</v>
      </c>
      <c r="D14002">
        <f t="shared" si="218"/>
        <v>0.19190550000000001</v>
      </c>
    </row>
    <row r="14003" spans="2:4" x14ac:dyDescent="0.35">
      <c r="B14003">
        <v>0.84377800000000003</v>
      </c>
      <c r="D14003">
        <f t="shared" si="218"/>
        <v>0.21094450000000001</v>
      </c>
    </row>
    <row r="14004" spans="2:4" x14ac:dyDescent="0.35">
      <c r="B14004">
        <v>0.81823000000000001</v>
      </c>
      <c r="D14004">
        <f t="shared" si="218"/>
        <v>0.2045575</v>
      </c>
    </row>
    <row r="14005" spans="2:4" x14ac:dyDescent="0.35">
      <c r="B14005">
        <v>0.87912000000000001</v>
      </c>
      <c r="D14005">
        <f t="shared" si="218"/>
        <v>0.21978</v>
      </c>
    </row>
    <row r="14006" spans="2:4" x14ac:dyDescent="0.35">
      <c r="B14006">
        <v>0.97272599999999998</v>
      </c>
      <c r="D14006">
        <f t="shared" si="218"/>
        <v>0.24318149999999999</v>
      </c>
    </row>
    <row r="14007" spans="2:4" x14ac:dyDescent="0.35">
      <c r="B14007">
        <v>1.079</v>
      </c>
      <c r="D14007">
        <f t="shared" si="218"/>
        <v>0.26974999999999999</v>
      </c>
    </row>
    <row r="14008" spans="2:4" x14ac:dyDescent="0.35">
      <c r="B14008">
        <v>1.1935100000000001</v>
      </c>
      <c r="D14008">
        <f t="shared" si="218"/>
        <v>0.29837750000000002</v>
      </c>
    </row>
    <row r="14009" spans="2:4" x14ac:dyDescent="0.35">
      <c r="B14009">
        <v>1.34131</v>
      </c>
      <c r="D14009">
        <f t="shared" si="218"/>
        <v>0.3353275</v>
      </c>
    </row>
    <row r="14010" spans="2:4" x14ac:dyDescent="0.35">
      <c r="B14010">
        <v>1.47715</v>
      </c>
      <c r="D14010">
        <f t="shared" si="218"/>
        <v>0.36928749999999999</v>
      </c>
    </row>
    <row r="14011" spans="2:4" x14ac:dyDescent="0.35">
      <c r="B14011">
        <v>1.64208</v>
      </c>
      <c r="D14011">
        <f t="shared" si="218"/>
        <v>0.41052</v>
      </c>
    </row>
    <row r="14012" spans="2:4" x14ac:dyDescent="0.35">
      <c r="B14012">
        <v>1.84236</v>
      </c>
      <c r="D14012">
        <f t="shared" si="218"/>
        <v>0.46059</v>
      </c>
    </row>
    <row r="14013" spans="2:4" x14ac:dyDescent="0.35">
      <c r="B14013">
        <v>1.9796100000000001</v>
      </c>
      <c r="D14013">
        <f t="shared" si="218"/>
        <v>0.49490250000000002</v>
      </c>
    </row>
    <row r="14014" spans="2:4" x14ac:dyDescent="0.35">
      <c r="B14014">
        <v>2.0605000000000002</v>
      </c>
      <c r="D14014">
        <f t="shared" si="218"/>
        <v>0.51512500000000006</v>
      </c>
    </row>
    <row r="14015" spans="2:4" x14ac:dyDescent="0.35">
      <c r="B14015">
        <v>2.0382699999999998</v>
      </c>
      <c r="D14015">
        <f t="shared" si="218"/>
        <v>0.50956749999999995</v>
      </c>
    </row>
    <row r="14016" spans="2:4" x14ac:dyDescent="0.35">
      <c r="B14016">
        <v>1.9483600000000001</v>
      </c>
      <c r="D14016">
        <f t="shared" si="218"/>
        <v>0.48709000000000002</v>
      </c>
    </row>
    <row r="14017" spans="2:4" x14ac:dyDescent="0.35">
      <c r="B14017">
        <v>1.7418899999999999</v>
      </c>
      <c r="D14017">
        <f t="shared" si="218"/>
        <v>0.43547249999999998</v>
      </c>
    </row>
    <row r="14018" spans="2:4" x14ac:dyDescent="0.35">
      <c r="B14018">
        <v>1.4944200000000001</v>
      </c>
      <c r="D14018">
        <f t="shared" si="218"/>
        <v>0.37360500000000002</v>
      </c>
    </row>
    <row r="14019" spans="2:4" x14ac:dyDescent="0.35">
      <c r="B14019">
        <v>1.3240099999999999</v>
      </c>
      <c r="D14019">
        <f t="shared" si="218"/>
        <v>0.33100249999999998</v>
      </c>
    </row>
    <row r="14020" spans="2:4" x14ac:dyDescent="0.35">
      <c r="B14020">
        <v>1.06843</v>
      </c>
      <c r="D14020">
        <f t="shared" si="218"/>
        <v>0.2671075</v>
      </c>
    </row>
    <row r="14021" spans="2:4" x14ac:dyDescent="0.35">
      <c r="B14021">
        <v>0.92417899999999997</v>
      </c>
      <c r="D14021">
        <f t="shared" si="218"/>
        <v>0.23104474999999999</v>
      </c>
    </row>
    <row r="14022" spans="2:4" x14ac:dyDescent="0.35">
      <c r="B14022">
        <v>0.84770100000000004</v>
      </c>
      <c r="D14022">
        <f t="shared" ref="D14022:D14085" si="219">B14022*C$3</f>
        <v>0.21192525000000001</v>
      </c>
    </row>
    <row r="14023" spans="2:4" x14ac:dyDescent="0.35">
      <c r="B14023">
        <v>0.81169500000000006</v>
      </c>
      <c r="D14023">
        <f t="shared" si="219"/>
        <v>0.20292375000000001</v>
      </c>
    </row>
    <row r="14024" spans="2:4" x14ac:dyDescent="0.35">
      <c r="B14024">
        <v>0.76494799999999996</v>
      </c>
      <c r="D14024">
        <f t="shared" si="219"/>
        <v>0.19123699999999999</v>
      </c>
    </row>
    <row r="14025" spans="2:4" x14ac:dyDescent="0.35">
      <c r="B14025">
        <v>0.77273000000000003</v>
      </c>
      <c r="D14025">
        <f t="shared" si="219"/>
        <v>0.19318250000000001</v>
      </c>
    </row>
    <row r="14026" spans="2:4" x14ac:dyDescent="0.35">
      <c r="B14026">
        <v>0.85026199999999996</v>
      </c>
      <c r="D14026">
        <f t="shared" si="219"/>
        <v>0.21256549999999999</v>
      </c>
    </row>
    <row r="14027" spans="2:4" x14ac:dyDescent="0.35">
      <c r="B14027">
        <v>0.93062800000000001</v>
      </c>
      <c r="D14027">
        <f t="shared" si="219"/>
        <v>0.232657</v>
      </c>
    </row>
    <row r="14028" spans="2:4" x14ac:dyDescent="0.35">
      <c r="B14028">
        <v>0.90873000000000004</v>
      </c>
      <c r="D14028">
        <f t="shared" si="219"/>
        <v>0.22718250000000001</v>
      </c>
    </row>
    <row r="14029" spans="2:4" x14ac:dyDescent="0.35">
      <c r="B14029">
        <v>0.97524200000000005</v>
      </c>
      <c r="D14029">
        <f t="shared" si="219"/>
        <v>0.24381050000000001</v>
      </c>
    </row>
    <row r="14030" spans="2:4" x14ac:dyDescent="0.35">
      <c r="B14030">
        <v>1.0846899999999999</v>
      </c>
      <c r="D14030">
        <f t="shared" si="219"/>
        <v>0.27117249999999998</v>
      </c>
    </row>
    <row r="14031" spans="2:4" x14ac:dyDescent="0.35">
      <c r="B14031">
        <v>1.16222</v>
      </c>
      <c r="D14031">
        <f t="shared" si="219"/>
        <v>0.29055500000000001</v>
      </c>
    </row>
    <row r="14032" spans="2:4" x14ac:dyDescent="0.35">
      <c r="B14032">
        <v>1.2603800000000001</v>
      </c>
      <c r="D14032">
        <f t="shared" si="219"/>
        <v>0.31509500000000001</v>
      </c>
    </row>
    <row r="14033" spans="2:4" x14ac:dyDescent="0.35">
      <c r="B14033">
        <v>1.3541300000000001</v>
      </c>
      <c r="D14033">
        <f t="shared" si="219"/>
        <v>0.33853250000000001</v>
      </c>
    </row>
    <row r="14034" spans="2:4" x14ac:dyDescent="0.35">
      <c r="B14034">
        <v>1.4704999999999999</v>
      </c>
      <c r="D14034">
        <f t="shared" si="219"/>
        <v>0.36762499999999998</v>
      </c>
    </row>
    <row r="14035" spans="2:4" x14ac:dyDescent="0.35">
      <c r="B14035">
        <v>1.61724</v>
      </c>
      <c r="D14035">
        <f t="shared" si="219"/>
        <v>0.40431</v>
      </c>
    </row>
    <row r="14036" spans="2:4" x14ac:dyDescent="0.35">
      <c r="B14036">
        <v>1.8125599999999999</v>
      </c>
      <c r="D14036">
        <f t="shared" si="219"/>
        <v>0.45313999999999999</v>
      </c>
    </row>
    <row r="14037" spans="2:4" x14ac:dyDescent="0.35">
      <c r="B14037">
        <v>1.96536</v>
      </c>
      <c r="D14037">
        <f t="shared" si="219"/>
        <v>0.49134</v>
      </c>
    </row>
    <row r="14038" spans="2:4" x14ac:dyDescent="0.35">
      <c r="B14038">
        <v>2.06101</v>
      </c>
      <c r="D14038">
        <f t="shared" si="219"/>
        <v>0.5152525</v>
      </c>
    </row>
    <row r="14039" spans="2:4" x14ac:dyDescent="0.35">
      <c r="B14039">
        <v>2.0419800000000001</v>
      </c>
      <c r="D14039">
        <f t="shared" si="219"/>
        <v>0.51049500000000003</v>
      </c>
    </row>
    <row r="14040" spans="2:4" x14ac:dyDescent="0.35">
      <c r="B14040">
        <v>1.87209</v>
      </c>
      <c r="D14040">
        <f t="shared" si="219"/>
        <v>0.46802250000000001</v>
      </c>
    </row>
    <row r="14041" spans="2:4" x14ac:dyDescent="0.35">
      <c r="B14041">
        <v>1.7478100000000001</v>
      </c>
      <c r="D14041">
        <f t="shared" si="219"/>
        <v>0.43695250000000002</v>
      </c>
    </row>
    <row r="14042" spans="2:4" x14ac:dyDescent="0.35">
      <c r="B14042">
        <v>1.5411300000000001</v>
      </c>
      <c r="D14042">
        <f t="shared" si="219"/>
        <v>0.38528250000000003</v>
      </c>
    </row>
    <row r="14043" spans="2:4" x14ac:dyDescent="0.35">
      <c r="B14043">
        <v>1.3142799999999999</v>
      </c>
      <c r="D14043">
        <f t="shared" si="219"/>
        <v>0.32856999999999997</v>
      </c>
    </row>
    <row r="14044" spans="2:4" x14ac:dyDescent="0.35">
      <c r="B14044">
        <v>1.1029</v>
      </c>
      <c r="D14044">
        <f t="shared" si="219"/>
        <v>0.275725</v>
      </c>
    </row>
    <row r="14045" spans="2:4" x14ac:dyDescent="0.35">
      <c r="B14045">
        <v>0.99684700000000004</v>
      </c>
      <c r="D14045">
        <f t="shared" si="219"/>
        <v>0.24921175000000001</v>
      </c>
    </row>
    <row r="14046" spans="2:4" x14ac:dyDescent="0.35">
      <c r="B14046">
        <v>0.92074400000000001</v>
      </c>
      <c r="D14046">
        <f t="shared" si="219"/>
        <v>0.230186</v>
      </c>
    </row>
    <row r="14047" spans="2:4" x14ac:dyDescent="0.35">
      <c r="B14047">
        <v>0.85055899999999995</v>
      </c>
      <c r="D14047">
        <f t="shared" si="219"/>
        <v>0.21263974999999999</v>
      </c>
    </row>
    <row r="14048" spans="2:4" x14ac:dyDescent="0.35">
      <c r="B14048">
        <v>0.79485799999999995</v>
      </c>
      <c r="D14048">
        <f t="shared" si="219"/>
        <v>0.19871449999999999</v>
      </c>
    </row>
    <row r="14049" spans="2:4" x14ac:dyDescent="0.35">
      <c r="B14049">
        <v>0.80022899999999997</v>
      </c>
      <c r="D14049">
        <f t="shared" si="219"/>
        <v>0.20005724999999999</v>
      </c>
    </row>
    <row r="14050" spans="2:4" x14ac:dyDescent="0.35">
      <c r="B14050">
        <v>0.90129899999999996</v>
      </c>
      <c r="D14050">
        <f t="shared" si="219"/>
        <v>0.22532474999999999</v>
      </c>
    </row>
    <row r="14051" spans="2:4" x14ac:dyDescent="0.35">
      <c r="B14051">
        <v>0.93157900000000005</v>
      </c>
      <c r="D14051">
        <f t="shared" si="219"/>
        <v>0.23289475000000001</v>
      </c>
    </row>
    <row r="14052" spans="2:4" x14ac:dyDescent="0.35">
      <c r="B14052">
        <v>0.866927</v>
      </c>
      <c r="D14052">
        <f t="shared" si="219"/>
        <v>0.21673175</v>
      </c>
    </row>
    <row r="14053" spans="2:4" x14ac:dyDescent="0.35">
      <c r="B14053">
        <v>0.81318500000000005</v>
      </c>
      <c r="D14053">
        <f t="shared" si="219"/>
        <v>0.20329625000000001</v>
      </c>
    </row>
    <row r="14054" spans="2:4" x14ac:dyDescent="0.35">
      <c r="B14054">
        <v>0.89607999999999999</v>
      </c>
      <c r="D14054">
        <f t="shared" si="219"/>
        <v>0.22402</v>
      </c>
    </row>
    <row r="14055" spans="2:4" x14ac:dyDescent="0.35">
      <c r="B14055">
        <v>0.98075199999999996</v>
      </c>
      <c r="D14055">
        <f t="shared" si="219"/>
        <v>0.24518799999999999</v>
      </c>
    </row>
    <row r="14056" spans="2:4" x14ac:dyDescent="0.35">
      <c r="B14056">
        <v>1.0419499999999999</v>
      </c>
      <c r="D14056">
        <f t="shared" si="219"/>
        <v>0.26048749999999998</v>
      </c>
    </row>
    <row r="14057" spans="2:4" x14ac:dyDescent="0.35">
      <c r="B14057">
        <v>1.1708099999999999</v>
      </c>
      <c r="D14057">
        <f t="shared" si="219"/>
        <v>0.29270249999999998</v>
      </c>
    </row>
    <row r="14058" spans="2:4" x14ac:dyDescent="0.35">
      <c r="B14058">
        <v>1.31507</v>
      </c>
      <c r="D14058">
        <f t="shared" si="219"/>
        <v>0.32876749999999999</v>
      </c>
    </row>
    <row r="14059" spans="2:4" x14ac:dyDescent="0.35">
      <c r="B14059">
        <v>1.44824</v>
      </c>
      <c r="D14059">
        <f t="shared" si="219"/>
        <v>0.36205999999999999</v>
      </c>
    </row>
    <row r="14060" spans="2:4" x14ac:dyDescent="0.35">
      <c r="B14060">
        <v>1.6323000000000001</v>
      </c>
      <c r="D14060">
        <f t="shared" si="219"/>
        <v>0.40807500000000002</v>
      </c>
    </row>
    <row r="14061" spans="2:4" x14ac:dyDescent="0.35">
      <c r="B14061">
        <v>1.9338599999999999</v>
      </c>
      <c r="D14061">
        <f t="shared" si="219"/>
        <v>0.48346499999999998</v>
      </c>
    </row>
    <row r="14062" spans="2:4" x14ac:dyDescent="0.35">
      <c r="B14062">
        <v>1.9597899999999999</v>
      </c>
      <c r="D14062">
        <f t="shared" si="219"/>
        <v>0.48994749999999998</v>
      </c>
    </row>
    <row r="14063" spans="2:4" x14ac:dyDescent="0.35">
      <c r="B14063">
        <v>1.91584</v>
      </c>
      <c r="D14063">
        <f t="shared" si="219"/>
        <v>0.47896</v>
      </c>
    </row>
    <row r="14064" spans="2:4" x14ac:dyDescent="0.35">
      <c r="B14064">
        <v>1.90222</v>
      </c>
      <c r="D14064">
        <f t="shared" si="219"/>
        <v>0.47555500000000001</v>
      </c>
    </row>
    <row r="14065" spans="2:4" x14ac:dyDescent="0.35">
      <c r="B14065">
        <v>1.8480300000000001</v>
      </c>
      <c r="D14065">
        <f t="shared" si="219"/>
        <v>0.46200750000000002</v>
      </c>
    </row>
    <row r="14066" spans="2:4" x14ac:dyDescent="0.35">
      <c r="B14066">
        <v>1.43634</v>
      </c>
      <c r="D14066">
        <f t="shared" si="219"/>
        <v>0.35908499999999999</v>
      </c>
    </row>
    <row r="14067" spans="2:4" x14ac:dyDescent="0.35">
      <c r="B14067">
        <v>1.19937</v>
      </c>
      <c r="D14067">
        <f t="shared" si="219"/>
        <v>0.29984250000000001</v>
      </c>
    </row>
    <row r="14068" spans="2:4" x14ac:dyDescent="0.35">
      <c r="B14068">
        <v>0.980383</v>
      </c>
      <c r="D14068">
        <f t="shared" si="219"/>
        <v>0.24509575</v>
      </c>
    </row>
    <row r="14069" spans="2:4" x14ac:dyDescent="0.35">
      <c r="B14069">
        <v>0.79833500000000002</v>
      </c>
      <c r="D14069">
        <f t="shared" si="219"/>
        <v>0.19958375</v>
      </c>
    </row>
    <row r="14070" spans="2:4" x14ac:dyDescent="0.35">
      <c r="B14070">
        <v>0.75101099999999998</v>
      </c>
      <c r="D14070">
        <f t="shared" si="219"/>
        <v>0.18775275</v>
      </c>
    </row>
    <row r="14071" spans="2:4" x14ac:dyDescent="0.35">
      <c r="B14071">
        <v>0.70529399999999998</v>
      </c>
      <c r="D14071">
        <f t="shared" si="219"/>
        <v>0.17632349999999999</v>
      </c>
    </row>
    <row r="14072" spans="2:4" x14ac:dyDescent="0.35">
      <c r="B14072">
        <v>0.66339499999999996</v>
      </c>
      <c r="D14072">
        <f t="shared" si="219"/>
        <v>0.16584874999999999</v>
      </c>
    </row>
    <row r="14073" spans="2:4" x14ac:dyDescent="0.35">
      <c r="B14073">
        <v>0.68165200000000004</v>
      </c>
      <c r="D14073">
        <f t="shared" si="219"/>
        <v>0.17041300000000001</v>
      </c>
    </row>
    <row r="14074" spans="2:4" x14ac:dyDescent="0.35">
      <c r="B14074">
        <v>0.78418200000000005</v>
      </c>
      <c r="D14074">
        <f t="shared" si="219"/>
        <v>0.19604550000000001</v>
      </c>
    </row>
    <row r="14075" spans="2:4" x14ac:dyDescent="0.35">
      <c r="B14075">
        <v>0.83635300000000001</v>
      </c>
      <c r="D14075">
        <f t="shared" si="219"/>
        <v>0.20908825</v>
      </c>
    </row>
    <row r="14076" spans="2:4" x14ac:dyDescent="0.35">
      <c r="B14076">
        <v>0.76575800000000005</v>
      </c>
      <c r="D14076">
        <f t="shared" si="219"/>
        <v>0.19143950000000001</v>
      </c>
    </row>
    <row r="14077" spans="2:4" x14ac:dyDescent="0.35">
      <c r="B14077">
        <v>0.78195099999999995</v>
      </c>
      <c r="D14077">
        <f t="shared" si="219"/>
        <v>0.19548774999999999</v>
      </c>
    </row>
    <row r="14078" spans="2:4" x14ac:dyDescent="0.35">
      <c r="B14078">
        <v>0.865726</v>
      </c>
      <c r="D14078">
        <f t="shared" si="219"/>
        <v>0.2164315</v>
      </c>
    </row>
    <row r="14079" spans="2:4" x14ac:dyDescent="0.35">
      <c r="B14079">
        <v>0.924929</v>
      </c>
      <c r="D14079">
        <f t="shared" si="219"/>
        <v>0.23123225</v>
      </c>
    </row>
    <row r="14080" spans="2:4" x14ac:dyDescent="0.35">
      <c r="B14080">
        <v>1.0128200000000001</v>
      </c>
      <c r="D14080">
        <f t="shared" si="219"/>
        <v>0.25320500000000001</v>
      </c>
    </row>
    <row r="14081" spans="2:4" x14ac:dyDescent="0.35">
      <c r="B14081">
        <v>1.09439</v>
      </c>
      <c r="D14081">
        <f t="shared" si="219"/>
        <v>0.27359749999999999</v>
      </c>
    </row>
    <row r="14082" spans="2:4" x14ac:dyDescent="0.35">
      <c r="B14082">
        <v>1.23668</v>
      </c>
      <c r="D14082">
        <f t="shared" si="219"/>
        <v>0.30917</v>
      </c>
    </row>
    <row r="14083" spans="2:4" x14ac:dyDescent="0.35">
      <c r="B14083">
        <v>1.4168000000000001</v>
      </c>
      <c r="D14083">
        <f t="shared" si="219"/>
        <v>0.35420000000000001</v>
      </c>
    </row>
    <row r="14084" spans="2:4" x14ac:dyDescent="0.35">
      <c r="B14084">
        <v>1.62456</v>
      </c>
      <c r="D14084">
        <f t="shared" si="219"/>
        <v>0.40614</v>
      </c>
    </row>
    <row r="14085" spans="2:4" x14ac:dyDescent="0.35">
      <c r="B14085">
        <v>1.9350799999999999</v>
      </c>
      <c r="D14085">
        <f t="shared" si="219"/>
        <v>0.48376999999999998</v>
      </c>
    </row>
    <row r="14086" spans="2:4" x14ac:dyDescent="0.35">
      <c r="B14086">
        <v>1.96662</v>
      </c>
      <c r="D14086">
        <f t="shared" ref="D14086:D14149" si="220">B14086*C$3</f>
        <v>0.49165500000000001</v>
      </c>
    </row>
    <row r="14087" spans="2:4" x14ac:dyDescent="0.35">
      <c r="B14087">
        <v>1.4738599999999999</v>
      </c>
      <c r="D14087">
        <f t="shared" si="220"/>
        <v>0.36846499999999999</v>
      </c>
    </row>
    <row r="14088" spans="2:4" x14ac:dyDescent="0.35">
      <c r="B14088">
        <v>1.50891</v>
      </c>
      <c r="D14088">
        <f t="shared" si="220"/>
        <v>0.37722749999999999</v>
      </c>
    </row>
    <row r="14089" spans="2:4" x14ac:dyDescent="0.35">
      <c r="B14089">
        <v>1.52399</v>
      </c>
      <c r="D14089">
        <f t="shared" si="220"/>
        <v>0.38099749999999999</v>
      </c>
    </row>
    <row r="14090" spans="2:4" x14ac:dyDescent="0.35">
      <c r="B14090">
        <v>1.2999700000000001</v>
      </c>
      <c r="D14090">
        <f t="shared" si="220"/>
        <v>0.32499250000000002</v>
      </c>
    </row>
    <row r="14091" spans="2:4" x14ac:dyDescent="0.35">
      <c r="B14091">
        <v>1.15849</v>
      </c>
      <c r="D14091">
        <f t="shared" si="220"/>
        <v>0.2896225</v>
      </c>
    </row>
    <row r="14092" spans="2:4" x14ac:dyDescent="0.35">
      <c r="B14092">
        <v>1.0034400000000001</v>
      </c>
      <c r="D14092">
        <f t="shared" si="220"/>
        <v>0.25086000000000003</v>
      </c>
    </row>
    <row r="14093" spans="2:4" x14ac:dyDescent="0.35">
      <c r="B14093">
        <v>0.91359299999999999</v>
      </c>
      <c r="D14093">
        <f t="shared" si="220"/>
        <v>0.22839825</v>
      </c>
    </row>
    <row r="14094" spans="2:4" x14ac:dyDescent="0.35">
      <c r="B14094">
        <v>0.79654800000000003</v>
      </c>
      <c r="D14094">
        <f t="shared" si="220"/>
        <v>0.19913700000000001</v>
      </c>
    </row>
    <row r="14095" spans="2:4" x14ac:dyDescent="0.35">
      <c r="B14095">
        <v>0.74281900000000001</v>
      </c>
      <c r="D14095">
        <f t="shared" si="220"/>
        <v>0.18570475</v>
      </c>
    </row>
    <row r="14096" spans="2:4" x14ac:dyDescent="0.35">
      <c r="B14096">
        <v>0.67623500000000003</v>
      </c>
      <c r="D14096">
        <f t="shared" si="220"/>
        <v>0.16905875000000001</v>
      </c>
    </row>
    <row r="14097" spans="2:4" x14ac:dyDescent="0.35">
      <c r="B14097">
        <v>0.69501100000000005</v>
      </c>
      <c r="D14097">
        <f t="shared" si="220"/>
        <v>0.17375275000000001</v>
      </c>
    </row>
    <row r="14098" spans="2:4" x14ac:dyDescent="0.35">
      <c r="B14098">
        <v>0.78593599999999997</v>
      </c>
      <c r="D14098">
        <f t="shared" si="220"/>
        <v>0.19648399999999999</v>
      </c>
    </row>
    <row r="14099" spans="2:4" x14ac:dyDescent="0.35">
      <c r="B14099">
        <v>0.88038899999999998</v>
      </c>
      <c r="D14099">
        <f t="shared" si="220"/>
        <v>0.22009724999999999</v>
      </c>
    </row>
    <row r="14100" spans="2:4" x14ac:dyDescent="0.35">
      <c r="B14100">
        <v>0.82552199999999998</v>
      </c>
      <c r="D14100">
        <f t="shared" si="220"/>
        <v>0.20638049999999999</v>
      </c>
    </row>
    <row r="14101" spans="2:4" x14ac:dyDescent="0.35">
      <c r="B14101">
        <v>0.84229799999999999</v>
      </c>
      <c r="D14101">
        <f t="shared" si="220"/>
        <v>0.2105745</v>
      </c>
    </row>
    <row r="14102" spans="2:4" x14ac:dyDescent="0.35">
      <c r="B14102">
        <v>0.96721599999999996</v>
      </c>
      <c r="D14102">
        <f t="shared" si="220"/>
        <v>0.24180399999999999</v>
      </c>
    </row>
    <row r="14103" spans="2:4" x14ac:dyDescent="0.35">
      <c r="B14103">
        <v>1.06809</v>
      </c>
      <c r="D14103">
        <f t="shared" si="220"/>
        <v>0.2670225</v>
      </c>
    </row>
    <row r="14104" spans="2:4" x14ac:dyDescent="0.35">
      <c r="B14104">
        <v>1.1558200000000001</v>
      </c>
      <c r="D14104">
        <f t="shared" si="220"/>
        <v>0.28895500000000002</v>
      </c>
    </row>
    <row r="14105" spans="2:4" x14ac:dyDescent="0.35">
      <c r="B14105">
        <v>1.3251900000000001</v>
      </c>
      <c r="D14105">
        <f t="shared" si="220"/>
        <v>0.33129750000000002</v>
      </c>
    </row>
    <row r="14106" spans="2:4" x14ac:dyDescent="0.35">
      <c r="B14106">
        <v>1.44784</v>
      </c>
      <c r="D14106">
        <f t="shared" si="220"/>
        <v>0.36196</v>
      </c>
    </row>
    <row r="14107" spans="2:4" x14ac:dyDescent="0.35">
      <c r="B14107">
        <v>1.56721</v>
      </c>
      <c r="D14107">
        <f t="shared" si="220"/>
        <v>0.3918025</v>
      </c>
    </row>
    <row r="14108" spans="2:4" x14ac:dyDescent="0.35">
      <c r="B14108">
        <v>1.6937599999999999</v>
      </c>
      <c r="D14108">
        <f t="shared" si="220"/>
        <v>0.42343999999999998</v>
      </c>
    </row>
    <row r="14109" spans="2:4" x14ac:dyDescent="0.35">
      <c r="B14109">
        <v>1.94916</v>
      </c>
      <c r="D14109">
        <f t="shared" si="220"/>
        <v>0.48729</v>
      </c>
    </row>
    <row r="14110" spans="2:4" x14ac:dyDescent="0.35">
      <c r="B14110">
        <v>2.0078499999999999</v>
      </c>
      <c r="D14110">
        <f t="shared" si="220"/>
        <v>0.50196249999999998</v>
      </c>
    </row>
    <row r="14111" spans="2:4" x14ac:dyDescent="0.35">
      <c r="B14111">
        <v>1.9327700000000001</v>
      </c>
      <c r="D14111">
        <f t="shared" si="220"/>
        <v>0.48319250000000002</v>
      </c>
    </row>
    <row r="14112" spans="2:4" x14ac:dyDescent="0.35">
      <c r="B14112">
        <v>1.7861499999999999</v>
      </c>
      <c r="D14112">
        <f t="shared" si="220"/>
        <v>0.44653749999999998</v>
      </c>
    </row>
    <row r="14113" spans="2:4" x14ac:dyDescent="0.35">
      <c r="B14113">
        <v>1.7011400000000001</v>
      </c>
      <c r="D14113">
        <f t="shared" si="220"/>
        <v>0.42528500000000002</v>
      </c>
    </row>
    <row r="14114" spans="2:4" x14ac:dyDescent="0.35">
      <c r="B14114">
        <v>1.44519</v>
      </c>
      <c r="D14114">
        <f t="shared" si="220"/>
        <v>0.36129749999999999</v>
      </c>
    </row>
    <row r="14115" spans="2:4" x14ac:dyDescent="0.35">
      <c r="B14115">
        <v>1.2195199999999999</v>
      </c>
      <c r="D14115">
        <f t="shared" si="220"/>
        <v>0.30487999999999998</v>
      </c>
    </row>
    <row r="14116" spans="2:4" x14ac:dyDescent="0.35">
      <c r="B14116">
        <v>1.04921</v>
      </c>
      <c r="D14116">
        <f t="shared" si="220"/>
        <v>0.26230249999999999</v>
      </c>
    </row>
    <row r="14117" spans="2:4" x14ac:dyDescent="0.35">
      <c r="B14117">
        <v>0.883911</v>
      </c>
      <c r="D14117">
        <f t="shared" si="220"/>
        <v>0.22097775</v>
      </c>
    </row>
    <row r="14118" spans="2:4" x14ac:dyDescent="0.35">
      <c r="B14118">
        <v>0.79843500000000001</v>
      </c>
      <c r="D14118">
        <f t="shared" si="220"/>
        <v>0.19960875</v>
      </c>
    </row>
    <row r="14119" spans="2:4" x14ac:dyDescent="0.35">
      <c r="B14119">
        <v>0.74377199999999999</v>
      </c>
      <c r="D14119">
        <f t="shared" si="220"/>
        <v>0.185943</v>
      </c>
    </row>
    <row r="14120" spans="2:4" x14ac:dyDescent="0.35">
      <c r="B14120">
        <v>0.70754399999999995</v>
      </c>
      <c r="D14120">
        <f t="shared" si="220"/>
        <v>0.17688599999999999</v>
      </c>
    </row>
    <row r="14121" spans="2:4" x14ac:dyDescent="0.35">
      <c r="B14121">
        <v>0.71159799999999995</v>
      </c>
      <c r="D14121">
        <f t="shared" si="220"/>
        <v>0.17789949999999999</v>
      </c>
    </row>
    <row r="14122" spans="2:4" x14ac:dyDescent="0.35">
      <c r="B14122">
        <v>0.78776299999999999</v>
      </c>
      <c r="D14122">
        <f t="shared" si="220"/>
        <v>0.19694075</v>
      </c>
    </row>
    <row r="14123" spans="2:4" x14ac:dyDescent="0.35">
      <c r="B14123">
        <v>0.85511499999999996</v>
      </c>
      <c r="D14123">
        <f t="shared" si="220"/>
        <v>0.21377874999999999</v>
      </c>
    </row>
    <row r="14124" spans="2:4" x14ac:dyDescent="0.35">
      <c r="B14124">
        <v>0.79690899999999998</v>
      </c>
      <c r="D14124">
        <f t="shared" si="220"/>
        <v>0.19922724999999999</v>
      </c>
    </row>
    <row r="14125" spans="2:4" x14ac:dyDescent="0.35">
      <c r="B14125">
        <v>0.83494599999999997</v>
      </c>
      <c r="D14125">
        <f t="shared" si="220"/>
        <v>0.20873649999999999</v>
      </c>
    </row>
    <row r="14126" spans="2:4" x14ac:dyDescent="0.35">
      <c r="B14126">
        <v>0.93217000000000005</v>
      </c>
      <c r="D14126">
        <f t="shared" si="220"/>
        <v>0.23304250000000001</v>
      </c>
    </row>
    <row r="14127" spans="2:4" x14ac:dyDescent="0.35">
      <c r="B14127">
        <v>1.0147900000000001</v>
      </c>
      <c r="D14127">
        <f t="shared" si="220"/>
        <v>0.25369750000000002</v>
      </c>
    </row>
    <row r="14128" spans="2:4" x14ac:dyDescent="0.35">
      <c r="B14128">
        <v>1.07151</v>
      </c>
      <c r="D14128">
        <f t="shared" si="220"/>
        <v>0.26787749999999999</v>
      </c>
    </row>
    <row r="14129" spans="2:4" x14ac:dyDescent="0.35">
      <c r="B14129">
        <v>1.1575599999999999</v>
      </c>
      <c r="D14129">
        <f t="shared" si="220"/>
        <v>0.28938999999999998</v>
      </c>
    </row>
    <row r="14130" spans="2:4" x14ac:dyDescent="0.35">
      <c r="B14130">
        <v>1.2831699999999999</v>
      </c>
      <c r="D14130">
        <f t="shared" si="220"/>
        <v>0.32079249999999998</v>
      </c>
    </row>
    <row r="14131" spans="2:4" x14ac:dyDescent="0.35">
      <c r="B14131">
        <v>1.4136599999999999</v>
      </c>
      <c r="D14131">
        <f t="shared" si="220"/>
        <v>0.35341499999999998</v>
      </c>
    </row>
    <row r="14132" spans="2:4" x14ac:dyDescent="0.35">
      <c r="B14132">
        <v>1.5628899999999999</v>
      </c>
      <c r="D14132">
        <f t="shared" si="220"/>
        <v>0.39072249999999997</v>
      </c>
    </row>
    <row r="14133" spans="2:4" x14ac:dyDescent="0.35">
      <c r="B14133">
        <v>1.8913</v>
      </c>
      <c r="D14133">
        <f t="shared" si="220"/>
        <v>0.472825</v>
      </c>
    </row>
    <row r="14134" spans="2:4" x14ac:dyDescent="0.35">
      <c r="B14134">
        <v>1.7977700000000001</v>
      </c>
      <c r="D14134">
        <f t="shared" si="220"/>
        <v>0.44944250000000002</v>
      </c>
    </row>
    <row r="14135" spans="2:4" x14ac:dyDescent="0.35">
      <c r="B14135">
        <v>1.6971099999999999</v>
      </c>
      <c r="D14135">
        <f t="shared" si="220"/>
        <v>0.42427749999999997</v>
      </c>
    </row>
    <row r="14136" spans="2:4" x14ac:dyDescent="0.35">
      <c r="B14136">
        <v>1.68174</v>
      </c>
      <c r="D14136">
        <f t="shared" si="220"/>
        <v>0.420435</v>
      </c>
    </row>
    <row r="14137" spans="2:4" x14ac:dyDescent="0.35">
      <c r="B14137">
        <v>1.61433</v>
      </c>
      <c r="D14137">
        <f t="shared" si="220"/>
        <v>0.40358250000000001</v>
      </c>
    </row>
    <row r="14138" spans="2:4" x14ac:dyDescent="0.35">
      <c r="B14138">
        <v>1.4146000000000001</v>
      </c>
      <c r="D14138">
        <f t="shared" si="220"/>
        <v>0.35365000000000002</v>
      </c>
    </row>
    <row r="14139" spans="2:4" x14ac:dyDescent="0.35">
      <c r="B14139">
        <v>1.1908799999999999</v>
      </c>
      <c r="D14139">
        <f t="shared" si="220"/>
        <v>0.29771999999999998</v>
      </c>
    </row>
    <row r="14140" spans="2:4" x14ac:dyDescent="0.35">
      <c r="B14140">
        <v>0.97362400000000004</v>
      </c>
      <c r="D14140">
        <f t="shared" si="220"/>
        <v>0.24340600000000001</v>
      </c>
    </row>
    <row r="14141" spans="2:4" x14ac:dyDescent="0.35">
      <c r="B14141">
        <v>0.81409799999999999</v>
      </c>
      <c r="D14141">
        <f t="shared" si="220"/>
        <v>0.2035245</v>
      </c>
    </row>
    <row r="14142" spans="2:4" x14ac:dyDescent="0.35">
      <c r="B14142">
        <v>0.72382899999999994</v>
      </c>
      <c r="D14142">
        <f t="shared" si="220"/>
        <v>0.18095724999999999</v>
      </c>
    </row>
    <row r="14143" spans="2:4" x14ac:dyDescent="0.35">
      <c r="B14143">
        <v>0.684307</v>
      </c>
      <c r="D14143">
        <f t="shared" si="220"/>
        <v>0.17107675</v>
      </c>
    </row>
    <row r="14144" spans="2:4" x14ac:dyDescent="0.35">
      <c r="B14144">
        <v>0.65045799999999998</v>
      </c>
      <c r="D14144">
        <f t="shared" si="220"/>
        <v>0.1626145</v>
      </c>
    </row>
    <row r="14145" spans="2:4" x14ac:dyDescent="0.35">
      <c r="B14145">
        <v>0.66551300000000002</v>
      </c>
      <c r="D14145">
        <f t="shared" si="220"/>
        <v>0.16637825000000001</v>
      </c>
    </row>
    <row r="14146" spans="2:4" x14ac:dyDescent="0.35">
      <c r="B14146">
        <v>0.747332</v>
      </c>
      <c r="D14146">
        <f t="shared" si="220"/>
        <v>0.186833</v>
      </c>
    </row>
    <row r="14147" spans="2:4" x14ac:dyDescent="0.35">
      <c r="B14147">
        <v>0.79949199999999998</v>
      </c>
      <c r="D14147">
        <f t="shared" si="220"/>
        <v>0.199873</v>
      </c>
    </row>
    <row r="14148" spans="2:4" x14ac:dyDescent="0.35">
      <c r="B14148">
        <v>0.729105</v>
      </c>
      <c r="D14148">
        <f t="shared" si="220"/>
        <v>0.18227625</v>
      </c>
    </row>
    <row r="14149" spans="2:4" x14ac:dyDescent="0.35">
      <c r="B14149">
        <v>0.71698200000000001</v>
      </c>
      <c r="D14149">
        <f t="shared" si="220"/>
        <v>0.1792455</v>
      </c>
    </row>
    <row r="14150" spans="2:4" x14ac:dyDescent="0.35">
      <c r="B14150">
        <v>0.79689100000000002</v>
      </c>
      <c r="D14150">
        <f t="shared" ref="D14150:D14213" si="221">B14150*C$3</f>
        <v>0.19922275</v>
      </c>
    </row>
    <row r="14151" spans="2:4" x14ac:dyDescent="0.35">
      <c r="B14151">
        <v>0.83908000000000005</v>
      </c>
      <c r="D14151">
        <f t="shared" si="221"/>
        <v>0.20977000000000001</v>
      </c>
    </row>
    <row r="14152" spans="2:4" x14ac:dyDescent="0.35">
      <c r="B14152">
        <v>0.91250799999999999</v>
      </c>
      <c r="D14152">
        <f t="shared" si="221"/>
        <v>0.228127</v>
      </c>
    </row>
    <row r="14153" spans="2:4" x14ac:dyDescent="0.35">
      <c r="B14153">
        <v>0.98065199999999997</v>
      </c>
      <c r="D14153">
        <f t="shared" si="221"/>
        <v>0.24516299999999999</v>
      </c>
    </row>
    <row r="14154" spans="2:4" x14ac:dyDescent="0.35">
      <c r="B14154">
        <v>1.10128</v>
      </c>
      <c r="D14154">
        <f t="shared" si="221"/>
        <v>0.27532000000000001</v>
      </c>
    </row>
    <row r="14155" spans="2:4" x14ac:dyDescent="0.35">
      <c r="B14155">
        <v>1.2338899999999999</v>
      </c>
      <c r="D14155">
        <f t="shared" si="221"/>
        <v>0.30847249999999998</v>
      </c>
    </row>
    <row r="14156" spans="2:4" x14ac:dyDescent="0.35">
      <c r="B14156">
        <v>1.3886700000000001</v>
      </c>
      <c r="D14156">
        <f t="shared" si="221"/>
        <v>0.34716750000000002</v>
      </c>
    </row>
    <row r="14157" spans="2:4" x14ac:dyDescent="0.35">
      <c r="B14157">
        <v>1.71743</v>
      </c>
      <c r="D14157">
        <f t="shared" si="221"/>
        <v>0.4293575</v>
      </c>
    </row>
    <row r="14158" spans="2:4" x14ac:dyDescent="0.35">
      <c r="B14158">
        <v>1.6569700000000001</v>
      </c>
      <c r="D14158">
        <f t="shared" si="221"/>
        <v>0.41424250000000001</v>
      </c>
    </row>
    <row r="14159" spans="2:4" x14ac:dyDescent="0.35">
      <c r="B14159">
        <v>1.5734399999999999</v>
      </c>
      <c r="D14159">
        <f t="shared" si="221"/>
        <v>0.39335999999999999</v>
      </c>
    </row>
    <row r="14160" spans="2:4" x14ac:dyDescent="0.35">
      <c r="B14160">
        <v>1.5246299999999999</v>
      </c>
      <c r="D14160">
        <f t="shared" si="221"/>
        <v>0.38115749999999998</v>
      </c>
    </row>
    <row r="14161" spans="2:4" x14ac:dyDescent="0.35">
      <c r="B14161">
        <v>1.47567</v>
      </c>
      <c r="D14161">
        <f t="shared" si="221"/>
        <v>0.36891750000000001</v>
      </c>
    </row>
    <row r="14162" spans="2:4" x14ac:dyDescent="0.35">
      <c r="B14162">
        <v>1.2509600000000001</v>
      </c>
      <c r="D14162">
        <f t="shared" si="221"/>
        <v>0.31274000000000002</v>
      </c>
    </row>
    <row r="14163" spans="2:4" x14ac:dyDescent="0.35">
      <c r="B14163">
        <v>0.95352400000000004</v>
      </c>
      <c r="D14163">
        <f t="shared" si="221"/>
        <v>0.23838100000000001</v>
      </c>
    </row>
    <row r="14164" spans="2:4" x14ac:dyDescent="0.35">
      <c r="B14164">
        <v>0.71526999999999996</v>
      </c>
      <c r="D14164">
        <f t="shared" si="221"/>
        <v>0.17881749999999999</v>
      </c>
    </row>
    <row r="14165" spans="2:4" x14ac:dyDescent="0.35">
      <c r="B14165">
        <v>0.61251199999999995</v>
      </c>
      <c r="D14165">
        <f t="shared" si="221"/>
        <v>0.15312799999999999</v>
      </c>
    </row>
    <row r="14166" spans="2:4" x14ac:dyDescent="0.35">
      <c r="B14166">
        <v>0.56110499999999996</v>
      </c>
      <c r="D14166">
        <f t="shared" si="221"/>
        <v>0.14027624999999999</v>
      </c>
    </row>
    <row r="14167" spans="2:4" x14ac:dyDescent="0.35">
      <c r="B14167">
        <v>0.53634800000000005</v>
      </c>
      <c r="D14167">
        <f t="shared" si="221"/>
        <v>0.13408700000000001</v>
      </c>
    </row>
    <row r="14168" spans="2:4" x14ac:dyDescent="0.35">
      <c r="B14168">
        <v>0.50850700000000004</v>
      </c>
      <c r="D14168">
        <f t="shared" si="221"/>
        <v>0.12712675000000001</v>
      </c>
    </row>
    <row r="14169" spans="2:4" x14ac:dyDescent="0.35">
      <c r="B14169">
        <v>0.52614700000000003</v>
      </c>
      <c r="D14169">
        <f t="shared" si="221"/>
        <v>0.13153675000000001</v>
      </c>
    </row>
    <row r="14170" spans="2:4" x14ac:dyDescent="0.35">
      <c r="B14170">
        <v>0.58570599999999995</v>
      </c>
      <c r="D14170">
        <f t="shared" si="221"/>
        <v>0.14642649999999999</v>
      </c>
    </row>
    <row r="14171" spans="2:4" x14ac:dyDescent="0.35">
      <c r="B14171">
        <v>0.65651300000000001</v>
      </c>
      <c r="D14171">
        <f t="shared" si="221"/>
        <v>0.16412825</v>
      </c>
    </row>
    <row r="14172" spans="2:4" x14ac:dyDescent="0.35">
      <c r="B14172">
        <v>0.57348900000000003</v>
      </c>
      <c r="D14172">
        <f t="shared" si="221"/>
        <v>0.14337225000000001</v>
      </c>
    </row>
    <row r="14173" spans="2:4" x14ac:dyDescent="0.35">
      <c r="B14173">
        <v>0.49252000000000001</v>
      </c>
      <c r="D14173">
        <f t="shared" si="221"/>
        <v>0.12313</v>
      </c>
    </row>
    <row r="14174" spans="2:4" x14ac:dyDescent="0.35">
      <c r="B14174">
        <v>0.51675300000000002</v>
      </c>
      <c r="D14174">
        <f t="shared" si="221"/>
        <v>0.12918825</v>
      </c>
    </row>
    <row r="14175" spans="2:4" x14ac:dyDescent="0.35">
      <c r="B14175">
        <v>0.57511900000000005</v>
      </c>
      <c r="D14175">
        <f t="shared" si="221"/>
        <v>0.14377975000000001</v>
      </c>
    </row>
    <row r="14176" spans="2:4" x14ac:dyDescent="0.35">
      <c r="B14176">
        <v>0.65017199999999997</v>
      </c>
      <c r="D14176">
        <f t="shared" si="221"/>
        <v>0.16254299999999999</v>
      </c>
    </row>
    <row r="14177" spans="2:4" x14ac:dyDescent="0.35">
      <c r="B14177">
        <v>0.72633800000000004</v>
      </c>
      <c r="D14177">
        <f t="shared" si="221"/>
        <v>0.18158450000000001</v>
      </c>
    </row>
    <row r="14178" spans="2:4" x14ac:dyDescent="0.35">
      <c r="B14178">
        <v>0.83052999999999999</v>
      </c>
      <c r="D14178">
        <f t="shared" si="221"/>
        <v>0.2076325</v>
      </c>
    </row>
    <row r="14179" spans="2:4" x14ac:dyDescent="0.35">
      <c r="B14179">
        <v>0.922651</v>
      </c>
      <c r="D14179">
        <f t="shared" si="221"/>
        <v>0.23066275</v>
      </c>
    </row>
    <row r="14180" spans="2:4" x14ac:dyDescent="0.35">
      <c r="B14180">
        <v>1.0533399999999999</v>
      </c>
      <c r="D14180">
        <f t="shared" si="221"/>
        <v>0.26333499999999999</v>
      </c>
    </row>
    <row r="14181" spans="2:4" x14ac:dyDescent="0.35">
      <c r="B14181">
        <v>1.3887499999999999</v>
      </c>
      <c r="D14181">
        <f t="shared" si="221"/>
        <v>0.34718749999999998</v>
      </c>
    </row>
    <row r="14182" spans="2:4" x14ac:dyDescent="0.35">
      <c r="B14182">
        <v>1.3702300000000001</v>
      </c>
      <c r="D14182">
        <f t="shared" si="221"/>
        <v>0.34255750000000001</v>
      </c>
    </row>
    <row r="14183" spans="2:4" x14ac:dyDescent="0.35">
      <c r="B14183">
        <v>1.3284499999999999</v>
      </c>
      <c r="D14183">
        <f t="shared" si="221"/>
        <v>0.33211249999999998</v>
      </c>
    </row>
    <row r="14184" spans="2:4" x14ac:dyDescent="0.35">
      <c r="B14184">
        <v>1.35162</v>
      </c>
      <c r="D14184">
        <f t="shared" si="221"/>
        <v>0.33790500000000001</v>
      </c>
    </row>
    <row r="14185" spans="2:4" x14ac:dyDescent="0.35">
      <c r="B14185">
        <v>1.3363799999999999</v>
      </c>
      <c r="D14185">
        <f t="shared" si="221"/>
        <v>0.33409499999999998</v>
      </c>
    </row>
    <row r="14186" spans="2:4" x14ac:dyDescent="0.35">
      <c r="B14186">
        <v>1.1273200000000001</v>
      </c>
      <c r="D14186">
        <f t="shared" si="221"/>
        <v>0.28183000000000002</v>
      </c>
    </row>
    <row r="14187" spans="2:4" x14ac:dyDescent="0.35">
      <c r="B14187">
        <v>0.95617799999999997</v>
      </c>
      <c r="D14187">
        <f t="shared" si="221"/>
        <v>0.23904449999999999</v>
      </c>
    </row>
    <row r="14188" spans="2:4" x14ac:dyDescent="0.35">
      <c r="B14188">
        <v>0.77258099999999996</v>
      </c>
      <c r="D14188">
        <f t="shared" si="221"/>
        <v>0.19314524999999999</v>
      </c>
    </row>
    <row r="14189" spans="2:4" x14ac:dyDescent="0.35">
      <c r="B14189">
        <v>0.66159999999999997</v>
      </c>
      <c r="D14189">
        <f t="shared" si="221"/>
        <v>0.16539999999999999</v>
      </c>
    </row>
    <row r="14190" spans="2:4" x14ac:dyDescent="0.35">
      <c r="B14190">
        <v>0.60111899999999996</v>
      </c>
      <c r="D14190">
        <f t="shared" si="221"/>
        <v>0.15027974999999999</v>
      </c>
    </row>
    <row r="14191" spans="2:4" x14ac:dyDescent="0.35">
      <c r="B14191">
        <v>0.55820599999999998</v>
      </c>
      <c r="D14191">
        <f t="shared" si="221"/>
        <v>0.13955149999999999</v>
      </c>
    </row>
    <row r="14192" spans="2:4" x14ac:dyDescent="0.35">
      <c r="B14192">
        <v>0.52066199999999996</v>
      </c>
      <c r="D14192">
        <f t="shared" si="221"/>
        <v>0.13016549999999999</v>
      </c>
    </row>
    <row r="14193" spans="2:4" x14ac:dyDescent="0.35">
      <c r="B14193">
        <v>0.52913299999999996</v>
      </c>
      <c r="D14193">
        <f t="shared" si="221"/>
        <v>0.13228324999999999</v>
      </c>
    </row>
    <row r="14194" spans="2:4" x14ac:dyDescent="0.35">
      <c r="B14194">
        <v>0.59712600000000005</v>
      </c>
      <c r="D14194">
        <f t="shared" si="221"/>
        <v>0.14928150000000001</v>
      </c>
    </row>
    <row r="14195" spans="2:4" x14ac:dyDescent="0.35">
      <c r="B14195">
        <v>0.66391699999999998</v>
      </c>
      <c r="D14195">
        <f t="shared" si="221"/>
        <v>0.16597924999999999</v>
      </c>
    </row>
    <row r="14196" spans="2:4" x14ac:dyDescent="0.35">
      <c r="B14196">
        <v>0.60975900000000005</v>
      </c>
      <c r="D14196">
        <f t="shared" si="221"/>
        <v>0.15243975000000001</v>
      </c>
    </row>
    <row r="14197" spans="2:4" x14ac:dyDescent="0.35">
      <c r="B14197">
        <v>0.64524899999999996</v>
      </c>
      <c r="D14197">
        <f t="shared" si="221"/>
        <v>0.16131224999999999</v>
      </c>
    </row>
    <row r="14198" spans="2:4" x14ac:dyDescent="0.35">
      <c r="B14198">
        <v>0.72455400000000003</v>
      </c>
      <c r="D14198">
        <f t="shared" si="221"/>
        <v>0.18113850000000001</v>
      </c>
    </row>
    <row r="14199" spans="2:4" x14ac:dyDescent="0.35">
      <c r="B14199">
        <v>0.77623500000000001</v>
      </c>
      <c r="D14199">
        <f t="shared" si="221"/>
        <v>0.19405875</v>
      </c>
    </row>
    <row r="14200" spans="2:4" x14ac:dyDescent="0.35">
      <c r="B14200">
        <v>0.83035700000000001</v>
      </c>
      <c r="D14200">
        <f t="shared" si="221"/>
        <v>0.20758925</v>
      </c>
    </row>
    <row r="14201" spans="2:4" x14ac:dyDescent="0.35">
      <c r="B14201">
        <v>0.92713199999999996</v>
      </c>
      <c r="D14201">
        <f t="shared" si="221"/>
        <v>0.23178299999999999</v>
      </c>
    </row>
    <row r="14202" spans="2:4" x14ac:dyDescent="0.35">
      <c r="B14202">
        <v>1.0494399999999999</v>
      </c>
      <c r="D14202">
        <f t="shared" si="221"/>
        <v>0.26235999999999998</v>
      </c>
    </row>
    <row r="14203" spans="2:4" x14ac:dyDescent="0.35">
      <c r="B14203">
        <v>1.16639</v>
      </c>
      <c r="D14203">
        <f t="shared" si="221"/>
        <v>0.29159750000000001</v>
      </c>
    </row>
    <row r="14204" spans="2:4" x14ac:dyDescent="0.35">
      <c r="B14204">
        <v>1.3164100000000001</v>
      </c>
      <c r="D14204">
        <f t="shared" si="221"/>
        <v>0.32910250000000002</v>
      </c>
    </row>
    <row r="14205" spans="2:4" x14ac:dyDescent="0.35">
      <c r="B14205">
        <v>1.62856</v>
      </c>
      <c r="D14205">
        <f t="shared" si="221"/>
        <v>0.40714</v>
      </c>
    </row>
    <row r="14206" spans="2:4" x14ac:dyDescent="0.35">
      <c r="B14206">
        <v>1.5537300000000001</v>
      </c>
      <c r="D14206">
        <f t="shared" si="221"/>
        <v>0.38843250000000001</v>
      </c>
    </row>
    <row r="14207" spans="2:4" x14ac:dyDescent="0.35">
      <c r="B14207">
        <v>1.46736</v>
      </c>
      <c r="D14207">
        <f t="shared" si="221"/>
        <v>0.36684</v>
      </c>
    </row>
    <row r="14208" spans="2:4" x14ac:dyDescent="0.35">
      <c r="B14208">
        <v>1.46255</v>
      </c>
      <c r="D14208">
        <f t="shared" si="221"/>
        <v>0.3656375</v>
      </c>
    </row>
    <row r="14209" spans="2:4" x14ac:dyDescent="0.35">
      <c r="B14209">
        <v>1.3833800000000001</v>
      </c>
      <c r="D14209">
        <f t="shared" si="221"/>
        <v>0.34584500000000001</v>
      </c>
    </row>
    <row r="14210" spans="2:4" x14ac:dyDescent="0.35">
      <c r="B14210">
        <v>1.1818299999999999</v>
      </c>
      <c r="D14210">
        <f t="shared" si="221"/>
        <v>0.29545749999999998</v>
      </c>
    </row>
    <row r="14211" spans="2:4" x14ac:dyDescent="0.35">
      <c r="B14211">
        <v>0.98619000000000001</v>
      </c>
      <c r="D14211">
        <f t="shared" si="221"/>
        <v>0.2465475</v>
      </c>
    </row>
    <row r="14212" spans="2:4" x14ac:dyDescent="0.35">
      <c r="B14212">
        <v>0.775918</v>
      </c>
      <c r="D14212">
        <f t="shared" si="221"/>
        <v>0.1939795</v>
      </c>
    </row>
    <row r="14213" spans="2:4" x14ac:dyDescent="0.35">
      <c r="B14213">
        <v>0.68232499999999996</v>
      </c>
      <c r="D14213">
        <f t="shared" si="221"/>
        <v>0.17058124999999999</v>
      </c>
    </row>
    <row r="14214" spans="2:4" x14ac:dyDescent="0.35">
      <c r="B14214">
        <v>0.58914900000000003</v>
      </c>
      <c r="D14214">
        <f t="shared" ref="D14214:D14277" si="222">B14214*C$3</f>
        <v>0.14728725000000001</v>
      </c>
    </row>
    <row r="14215" spans="2:4" x14ac:dyDescent="0.35">
      <c r="B14215">
        <v>0.54474500000000003</v>
      </c>
      <c r="D14215">
        <f t="shared" si="222"/>
        <v>0.13618625000000001</v>
      </c>
    </row>
    <row r="14216" spans="2:4" x14ac:dyDescent="0.35">
      <c r="B14216">
        <v>0.49655300000000002</v>
      </c>
      <c r="D14216">
        <f t="shared" si="222"/>
        <v>0.12413825000000001</v>
      </c>
    </row>
    <row r="14217" spans="2:4" x14ac:dyDescent="0.35">
      <c r="B14217">
        <v>0.501803</v>
      </c>
      <c r="D14217">
        <f t="shared" si="222"/>
        <v>0.12545075</v>
      </c>
    </row>
    <row r="14218" spans="2:4" x14ac:dyDescent="0.35">
      <c r="B14218">
        <v>0.55758799999999997</v>
      </c>
      <c r="D14218">
        <f t="shared" si="222"/>
        <v>0.13939699999999999</v>
      </c>
    </row>
    <row r="14219" spans="2:4" x14ac:dyDescent="0.35">
      <c r="B14219">
        <v>0.628471</v>
      </c>
      <c r="D14219">
        <f t="shared" si="222"/>
        <v>0.15711775</v>
      </c>
    </row>
    <row r="14220" spans="2:4" x14ac:dyDescent="0.35">
      <c r="B14220">
        <v>0.57750599999999996</v>
      </c>
      <c r="D14220">
        <f t="shared" si="222"/>
        <v>0.14437649999999999</v>
      </c>
    </row>
    <row r="14221" spans="2:4" x14ac:dyDescent="0.35">
      <c r="B14221">
        <v>0.59632300000000005</v>
      </c>
      <c r="D14221">
        <f t="shared" si="222"/>
        <v>0.14908075000000001</v>
      </c>
    </row>
    <row r="14222" spans="2:4" x14ac:dyDescent="0.35">
      <c r="B14222">
        <v>0.67521699999999996</v>
      </c>
      <c r="D14222">
        <f t="shared" si="222"/>
        <v>0.16880424999999999</v>
      </c>
    </row>
    <row r="14223" spans="2:4" x14ac:dyDescent="0.35">
      <c r="B14223">
        <v>0.72782400000000003</v>
      </c>
      <c r="D14223">
        <f t="shared" si="222"/>
        <v>0.18195600000000001</v>
      </c>
    </row>
    <row r="14224" spans="2:4" x14ac:dyDescent="0.35">
      <c r="B14224">
        <v>0.78259100000000004</v>
      </c>
      <c r="D14224">
        <f t="shared" si="222"/>
        <v>0.19564775000000001</v>
      </c>
    </row>
    <row r="14225" spans="2:4" x14ac:dyDescent="0.35">
      <c r="B14225">
        <v>0.87407699999999999</v>
      </c>
      <c r="D14225">
        <f t="shared" si="222"/>
        <v>0.21851925</v>
      </c>
    </row>
    <row r="14226" spans="2:4" x14ac:dyDescent="0.35">
      <c r="B14226">
        <v>0.96870599999999996</v>
      </c>
      <c r="D14226">
        <f t="shared" si="222"/>
        <v>0.24217649999999999</v>
      </c>
    </row>
    <row r="14227" spans="2:4" x14ac:dyDescent="0.35">
      <c r="B14227">
        <v>1.1140000000000001</v>
      </c>
      <c r="D14227">
        <f t="shared" si="222"/>
        <v>0.27850000000000003</v>
      </c>
    </row>
    <row r="14228" spans="2:4" x14ac:dyDescent="0.35">
      <c r="B14228">
        <v>1.2514000000000001</v>
      </c>
      <c r="D14228">
        <f t="shared" si="222"/>
        <v>0.31285000000000002</v>
      </c>
    </row>
    <row r="14229" spans="2:4" x14ac:dyDescent="0.35">
      <c r="B14229">
        <v>1.5836699999999999</v>
      </c>
      <c r="D14229">
        <f t="shared" si="222"/>
        <v>0.39591749999999998</v>
      </c>
    </row>
    <row r="14230" spans="2:4" x14ac:dyDescent="0.35">
      <c r="B14230">
        <v>1.5002599999999999</v>
      </c>
      <c r="D14230">
        <f t="shared" si="222"/>
        <v>0.37506499999999998</v>
      </c>
    </row>
    <row r="14231" spans="2:4" x14ac:dyDescent="0.35">
      <c r="B14231">
        <v>1.4418899999999999</v>
      </c>
      <c r="D14231">
        <f t="shared" si="222"/>
        <v>0.36047249999999997</v>
      </c>
    </row>
    <row r="14232" spans="2:4" x14ac:dyDescent="0.35">
      <c r="B14232">
        <v>1.4087700000000001</v>
      </c>
      <c r="D14232">
        <f t="shared" si="222"/>
        <v>0.35219250000000002</v>
      </c>
    </row>
    <row r="14233" spans="2:4" x14ac:dyDescent="0.35">
      <c r="B14233">
        <v>1.3491299999999999</v>
      </c>
      <c r="D14233">
        <f t="shared" si="222"/>
        <v>0.33728249999999999</v>
      </c>
    </row>
    <row r="14234" spans="2:4" x14ac:dyDescent="0.35">
      <c r="B14234">
        <v>1.09188</v>
      </c>
      <c r="D14234">
        <f t="shared" si="222"/>
        <v>0.27296999999999999</v>
      </c>
    </row>
    <row r="14235" spans="2:4" x14ac:dyDescent="0.35">
      <c r="B14235">
        <v>0.87527299999999997</v>
      </c>
      <c r="D14235">
        <f t="shared" si="222"/>
        <v>0.21881824999999999</v>
      </c>
    </row>
    <row r="14236" spans="2:4" x14ac:dyDescent="0.35">
      <c r="B14236">
        <v>0.71364099999999997</v>
      </c>
      <c r="D14236">
        <f t="shared" si="222"/>
        <v>0.17841024999999999</v>
      </c>
    </row>
    <row r="14237" spans="2:4" x14ac:dyDescent="0.35">
      <c r="B14237">
        <v>0.63000500000000004</v>
      </c>
      <c r="D14237">
        <f t="shared" si="222"/>
        <v>0.15750125000000001</v>
      </c>
    </row>
    <row r="14238" spans="2:4" x14ac:dyDescent="0.35">
      <c r="B14238">
        <v>0.56737800000000005</v>
      </c>
      <c r="D14238">
        <f t="shared" si="222"/>
        <v>0.14184450000000001</v>
      </c>
    </row>
    <row r="14239" spans="2:4" x14ac:dyDescent="0.35">
      <c r="B14239">
        <v>0.51319999999999999</v>
      </c>
      <c r="D14239">
        <f t="shared" si="222"/>
        <v>0.1283</v>
      </c>
    </row>
    <row r="14240" spans="2:4" x14ac:dyDescent="0.35">
      <c r="B14240">
        <v>0.467389</v>
      </c>
      <c r="D14240">
        <f t="shared" si="222"/>
        <v>0.11684725</v>
      </c>
    </row>
    <row r="14241" spans="2:4" x14ac:dyDescent="0.35">
      <c r="B14241">
        <v>0.47562500000000002</v>
      </c>
      <c r="D14241">
        <f t="shared" si="222"/>
        <v>0.11890625</v>
      </c>
    </row>
    <row r="14242" spans="2:4" x14ac:dyDescent="0.35">
      <c r="B14242">
        <v>0.52586200000000005</v>
      </c>
      <c r="D14242">
        <f t="shared" si="222"/>
        <v>0.13146550000000001</v>
      </c>
    </row>
    <row r="14243" spans="2:4" x14ac:dyDescent="0.35">
      <c r="B14243">
        <v>0.59970999999999997</v>
      </c>
      <c r="D14243">
        <f t="shared" si="222"/>
        <v>0.14992749999999999</v>
      </c>
    </row>
    <row r="14244" spans="2:4" x14ac:dyDescent="0.35">
      <c r="B14244">
        <v>0.54554199999999997</v>
      </c>
      <c r="D14244">
        <f t="shared" si="222"/>
        <v>0.13638549999999999</v>
      </c>
    </row>
    <row r="14245" spans="2:4" x14ac:dyDescent="0.35">
      <c r="B14245">
        <v>0.56811400000000001</v>
      </c>
      <c r="D14245">
        <f t="shared" si="222"/>
        <v>0.1420285</v>
      </c>
    </row>
    <row r="14246" spans="2:4" x14ac:dyDescent="0.35">
      <c r="B14246">
        <v>0.65047900000000003</v>
      </c>
      <c r="D14246">
        <f t="shared" si="222"/>
        <v>0.16261975000000001</v>
      </c>
    </row>
    <row r="14247" spans="2:4" x14ac:dyDescent="0.35">
      <c r="B14247">
        <v>0.70572199999999996</v>
      </c>
      <c r="D14247">
        <f t="shared" si="222"/>
        <v>0.17643049999999999</v>
      </c>
    </row>
    <row r="14248" spans="2:4" x14ac:dyDescent="0.35">
      <c r="B14248">
        <v>0.80491699999999999</v>
      </c>
      <c r="D14248">
        <f t="shared" si="222"/>
        <v>0.20122925</v>
      </c>
    </row>
    <row r="14249" spans="2:4" x14ac:dyDescent="0.35">
      <c r="B14249">
        <v>0.88650799999999996</v>
      </c>
      <c r="D14249">
        <f t="shared" si="222"/>
        <v>0.22162699999999999</v>
      </c>
    </row>
    <row r="14250" spans="2:4" x14ac:dyDescent="0.35">
      <c r="B14250">
        <v>1.01084</v>
      </c>
      <c r="D14250">
        <f t="shared" si="222"/>
        <v>0.25270999999999999</v>
      </c>
    </row>
    <row r="14251" spans="2:4" x14ac:dyDescent="0.35">
      <c r="B14251">
        <v>1.20103</v>
      </c>
      <c r="D14251">
        <f t="shared" si="222"/>
        <v>0.30025750000000001</v>
      </c>
    </row>
    <row r="14252" spans="2:4" x14ac:dyDescent="0.35">
      <c r="B14252">
        <v>1.3416999999999999</v>
      </c>
      <c r="D14252">
        <f t="shared" si="222"/>
        <v>0.33542499999999997</v>
      </c>
    </row>
    <row r="14253" spans="2:4" x14ac:dyDescent="0.35">
      <c r="B14253">
        <v>1.70882</v>
      </c>
      <c r="D14253">
        <f t="shared" si="222"/>
        <v>0.427205</v>
      </c>
    </row>
    <row r="14254" spans="2:4" x14ac:dyDescent="0.35">
      <c r="B14254">
        <v>1.6246799999999999</v>
      </c>
      <c r="D14254">
        <f t="shared" si="222"/>
        <v>0.40616999999999998</v>
      </c>
    </row>
    <row r="14255" spans="2:4" x14ac:dyDescent="0.35">
      <c r="B14255">
        <v>1.5043</v>
      </c>
      <c r="D14255">
        <f t="shared" si="222"/>
        <v>0.37607499999999999</v>
      </c>
    </row>
    <row r="14256" spans="2:4" x14ac:dyDescent="0.35">
      <c r="B14256">
        <v>1.4473499999999999</v>
      </c>
      <c r="D14256">
        <f t="shared" si="222"/>
        <v>0.36183749999999998</v>
      </c>
    </row>
    <row r="14257" spans="2:4" x14ac:dyDescent="0.35">
      <c r="B14257">
        <v>1.3491299999999999</v>
      </c>
      <c r="D14257">
        <f t="shared" si="222"/>
        <v>0.33728249999999999</v>
      </c>
    </row>
    <row r="14258" spans="2:4" x14ac:dyDescent="0.35">
      <c r="B14258">
        <v>1.0627899999999999</v>
      </c>
      <c r="D14258">
        <f t="shared" si="222"/>
        <v>0.26569749999999998</v>
      </c>
    </row>
    <row r="14259" spans="2:4" x14ac:dyDescent="0.35">
      <c r="B14259">
        <v>0.91395400000000004</v>
      </c>
      <c r="D14259">
        <f t="shared" si="222"/>
        <v>0.22848850000000001</v>
      </c>
    </row>
    <row r="14260" spans="2:4" x14ac:dyDescent="0.35">
      <c r="B14260">
        <v>0.67541499999999999</v>
      </c>
      <c r="D14260">
        <f t="shared" si="222"/>
        <v>0.16885375</v>
      </c>
    </row>
    <row r="14261" spans="2:4" x14ac:dyDescent="0.35">
      <c r="B14261">
        <v>0.56674100000000005</v>
      </c>
      <c r="D14261">
        <f t="shared" si="222"/>
        <v>0.14168525000000001</v>
      </c>
    </row>
    <row r="14262" spans="2:4" x14ac:dyDescent="0.35">
      <c r="B14262">
        <v>0.48960300000000001</v>
      </c>
      <c r="D14262">
        <f t="shared" si="222"/>
        <v>0.12240075</v>
      </c>
    </row>
    <row r="14263" spans="2:4" x14ac:dyDescent="0.35">
      <c r="B14263">
        <v>0.45795000000000002</v>
      </c>
      <c r="D14263">
        <f t="shared" si="222"/>
        <v>0.11448750000000001</v>
      </c>
    </row>
    <row r="14264" spans="2:4" x14ac:dyDescent="0.35">
      <c r="B14264">
        <v>0.430336</v>
      </c>
      <c r="D14264">
        <f t="shared" si="222"/>
        <v>0.107584</v>
      </c>
    </row>
    <row r="14265" spans="2:4" x14ac:dyDescent="0.35">
      <c r="B14265">
        <v>0.44707200000000002</v>
      </c>
      <c r="D14265">
        <f t="shared" si="222"/>
        <v>0.11176800000000001</v>
      </c>
    </row>
    <row r="14266" spans="2:4" x14ac:dyDescent="0.35">
      <c r="B14266">
        <v>0.495917</v>
      </c>
      <c r="D14266">
        <f t="shared" si="222"/>
        <v>0.12397925</v>
      </c>
    </row>
    <row r="14267" spans="2:4" x14ac:dyDescent="0.35">
      <c r="B14267">
        <v>0.57309100000000002</v>
      </c>
      <c r="D14267">
        <f t="shared" si="222"/>
        <v>0.14327275</v>
      </c>
    </row>
    <row r="14268" spans="2:4" x14ac:dyDescent="0.35">
      <c r="B14268">
        <v>0.52423900000000001</v>
      </c>
      <c r="D14268">
        <f t="shared" si="222"/>
        <v>0.13105975</v>
      </c>
    </row>
    <row r="14269" spans="2:4" x14ac:dyDescent="0.35">
      <c r="B14269">
        <v>0.54959400000000003</v>
      </c>
      <c r="D14269">
        <f t="shared" si="222"/>
        <v>0.13739850000000001</v>
      </c>
    </row>
    <row r="14270" spans="2:4" x14ac:dyDescent="0.35">
      <c r="B14270">
        <v>0.63895800000000003</v>
      </c>
      <c r="D14270">
        <f t="shared" si="222"/>
        <v>0.15973950000000001</v>
      </c>
    </row>
    <row r="14271" spans="2:4" x14ac:dyDescent="0.35">
      <c r="B14271">
        <v>0.71858599999999995</v>
      </c>
      <c r="D14271">
        <f t="shared" si="222"/>
        <v>0.17964649999999999</v>
      </c>
    </row>
    <row r="14272" spans="2:4" x14ac:dyDescent="0.35">
      <c r="B14272">
        <v>0.80582699999999996</v>
      </c>
      <c r="D14272">
        <f t="shared" si="222"/>
        <v>0.20145674999999999</v>
      </c>
    </row>
    <row r="14273" spans="2:4" x14ac:dyDescent="0.35">
      <c r="B14273">
        <v>0.88885099999999995</v>
      </c>
      <c r="D14273">
        <f t="shared" si="222"/>
        <v>0.22221274999999999</v>
      </c>
    </row>
    <row r="14274" spans="2:4" x14ac:dyDescent="0.35">
      <c r="B14274">
        <v>1.0133099999999999</v>
      </c>
      <c r="D14274">
        <f t="shared" si="222"/>
        <v>0.25332749999999998</v>
      </c>
    </row>
    <row r="14275" spans="2:4" x14ac:dyDescent="0.35">
      <c r="B14275">
        <v>1.14906</v>
      </c>
      <c r="D14275">
        <f t="shared" si="222"/>
        <v>0.28726499999999999</v>
      </c>
    </row>
    <row r="14276" spans="2:4" x14ac:dyDescent="0.35">
      <c r="B14276">
        <v>1.2589600000000001</v>
      </c>
      <c r="D14276">
        <f t="shared" si="222"/>
        <v>0.31474000000000002</v>
      </c>
    </row>
    <row r="14277" spans="2:4" x14ac:dyDescent="0.35">
      <c r="B14277">
        <v>1.5394000000000001</v>
      </c>
      <c r="D14277">
        <f t="shared" si="222"/>
        <v>0.38485000000000003</v>
      </c>
    </row>
    <row r="14278" spans="2:4" x14ac:dyDescent="0.35">
      <c r="B14278">
        <v>1.4728399999999999</v>
      </c>
      <c r="D14278">
        <f t="shared" ref="D14278:D14341" si="223">B14278*C$3</f>
        <v>0.36820999999999998</v>
      </c>
    </row>
    <row r="14279" spans="2:4" x14ac:dyDescent="0.35">
      <c r="B14279">
        <v>1.38896</v>
      </c>
      <c r="D14279">
        <f t="shared" si="223"/>
        <v>0.34723999999999999</v>
      </c>
    </row>
    <row r="14280" spans="2:4" x14ac:dyDescent="0.35">
      <c r="B14280">
        <v>1.3349200000000001</v>
      </c>
      <c r="D14280">
        <f t="shared" si="223"/>
        <v>0.33373000000000003</v>
      </c>
    </row>
    <row r="14281" spans="2:4" x14ac:dyDescent="0.35">
      <c r="B14281">
        <v>1.2541599999999999</v>
      </c>
      <c r="D14281">
        <f t="shared" si="223"/>
        <v>0.31353999999999999</v>
      </c>
    </row>
    <row r="14282" spans="2:4" x14ac:dyDescent="0.35">
      <c r="B14282">
        <v>1.05783</v>
      </c>
      <c r="D14282">
        <f t="shared" si="223"/>
        <v>0.26445750000000001</v>
      </c>
    </row>
    <row r="14283" spans="2:4" x14ac:dyDescent="0.35">
      <c r="B14283">
        <v>0.87635600000000002</v>
      </c>
      <c r="D14283">
        <f t="shared" si="223"/>
        <v>0.21908900000000001</v>
      </c>
    </row>
    <row r="14284" spans="2:4" x14ac:dyDescent="0.35">
      <c r="B14284">
        <v>0.691222</v>
      </c>
      <c r="D14284">
        <f t="shared" si="223"/>
        <v>0.1728055</v>
      </c>
    </row>
    <row r="14285" spans="2:4" x14ac:dyDescent="0.35">
      <c r="B14285">
        <v>0.618058</v>
      </c>
      <c r="D14285">
        <f t="shared" si="223"/>
        <v>0.1545145</v>
      </c>
    </row>
    <row r="14286" spans="2:4" x14ac:dyDescent="0.35">
      <c r="B14286">
        <v>0.57627799999999996</v>
      </c>
      <c r="D14286">
        <f t="shared" si="223"/>
        <v>0.14406949999999999</v>
      </c>
    </row>
    <row r="14287" spans="2:4" x14ac:dyDescent="0.35">
      <c r="B14287">
        <v>0.52683800000000003</v>
      </c>
      <c r="D14287">
        <f t="shared" si="223"/>
        <v>0.13170950000000001</v>
      </c>
    </row>
    <row r="14288" spans="2:4" x14ac:dyDescent="0.35">
      <c r="B14288">
        <v>0.49967600000000001</v>
      </c>
      <c r="D14288">
        <f t="shared" si="223"/>
        <v>0.124919</v>
      </c>
    </row>
    <row r="14289" spans="2:4" x14ac:dyDescent="0.35">
      <c r="B14289">
        <v>0.50308699999999995</v>
      </c>
      <c r="D14289">
        <f t="shared" si="223"/>
        <v>0.12577174999999999</v>
      </c>
    </row>
    <row r="14290" spans="2:4" x14ac:dyDescent="0.35">
      <c r="B14290">
        <v>0.56361499999999998</v>
      </c>
      <c r="D14290">
        <f t="shared" si="223"/>
        <v>0.14090374999999999</v>
      </c>
    </row>
    <row r="14291" spans="2:4" x14ac:dyDescent="0.35">
      <c r="B14291">
        <v>0.64071500000000003</v>
      </c>
      <c r="D14291">
        <f t="shared" si="223"/>
        <v>0.16017875000000001</v>
      </c>
    </row>
    <row r="14292" spans="2:4" x14ac:dyDescent="0.35">
      <c r="B14292">
        <v>0.58446799999999999</v>
      </c>
      <c r="D14292">
        <f t="shared" si="223"/>
        <v>0.146117</v>
      </c>
    </row>
    <row r="14293" spans="2:4" x14ac:dyDescent="0.35">
      <c r="B14293">
        <v>0.61931099999999994</v>
      </c>
      <c r="D14293">
        <f t="shared" si="223"/>
        <v>0.15482774999999999</v>
      </c>
    </row>
    <row r="14294" spans="2:4" x14ac:dyDescent="0.35">
      <c r="B14294">
        <v>0.68249599999999999</v>
      </c>
      <c r="D14294">
        <f t="shared" si="223"/>
        <v>0.170624</v>
      </c>
    </row>
    <row r="14295" spans="2:4" x14ac:dyDescent="0.35">
      <c r="B14295">
        <v>0.71404000000000001</v>
      </c>
      <c r="D14295">
        <f t="shared" si="223"/>
        <v>0.17851</v>
      </c>
    </row>
    <row r="14296" spans="2:4" x14ac:dyDescent="0.35">
      <c r="B14296">
        <v>0.76343799999999995</v>
      </c>
      <c r="D14296">
        <f t="shared" si="223"/>
        <v>0.19085949999999999</v>
      </c>
    </row>
    <row r="14297" spans="2:4" x14ac:dyDescent="0.35">
      <c r="B14297">
        <v>0.82428699999999999</v>
      </c>
      <c r="D14297">
        <f t="shared" si="223"/>
        <v>0.20607175</v>
      </c>
    </row>
    <row r="14298" spans="2:4" x14ac:dyDescent="0.35">
      <c r="B14298">
        <v>0.92784199999999994</v>
      </c>
      <c r="D14298">
        <f t="shared" si="223"/>
        <v>0.23196049999999999</v>
      </c>
    </row>
    <row r="14299" spans="2:4" x14ac:dyDescent="0.35">
      <c r="B14299">
        <v>1.0275300000000001</v>
      </c>
      <c r="D14299">
        <f t="shared" si="223"/>
        <v>0.25688250000000001</v>
      </c>
    </row>
    <row r="14300" spans="2:4" x14ac:dyDescent="0.35">
      <c r="B14300">
        <v>1.17405</v>
      </c>
      <c r="D14300">
        <f t="shared" si="223"/>
        <v>0.29351250000000001</v>
      </c>
    </row>
    <row r="14301" spans="2:4" x14ac:dyDescent="0.35">
      <c r="B14301">
        <v>1.4846999999999999</v>
      </c>
      <c r="D14301">
        <f t="shared" si="223"/>
        <v>0.37117499999999998</v>
      </c>
    </row>
    <row r="14302" spans="2:4" x14ac:dyDescent="0.35">
      <c r="B14302">
        <v>1.4522600000000001</v>
      </c>
      <c r="D14302">
        <f t="shared" si="223"/>
        <v>0.36306500000000003</v>
      </c>
    </row>
    <row r="14303" spans="2:4" x14ac:dyDescent="0.35">
      <c r="B14303">
        <v>1.3962399999999999</v>
      </c>
      <c r="D14303">
        <f t="shared" si="223"/>
        <v>0.34905999999999998</v>
      </c>
    </row>
    <row r="14304" spans="2:4" x14ac:dyDescent="0.35">
      <c r="B14304">
        <v>1.35751</v>
      </c>
      <c r="D14304">
        <f t="shared" si="223"/>
        <v>0.3393775</v>
      </c>
    </row>
    <row r="14305" spans="2:4" x14ac:dyDescent="0.35">
      <c r="B14305">
        <v>1.31477</v>
      </c>
      <c r="D14305">
        <f t="shared" si="223"/>
        <v>0.3286925</v>
      </c>
    </row>
    <row r="14306" spans="2:4" x14ac:dyDescent="0.35">
      <c r="B14306">
        <v>1.0837399999999999</v>
      </c>
      <c r="D14306">
        <f t="shared" si="223"/>
        <v>0.27093499999999998</v>
      </c>
    </row>
    <row r="14307" spans="2:4" x14ac:dyDescent="0.35">
      <c r="B14307">
        <v>0.90711699999999995</v>
      </c>
      <c r="D14307">
        <f t="shared" si="223"/>
        <v>0.22677924999999999</v>
      </c>
    </row>
    <row r="14308" spans="2:4" x14ac:dyDescent="0.35">
      <c r="B14308">
        <v>0.719225</v>
      </c>
      <c r="D14308">
        <f t="shared" si="223"/>
        <v>0.17980625</v>
      </c>
    </row>
    <row r="14309" spans="2:4" x14ac:dyDescent="0.35">
      <c r="B14309">
        <v>0.61490999999999996</v>
      </c>
      <c r="D14309">
        <f t="shared" si="223"/>
        <v>0.15372749999999999</v>
      </c>
    </row>
    <row r="14310" spans="2:4" x14ac:dyDescent="0.35">
      <c r="B14310">
        <v>0.54601900000000003</v>
      </c>
      <c r="D14310">
        <f t="shared" si="223"/>
        <v>0.13650475000000001</v>
      </c>
    </row>
    <row r="14311" spans="2:4" x14ac:dyDescent="0.35">
      <c r="B14311">
        <v>0.52954199999999996</v>
      </c>
      <c r="D14311">
        <f t="shared" si="223"/>
        <v>0.13238549999999999</v>
      </c>
    </row>
    <row r="14312" spans="2:4" x14ac:dyDescent="0.35">
      <c r="B14312">
        <v>0.48138799999999998</v>
      </c>
      <c r="D14312">
        <f t="shared" si="223"/>
        <v>0.120347</v>
      </c>
    </row>
    <row r="14313" spans="2:4" x14ac:dyDescent="0.35">
      <c r="B14313">
        <v>0.48929699999999998</v>
      </c>
      <c r="D14313">
        <f t="shared" si="223"/>
        <v>0.12232425</v>
      </c>
    </row>
    <row r="14314" spans="2:4" x14ac:dyDescent="0.35">
      <c r="B14314">
        <v>0.54553700000000005</v>
      </c>
      <c r="D14314">
        <f t="shared" si="223"/>
        <v>0.13638425000000001</v>
      </c>
    </row>
    <row r="14315" spans="2:4" x14ac:dyDescent="0.35">
      <c r="B14315">
        <v>0.63431000000000004</v>
      </c>
      <c r="D14315">
        <f t="shared" si="223"/>
        <v>0.15857750000000001</v>
      </c>
    </row>
    <row r="14316" spans="2:4" x14ac:dyDescent="0.35">
      <c r="B14316">
        <v>0.5837</v>
      </c>
      <c r="D14316">
        <f t="shared" si="223"/>
        <v>0.145925</v>
      </c>
    </row>
    <row r="14317" spans="2:4" x14ac:dyDescent="0.35">
      <c r="B14317">
        <v>0.59700399999999998</v>
      </c>
      <c r="D14317">
        <f t="shared" si="223"/>
        <v>0.14925099999999999</v>
      </c>
    </row>
    <row r="14318" spans="2:4" x14ac:dyDescent="0.35">
      <c r="B14318">
        <v>0.66423299999999996</v>
      </c>
      <c r="D14318">
        <f t="shared" si="223"/>
        <v>0.16605824999999999</v>
      </c>
    </row>
    <row r="14319" spans="2:4" x14ac:dyDescent="0.35">
      <c r="B14319">
        <v>0.698967</v>
      </c>
      <c r="D14319">
        <f t="shared" si="223"/>
        <v>0.17474175</v>
      </c>
    </row>
    <row r="14320" spans="2:4" x14ac:dyDescent="0.35">
      <c r="B14320">
        <v>0.75900800000000002</v>
      </c>
      <c r="D14320">
        <f t="shared" si="223"/>
        <v>0.189752</v>
      </c>
    </row>
    <row r="14321" spans="2:4" x14ac:dyDescent="0.35">
      <c r="B14321">
        <v>0.84002699999999997</v>
      </c>
      <c r="D14321">
        <f t="shared" si="223"/>
        <v>0.21000674999999999</v>
      </c>
    </row>
    <row r="14322" spans="2:4" x14ac:dyDescent="0.35">
      <c r="B14322">
        <v>0.93179000000000001</v>
      </c>
      <c r="D14322">
        <f t="shared" si="223"/>
        <v>0.2329475</v>
      </c>
    </row>
    <row r="14323" spans="2:4" x14ac:dyDescent="0.35">
      <c r="B14323">
        <v>1.05623</v>
      </c>
      <c r="D14323">
        <f t="shared" si="223"/>
        <v>0.2640575</v>
      </c>
    </row>
    <row r="14324" spans="2:4" x14ac:dyDescent="0.35">
      <c r="B14324">
        <v>1.2023699999999999</v>
      </c>
      <c r="D14324">
        <f t="shared" si="223"/>
        <v>0.30059249999999998</v>
      </c>
    </row>
    <row r="14325" spans="2:4" x14ac:dyDescent="0.35">
      <c r="B14325">
        <v>1.48489</v>
      </c>
      <c r="D14325">
        <f t="shared" si="223"/>
        <v>0.37122250000000001</v>
      </c>
    </row>
    <row r="14326" spans="2:4" x14ac:dyDescent="0.35">
      <c r="B14326">
        <v>1.4703999999999999</v>
      </c>
      <c r="D14326">
        <f t="shared" si="223"/>
        <v>0.36759999999999998</v>
      </c>
    </row>
    <row r="14327" spans="2:4" x14ac:dyDescent="0.35">
      <c r="B14327">
        <v>1.3905400000000001</v>
      </c>
      <c r="D14327">
        <f t="shared" si="223"/>
        <v>0.34763500000000003</v>
      </c>
    </row>
    <row r="14328" spans="2:4" x14ac:dyDescent="0.35">
      <c r="B14328">
        <v>1.3514600000000001</v>
      </c>
      <c r="D14328">
        <f t="shared" si="223"/>
        <v>0.33786500000000003</v>
      </c>
    </row>
    <row r="14329" spans="2:4" x14ac:dyDescent="0.35">
      <c r="B14329">
        <v>1.26407</v>
      </c>
      <c r="D14329">
        <f t="shared" si="223"/>
        <v>0.31601750000000001</v>
      </c>
    </row>
    <row r="14330" spans="2:4" x14ac:dyDescent="0.35">
      <c r="B14330">
        <v>1.07002</v>
      </c>
      <c r="D14330">
        <f t="shared" si="223"/>
        <v>0.26750499999999999</v>
      </c>
    </row>
    <row r="14331" spans="2:4" x14ac:dyDescent="0.35">
      <c r="B14331">
        <v>0.87641899999999995</v>
      </c>
      <c r="D14331">
        <f t="shared" si="223"/>
        <v>0.21910474999999999</v>
      </c>
    </row>
    <row r="14332" spans="2:4" x14ac:dyDescent="0.35">
      <c r="B14332">
        <v>0.68191400000000002</v>
      </c>
      <c r="D14332">
        <f t="shared" si="223"/>
        <v>0.17047850000000001</v>
      </c>
    </row>
    <row r="14333" spans="2:4" x14ac:dyDescent="0.35">
      <c r="B14333">
        <v>0.57971399999999995</v>
      </c>
      <c r="D14333">
        <f t="shared" si="223"/>
        <v>0.14492849999999999</v>
      </c>
    </row>
    <row r="14334" spans="2:4" x14ac:dyDescent="0.35">
      <c r="B14334">
        <v>0.51816700000000004</v>
      </c>
      <c r="D14334">
        <f t="shared" si="223"/>
        <v>0.12954175000000001</v>
      </c>
    </row>
    <row r="14335" spans="2:4" x14ac:dyDescent="0.35">
      <c r="B14335">
        <v>0.50107199999999996</v>
      </c>
      <c r="D14335">
        <f t="shared" si="223"/>
        <v>0.12526799999999999</v>
      </c>
    </row>
    <row r="14336" spans="2:4" x14ac:dyDescent="0.35">
      <c r="B14336">
        <v>0.40251300000000001</v>
      </c>
      <c r="D14336">
        <f t="shared" si="223"/>
        <v>0.10062825</v>
      </c>
    </row>
    <row r="14337" spans="2:4" x14ac:dyDescent="0.35">
      <c r="B14337">
        <v>0.43744300000000003</v>
      </c>
      <c r="D14337">
        <f t="shared" si="223"/>
        <v>0.10936075000000001</v>
      </c>
    </row>
    <row r="14338" spans="2:4" x14ac:dyDescent="0.35">
      <c r="B14338">
        <v>0.50478400000000001</v>
      </c>
      <c r="D14338">
        <f t="shared" si="223"/>
        <v>0.126196</v>
      </c>
    </row>
    <row r="14339" spans="2:4" x14ac:dyDescent="0.35">
      <c r="B14339">
        <v>0.58586800000000006</v>
      </c>
      <c r="D14339">
        <f t="shared" si="223"/>
        <v>0.14646700000000001</v>
      </c>
    </row>
    <row r="14340" spans="2:4" x14ac:dyDescent="0.35">
      <c r="B14340">
        <v>0.5554</v>
      </c>
      <c r="D14340">
        <f t="shared" si="223"/>
        <v>0.13885</v>
      </c>
    </row>
    <row r="14341" spans="2:4" x14ac:dyDescent="0.35">
      <c r="B14341">
        <v>0.57393700000000003</v>
      </c>
      <c r="D14341">
        <f t="shared" si="223"/>
        <v>0.14348425000000001</v>
      </c>
    </row>
    <row r="14342" spans="2:4" x14ac:dyDescent="0.35">
      <c r="B14342">
        <v>0.64056199999999996</v>
      </c>
      <c r="D14342">
        <f t="shared" ref="D14342:D14405" si="224">B14342*C$3</f>
        <v>0.16014049999999999</v>
      </c>
    </row>
    <row r="14343" spans="2:4" x14ac:dyDescent="0.35">
      <c r="B14343">
        <v>0.717028</v>
      </c>
      <c r="D14343">
        <f t="shared" si="224"/>
        <v>0.179257</v>
      </c>
    </row>
    <row r="14344" spans="2:4" x14ac:dyDescent="0.35">
      <c r="B14344">
        <v>0.81417200000000001</v>
      </c>
      <c r="D14344">
        <f t="shared" si="224"/>
        <v>0.203543</v>
      </c>
    </row>
    <row r="14345" spans="2:4" x14ac:dyDescent="0.35">
      <c r="B14345">
        <v>0.91456899999999997</v>
      </c>
      <c r="D14345">
        <f t="shared" si="224"/>
        <v>0.22864224999999999</v>
      </c>
    </row>
    <row r="14346" spans="2:4" x14ac:dyDescent="0.35">
      <c r="B14346">
        <v>1.0432300000000001</v>
      </c>
      <c r="D14346">
        <f t="shared" si="224"/>
        <v>0.26080750000000003</v>
      </c>
    </row>
    <row r="14347" spans="2:4" x14ac:dyDescent="0.35">
      <c r="B14347">
        <v>1.19011</v>
      </c>
      <c r="D14347">
        <f t="shared" si="224"/>
        <v>0.2975275</v>
      </c>
    </row>
    <row r="14348" spans="2:4" x14ac:dyDescent="0.35">
      <c r="B14348">
        <v>1.35927</v>
      </c>
      <c r="D14348">
        <f t="shared" si="224"/>
        <v>0.33981749999999999</v>
      </c>
    </row>
    <row r="14349" spans="2:4" x14ac:dyDescent="0.35">
      <c r="B14349">
        <v>1.7027699999999999</v>
      </c>
      <c r="D14349">
        <f t="shared" si="224"/>
        <v>0.42569249999999997</v>
      </c>
    </row>
    <row r="14350" spans="2:4" x14ac:dyDescent="0.35">
      <c r="B14350">
        <v>1.67073</v>
      </c>
      <c r="D14350">
        <f t="shared" si="224"/>
        <v>0.41768250000000001</v>
      </c>
    </row>
    <row r="14351" spans="2:4" x14ac:dyDescent="0.35">
      <c r="B14351">
        <v>1.59301</v>
      </c>
      <c r="D14351">
        <f t="shared" si="224"/>
        <v>0.39825250000000001</v>
      </c>
    </row>
    <row r="14352" spans="2:4" x14ac:dyDescent="0.35">
      <c r="B14352">
        <v>1.5345500000000001</v>
      </c>
      <c r="D14352">
        <f t="shared" si="224"/>
        <v>0.38363750000000002</v>
      </c>
    </row>
    <row r="14353" spans="2:4" x14ac:dyDescent="0.35">
      <c r="B14353">
        <v>1.3969400000000001</v>
      </c>
      <c r="D14353">
        <f t="shared" si="224"/>
        <v>0.34923500000000002</v>
      </c>
    </row>
    <row r="14354" spans="2:4" x14ac:dyDescent="0.35">
      <c r="B14354">
        <v>1.17764</v>
      </c>
      <c r="D14354">
        <f t="shared" si="224"/>
        <v>0.29441000000000001</v>
      </c>
    </row>
    <row r="14355" spans="2:4" x14ac:dyDescent="0.35">
      <c r="B14355">
        <v>0.94967000000000001</v>
      </c>
      <c r="D14355">
        <f t="shared" si="224"/>
        <v>0.2374175</v>
      </c>
    </row>
    <row r="14356" spans="2:4" x14ac:dyDescent="0.35">
      <c r="B14356">
        <v>0.75057499999999999</v>
      </c>
      <c r="D14356">
        <f t="shared" si="224"/>
        <v>0.18764375</v>
      </c>
    </row>
    <row r="14357" spans="2:4" x14ac:dyDescent="0.35">
      <c r="B14357">
        <v>0.660354</v>
      </c>
      <c r="D14357">
        <f t="shared" si="224"/>
        <v>0.1650885</v>
      </c>
    </row>
    <row r="14358" spans="2:4" x14ac:dyDescent="0.35">
      <c r="B14358">
        <v>0.57481499999999996</v>
      </c>
      <c r="D14358">
        <f t="shared" si="224"/>
        <v>0.14370374999999999</v>
      </c>
    </row>
    <row r="14359" spans="2:4" x14ac:dyDescent="0.35">
      <c r="B14359">
        <v>0.53457699999999997</v>
      </c>
      <c r="D14359">
        <f t="shared" si="224"/>
        <v>0.13364424999999999</v>
      </c>
    </row>
    <row r="14360" spans="2:4" x14ac:dyDescent="0.35">
      <c r="B14360">
        <v>0.49335800000000002</v>
      </c>
      <c r="D14360">
        <f t="shared" si="224"/>
        <v>0.1233395</v>
      </c>
    </row>
    <row r="14361" spans="2:4" x14ac:dyDescent="0.35">
      <c r="B14361">
        <v>0.53223299999999996</v>
      </c>
      <c r="D14361">
        <f t="shared" si="224"/>
        <v>0.13305824999999999</v>
      </c>
    </row>
    <row r="14362" spans="2:4" x14ac:dyDescent="0.35">
      <c r="B14362">
        <v>0.59333499999999995</v>
      </c>
      <c r="D14362">
        <f t="shared" si="224"/>
        <v>0.14833374999999999</v>
      </c>
    </row>
    <row r="14363" spans="2:4" x14ac:dyDescent="0.35">
      <c r="B14363">
        <v>0.66959900000000006</v>
      </c>
      <c r="D14363">
        <f t="shared" si="224"/>
        <v>0.16739975000000001</v>
      </c>
    </row>
    <row r="14364" spans="2:4" x14ac:dyDescent="0.35">
      <c r="B14364">
        <v>0.61229800000000001</v>
      </c>
      <c r="D14364">
        <f t="shared" si="224"/>
        <v>0.1530745</v>
      </c>
    </row>
    <row r="14365" spans="2:4" x14ac:dyDescent="0.35">
      <c r="B14365">
        <v>0.62820200000000004</v>
      </c>
      <c r="D14365">
        <f t="shared" si="224"/>
        <v>0.15705050000000001</v>
      </c>
    </row>
    <row r="14366" spans="2:4" x14ac:dyDescent="0.35">
      <c r="B14366">
        <v>0.68235100000000004</v>
      </c>
      <c r="D14366">
        <f t="shared" si="224"/>
        <v>0.17058775000000001</v>
      </c>
    </row>
    <row r="14367" spans="2:4" x14ac:dyDescent="0.35">
      <c r="B14367">
        <v>0.77634400000000003</v>
      </c>
      <c r="D14367">
        <f t="shared" si="224"/>
        <v>0.19408600000000001</v>
      </c>
    </row>
    <row r="14368" spans="2:4" x14ac:dyDescent="0.35">
      <c r="B14368">
        <v>0.84938800000000003</v>
      </c>
      <c r="D14368">
        <f t="shared" si="224"/>
        <v>0.21234700000000001</v>
      </c>
    </row>
    <row r="14369" spans="2:4" x14ac:dyDescent="0.35">
      <c r="B14369">
        <v>0.958592</v>
      </c>
      <c r="D14369">
        <f t="shared" si="224"/>
        <v>0.239648</v>
      </c>
    </row>
    <row r="14370" spans="2:4" x14ac:dyDescent="0.35">
      <c r="B14370">
        <v>1.0921799999999999</v>
      </c>
      <c r="D14370">
        <f t="shared" si="224"/>
        <v>0.27304499999999998</v>
      </c>
    </row>
    <row r="14371" spans="2:4" x14ac:dyDescent="0.35">
      <c r="B14371">
        <v>1.2094800000000001</v>
      </c>
      <c r="D14371">
        <f t="shared" si="224"/>
        <v>0.30237000000000003</v>
      </c>
    </row>
    <row r="14372" spans="2:4" x14ac:dyDescent="0.35">
      <c r="B14372">
        <v>1.3809400000000001</v>
      </c>
      <c r="D14372">
        <f t="shared" si="224"/>
        <v>0.34523500000000001</v>
      </c>
    </row>
    <row r="14373" spans="2:4" x14ac:dyDescent="0.35">
      <c r="B14373">
        <v>1.7407300000000001</v>
      </c>
      <c r="D14373">
        <f t="shared" si="224"/>
        <v>0.43518250000000003</v>
      </c>
    </row>
    <row r="14374" spans="2:4" x14ac:dyDescent="0.35">
      <c r="B14374">
        <v>1.6488</v>
      </c>
      <c r="D14374">
        <f t="shared" si="224"/>
        <v>0.41220000000000001</v>
      </c>
    </row>
    <row r="14375" spans="2:4" x14ac:dyDescent="0.35">
      <c r="B14375">
        <v>1.5321499999999999</v>
      </c>
      <c r="D14375">
        <f t="shared" si="224"/>
        <v>0.38303749999999998</v>
      </c>
    </row>
    <row r="14376" spans="2:4" x14ac:dyDescent="0.35">
      <c r="B14376">
        <v>1.4937</v>
      </c>
      <c r="D14376">
        <f t="shared" si="224"/>
        <v>0.37342500000000001</v>
      </c>
    </row>
    <row r="14377" spans="2:4" x14ac:dyDescent="0.35">
      <c r="B14377">
        <v>1.38826</v>
      </c>
      <c r="D14377">
        <f t="shared" si="224"/>
        <v>0.34706500000000001</v>
      </c>
    </row>
    <row r="14378" spans="2:4" x14ac:dyDescent="0.35">
      <c r="B14378">
        <v>1.1900299999999999</v>
      </c>
      <c r="D14378">
        <f t="shared" si="224"/>
        <v>0.29750749999999998</v>
      </c>
    </row>
    <row r="14379" spans="2:4" x14ac:dyDescent="0.35">
      <c r="B14379">
        <v>1.01244</v>
      </c>
      <c r="D14379">
        <f t="shared" si="224"/>
        <v>0.25311</v>
      </c>
    </row>
    <row r="14380" spans="2:4" x14ac:dyDescent="0.35">
      <c r="B14380">
        <v>0.83486199999999999</v>
      </c>
      <c r="D14380">
        <f t="shared" si="224"/>
        <v>0.2087155</v>
      </c>
    </row>
    <row r="14381" spans="2:4" x14ac:dyDescent="0.35">
      <c r="B14381">
        <v>0.749247</v>
      </c>
      <c r="D14381">
        <f t="shared" si="224"/>
        <v>0.18731175</v>
      </c>
    </row>
    <row r="14382" spans="2:4" x14ac:dyDescent="0.35">
      <c r="B14382">
        <v>0.67288400000000004</v>
      </c>
      <c r="D14382">
        <f t="shared" si="224"/>
        <v>0.16822100000000001</v>
      </c>
    </row>
    <row r="14383" spans="2:4" x14ac:dyDescent="0.35">
      <c r="B14383">
        <v>0.62482599999999999</v>
      </c>
      <c r="D14383">
        <f t="shared" si="224"/>
        <v>0.1562065</v>
      </c>
    </row>
    <row r="14384" spans="2:4" x14ac:dyDescent="0.35">
      <c r="B14384">
        <v>0.62399300000000002</v>
      </c>
      <c r="D14384">
        <f t="shared" si="224"/>
        <v>0.15599825</v>
      </c>
    </row>
    <row r="14385" spans="2:4" x14ac:dyDescent="0.35">
      <c r="B14385">
        <v>0.62906600000000001</v>
      </c>
      <c r="D14385">
        <f t="shared" si="224"/>
        <v>0.1572665</v>
      </c>
    </row>
    <row r="14386" spans="2:4" x14ac:dyDescent="0.35">
      <c r="B14386">
        <v>0.72609400000000002</v>
      </c>
      <c r="D14386">
        <f t="shared" si="224"/>
        <v>0.1815235</v>
      </c>
    </row>
    <row r="14387" spans="2:4" x14ac:dyDescent="0.35">
      <c r="B14387">
        <v>0.79849300000000001</v>
      </c>
      <c r="D14387">
        <f t="shared" si="224"/>
        <v>0.19962325</v>
      </c>
    </row>
    <row r="14388" spans="2:4" x14ac:dyDescent="0.35">
      <c r="B14388">
        <v>0.72853699999999999</v>
      </c>
      <c r="D14388">
        <f t="shared" si="224"/>
        <v>0.18213425</v>
      </c>
    </row>
    <row r="14389" spans="2:4" x14ac:dyDescent="0.35">
      <c r="B14389">
        <v>0.69873099999999999</v>
      </c>
      <c r="D14389">
        <f t="shared" si="224"/>
        <v>0.17468275</v>
      </c>
    </row>
    <row r="14390" spans="2:4" x14ac:dyDescent="0.35">
      <c r="B14390">
        <v>0.73291700000000004</v>
      </c>
      <c r="D14390">
        <f t="shared" si="224"/>
        <v>0.18322925000000001</v>
      </c>
    </row>
    <row r="14391" spans="2:4" x14ac:dyDescent="0.35">
      <c r="B14391">
        <v>0.78413999999999995</v>
      </c>
      <c r="D14391">
        <f t="shared" si="224"/>
        <v>0.19603499999999999</v>
      </c>
    </row>
    <row r="14392" spans="2:4" x14ac:dyDescent="0.35">
      <c r="B14392">
        <v>0.81608099999999995</v>
      </c>
      <c r="D14392">
        <f t="shared" si="224"/>
        <v>0.20402024999999999</v>
      </c>
    </row>
    <row r="14393" spans="2:4" x14ac:dyDescent="0.35">
      <c r="B14393">
        <v>0.84223400000000004</v>
      </c>
      <c r="D14393">
        <f t="shared" si="224"/>
        <v>0.21055850000000001</v>
      </c>
    </row>
    <row r="14394" spans="2:4" x14ac:dyDescent="0.35">
      <c r="B14394">
        <v>0.87855300000000003</v>
      </c>
      <c r="D14394">
        <f t="shared" si="224"/>
        <v>0.21963825000000001</v>
      </c>
    </row>
    <row r="14395" spans="2:4" x14ac:dyDescent="0.35">
      <c r="B14395">
        <v>0.91354900000000006</v>
      </c>
      <c r="D14395">
        <f t="shared" si="224"/>
        <v>0.22838725000000001</v>
      </c>
    </row>
    <row r="14396" spans="2:4" x14ac:dyDescent="0.35">
      <c r="B14396">
        <v>0.99772499999999997</v>
      </c>
      <c r="D14396">
        <f t="shared" si="224"/>
        <v>0.24943124999999999</v>
      </c>
    </row>
    <row r="14397" spans="2:4" x14ac:dyDescent="0.35">
      <c r="B14397">
        <v>1.2529699999999999</v>
      </c>
      <c r="D14397">
        <f t="shared" si="224"/>
        <v>0.31324249999999998</v>
      </c>
    </row>
    <row r="14398" spans="2:4" x14ac:dyDescent="0.35">
      <c r="B14398">
        <v>1.2439</v>
      </c>
      <c r="D14398">
        <f t="shared" si="224"/>
        <v>0.310975</v>
      </c>
    </row>
    <row r="14399" spans="2:4" x14ac:dyDescent="0.35">
      <c r="B14399">
        <v>1.2356799999999999</v>
      </c>
      <c r="D14399">
        <f t="shared" si="224"/>
        <v>0.30891999999999997</v>
      </c>
    </row>
    <row r="14400" spans="2:4" x14ac:dyDescent="0.35">
      <c r="B14400">
        <v>1.2761400000000001</v>
      </c>
      <c r="D14400">
        <f t="shared" si="224"/>
        <v>0.31903500000000001</v>
      </c>
    </row>
    <row r="14401" spans="2:4" x14ac:dyDescent="0.35">
      <c r="B14401">
        <v>1.27945</v>
      </c>
      <c r="D14401">
        <f t="shared" si="224"/>
        <v>0.31986249999999999</v>
      </c>
    </row>
    <row r="14402" spans="2:4" x14ac:dyDescent="0.35">
      <c r="B14402">
        <v>1.0702700000000001</v>
      </c>
      <c r="D14402">
        <f t="shared" si="224"/>
        <v>0.26756750000000001</v>
      </c>
    </row>
    <row r="14403" spans="2:4" x14ac:dyDescent="0.35">
      <c r="B14403">
        <v>0.91498900000000005</v>
      </c>
      <c r="D14403">
        <f t="shared" si="224"/>
        <v>0.22874725000000001</v>
      </c>
    </row>
    <row r="14404" spans="2:4" x14ac:dyDescent="0.35">
      <c r="B14404">
        <v>0.74594300000000002</v>
      </c>
      <c r="D14404">
        <f t="shared" si="224"/>
        <v>0.18648575000000001</v>
      </c>
    </row>
    <row r="14405" spans="2:4" x14ac:dyDescent="0.35">
      <c r="B14405">
        <v>0.66786999999999996</v>
      </c>
      <c r="D14405">
        <f t="shared" si="224"/>
        <v>0.16696749999999999</v>
      </c>
    </row>
    <row r="14406" spans="2:4" x14ac:dyDescent="0.35">
      <c r="B14406">
        <v>0.62028000000000005</v>
      </c>
      <c r="D14406">
        <f t="shared" ref="D14406:D14469" si="225">B14406*C$3</f>
        <v>0.15507000000000001</v>
      </c>
    </row>
    <row r="14407" spans="2:4" x14ac:dyDescent="0.35">
      <c r="B14407">
        <v>0.59871799999999997</v>
      </c>
      <c r="D14407">
        <f t="shared" si="225"/>
        <v>0.14967949999999999</v>
      </c>
    </row>
    <row r="14408" spans="2:4" x14ac:dyDescent="0.35">
      <c r="B14408">
        <v>0.56877299999999997</v>
      </c>
      <c r="D14408">
        <f t="shared" si="225"/>
        <v>0.14219324999999999</v>
      </c>
    </row>
    <row r="14409" spans="2:4" x14ac:dyDescent="0.35">
      <c r="B14409">
        <v>0.589175</v>
      </c>
      <c r="D14409">
        <f t="shared" si="225"/>
        <v>0.14729375</v>
      </c>
    </row>
    <row r="14410" spans="2:4" x14ac:dyDescent="0.35">
      <c r="B14410">
        <v>0.67513599999999996</v>
      </c>
      <c r="D14410">
        <f t="shared" si="225"/>
        <v>0.16878399999999999</v>
      </c>
    </row>
    <row r="14411" spans="2:4" x14ac:dyDescent="0.35">
      <c r="B14411">
        <v>0.75570499999999996</v>
      </c>
      <c r="D14411">
        <f t="shared" si="225"/>
        <v>0.18892624999999999</v>
      </c>
    </row>
    <row r="14412" spans="2:4" x14ac:dyDescent="0.35">
      <c r="B14412">
        <v>0.68117300000000003</v>
      </c>
      <c r="D14412">
        <f t="shared" si="225"/>
        <v>0.17029325000000001</v>
      </c>
    </row>
    <row r="14413" spans="2:4" x14ac:dyDescent="0.35">
      <c r="B14413">
        <v>0.67173000000000005</v>
      </c>
      <c r="D14413">
        <f t="shared" si="225"/>
        <v>0.16793250000000001</v>
      </c>
    </row>
    <row r="14414" spans="2:4" x14ac:dyDescent="0.35">
      <c r="B14414">
        <v>0.75017199999999995</v>
      </c>
      <c r="D14414">
        <f t="shared" si="225"/>
        <v>0.18754299999999999</v>
      </c>
    </row>
    <row r="14415" spans="2:4" x14ac:dyDescent="0.35">
      <c r="B14415">
        <v>0.80730400000000002</v>
      </c>
      <c r="D14415">
        <f t="shared" si="225"/>
        <v>0.20182600000000001</v>
      </c>
    </row>
    <row r="14416" spans="2:4" x14ac:dyDescent="0.35">
      <c r="B14416">
        <v>0.86459699999999995</v>
      </c>
      <c r="D14416">
        <f t="shared" si="225"/>
        <v>0.21614924999999999</v>
      </c>
    </row>
    <row r="14417" spans="2:4" x14ac:dyDescent="0.35">
      <c r="B14417">
        <v>0.92847999999999997</v>
      </c>
      <c r="D14417">
        <f t="shared" si="225"/>
        <v>0.23211999999999999</v>
      </c>
    </row>
    <row r="14418" spans="2:4" x14ac:dyDescent="0.35">
      <c r="B14418">
        <v>0.944438</v>
      </c>
      <c r="D14418">
        <f t="shared" si="225"/>
        <v>0.2361095</v>
      </c>
    </row>
    <row r="14419" spans="2:4" x14ac:dyDescent="0.35">
      <c r="B14419">
        <v>0.86821400000000004</v>
      </c>
      <c r="D14419">
        <f t="shared" si="225"/>
        <v>0.21705350000000001</v>
      </c>
    </row>
    <row r="14420" spans="2:4" x14ac:dyDescent="0.35">
      <c r="B14420">
        <v>1.01098</v>
      </c>
      <c r="D14420">
        <f t="shared" si="225"/>
        <v>0.252745</v>
      </c>
    </row>
    <row r="14421" spans="2:4" x14ac:dyDescent="0.35">
      <c r="B14421">
        <v>1.1325700000000001</v>
      </c>
      <c r="D14421">
        <f t="shared" si="225"/>
        <v>0.28314250000000002</v>
      </c>
    </row>
    <row r="14422" spans="2:4" x14ac:dyDescent="0.35">
      <c r="B14422">
        <v>1.2178</v>
      </c>
      <c r="D14422">
        <f t="shared" si="225"/>
        <v>0.30445</v>
      </c>
    </row>
    <row r="14423" spans="2:4" x14ac:dyDescent="0.35">
      <c r="B14423">
        <v>1.17252</v>
      </c>
      <c r="D14423">
        <f t="shared" si="225"/>
        <v>0.29313</v>
      </c>
    </row>
    <row r="14424" spans="2:4" x14ac:dyDescent="0.35">
      <c r="B14424">
        <v>1.18007</v>
      </c>
      <c r="D14424">
        <f t="shared" si="225"/>
        <v>0.29501749999999999</v>
      </c>
    </row>
    <row r="14425" spans="2:4" x14ac:dyDescent="0.35">
      <c r="B14425">
        <v>1.1655500000000001</v>
      </c>
      <c r="D14425">
        <f t="shared" si="225"/>
        <v>0.29138750000000002</v>
      </c>
    </row>
    <row r="14426" spans="2:4" x14ac:dyDescent="0.35">
      <c r="B14426">
        <v>0.99240700000000004</v>
      </c>
      <c r="D14426">
        <f t="shared" si="225"/>
        <v>0.24810175000000001</v>
      </c>
    </row>
    <row r="14427" spans="2:4" x14ac:dyDescent="0.35">
      <c r="B14427">
        <v>0.85072700000000001</v>
      </c>
      <c r="D14427">
        <f t="shared" si="225"/>
        <v>0.21268175</v>
      </c>
    </row>
    <row r="14428" spans="2:4" x14ac:dyDescent="0.35">
      <c r="B14428">
        <v>0.67091100000000004</v>
      </c>
      <c r="D14428">
        <f t="shared" si="225"/>
        <v>0.16772775000000001</v>
      </c>
    </row>
    <row r="14429" spans="2:4" x14ac:dyDescent="0.35">
      <c r="B14429">
        <v>0.58184100000000005</v>
      </c>
      <c r="D14429">
        <f t="shared" si="225"/>
        <v>0.14546025000000001</v>
      </c>
    </row>
    <row r="14430" spans="2:4" x14ac:dyDescent="0.35">
      <c r="B14430">
        <v>0.53954800000000003</v>
      </c>
      <c r="D14430">
        <f t="shared" si="225"/>
        <v>0.13488700000000001</v>
      </c>
    </row>
    <row r="14431" spans="2:4" x14ac:dyDescent="0.35">
      <c r="B14431">
        <v>0.514374</v>
      </c>
      <c r="D14431">
        <f t="shared" si="225"/>
        <v>0.1285935</v>
      </c>
    </row>
    <row r="14432" spans="2:4" x14ac:dyDescent="0.35">
      <c r="B14432">
        <v>0.462092</v>
      </c>
      <c r="D14432">
        <f t="shared" si="225"/>
        <v>0.115523</v>
      </c>
    </row>
    <row r="14433" spans="2:4" x14ac:dyDescent="0.35">
      <c r="B14433">
        <v>0.48518299999999998</v>
      </c>
      <c r="D14433">
        <f t="shared" si="225"/>
        <v>0.12129574999999999</v>
      </c>
    </row>
    <row r="14434" spans="2:4" x14ac:dyDescent="0.35">
      <c r="B14434">
        <v>0.54483400000000004</v>
      </c>
      <c r="D14434">
        <f t="shared" si="225"/>
        <v>0.13620850000000001</v>
      </c>
    </row>
    <row r="14435" spans="2:4" x14ac:dyDescent="0.35">
      <c r="B14435">
        <v>0.64853400000000005</v>
      </c>
      <c r="D14435">
        <f t="shared" si="225"/>
        <v>0.16213350000000001</v>
      </c>
    </row>
    <row r="14436" spans="2:4" x14ac:dyDescent="0.35">
      <c r="B14436">
        <v>0.59900200000000003</v>
      </c>
      <c r="D14436">
        <f t="shared" si="225"/>
        <v>0.14975050000000001</v>
      </c>
    </row>
    <row r="14437" spans="2:4" x14ac:dyDescent="0.35">
      <c r="B14437">
        <v>0.60059799999999997</v>
      </c>
      <c r="D14437">
        <f t="shared" si="225"/>
        <v>0.15014949999999999</v>
      </c>
    </row>
    <row r="14438" spans="2:4" x14ac:dyDescent="0.35">
      <c r="B14438">
        <v>0.67683000000000004</v>
      </c>
      <c r="D14438">
        <f t="shared" si="225"/>
        <v>0.16920750000000001</v>
      </c>
    </row>
    <row r="14439" spans="2:4" x14ac:dyDescent="0.35">
      <c r="B14439">
        <v>0.71617600000000003</v>
      </c>
      <c r="D14439">
        <f t="shared" si="225"/>
        <v>0.17904400000000001</v>
      </c>
    </row>
    <row r="14440" spans="2:4" x14ac:dyDescent="0.35">
      <c r="B14440">
        <v>0.79326700000000006</v>
      </c>
      <c r="D14440">
        <f t="shared" si="225"/>
        <v>0.19831675000000001</v>
      </c>
    </row>
    <row r="14441" spans="2:4" x14ac:dyDescent="0.35">
      <c r="B14441">
        <v>0.87342399999999998</v>
      </c>
      <c r="D14441">
        <f t="shared" si="225"/>
        <v>0.21835599999999999</v>
      </c>
    </row>
    <row r="14442" spans="2:4" x14ac:dyDescent="0.35">
      <c r="B14442">
        <v>0.96228199999999997</v>
      </c>
      <c r="D14442">
        <f t="shared" si="225"/>
        <v>0.24057049999999999</v>
      </c>
    </row>
    <row r="14443" spans="2:4" x14ac:dyDescent="0.35">
      <c r="B14443">
        <v>1.1073599999999999</v>
      </c>
      <c r="D14443">
        <f t="shared" si="225"/>
        <v>0.27683999999999997</v>
      </c>
    </row>
    <row r="14444" spans="2:4" x14ac:dyDescent="0.35">
      <c r="B14444">
        <v>1.2753099999999999</v>
      </c>
      <c r="D14444">
        <f t="shared" si="225"/>
        <v>0.31882749999999999</v>
      </c>
    </row>
    <row r="14445" spans="2:4" x14ac:dyDescent="0.35">
      <c r="B14445">
        <v>1.62842</v>
      </c>
      <c r="D14445">
        <f t="shared" si="225"/>
        <v>0.40710499999999999</v>
      </c>
    </row>
    <row r="14446" spans="2:4" x14ac:dyDescent="0.35">
      <c r="B14446">
        <v>1.60195</v>
      </c>
      <c r="D14446">
        <f t="shared" si="225"/>
        <v>0.4004875</v>
      </c>
    </row>
    <row r="14447" spans="2:4" x14ac:dyDescent="0.35">
      <c r="B14447">
        <v>1.5367</v>
      </c>
      <c r="D14447">
        <f t="shared" si="225"/>
        <v>0.38417499999999999</v>
      </c>
    </row>
    <row r="14448" spans="2:4" x14ac:dyDescent="0.35">
      <c r="B14448">
        <v>1.50177</v>
      </c>
      <c r="D14448">
        <f t="shared" si="225"/>
        <v>0.37544250000000001</v>
      </c>
    </row>
    <row r="14449" spans="2:4" x14ac:dyDescent="0.35">
      <c r="B14449">
        <v>1.40337</v>
      </c>
      <c r="D14449">
        <f t="shared" si="225"/>
        <v>0.3508425</v>
      </c>
    </row>
    <row r="14450" spans="2:4" x14ac:dyDescent="0.35">
      <c r="B14450">
        <v>1.19217</v>
      </c>
      <c r="D14450">
        <f t="shared" si="225"/>
        <v>0.29804249999999999</v>
      </c>
    </row>
    <row r="14451" spans="2:4" x14ac:dyDescent="0.35">
      <c r="B14451">
        <v>0.99359699999999995</v>
      </c>
      <c r="D14451">
        <f t="shared" si="225"/>
        <v>0.24839924999999999</v>
      </c>
    </row>
    <row r="14452" spans="2:4" x14ac:dyDescent="0.35">
      <c r="B14452">
        <v>0.80837300000000001</v>
      </c>
      <c r="D14452">
        <f t="shared" si="225"/>
        <v>0.20209325</v>
      </c>
    </row>
    <row r="14453" spans="2:4" x14ac:dyDescent="0.35">
      <c r="B14453">
        <v>0.70589000000000002</v>
      </c>
      <c r="D14453">
        <f t="shared" si="225"/>
        <v>0.1764725</v>
      </c>
    </row>
    <row r="14454" spans="2:4" x14ac:dyDescent="0.35">
      <c r="B14454">
        <v>0.65623299999999996</v>
      </c>
      <c r="D14454">
        <f t="shared" si="225"/>
        <v>0.16405824999999999</v>
      </c>
    </row>
    <row r="14455" spans="2:4" x14ac:dyDescent="0.35">
      <c r="B14455">
        <v>0.60770800000000003</v>
      </c>
      <c r="D14455">
        <f t="shared" si="225"/>
        <v>0.15192700000000001</v>
      </c>
    </row>
    <row r="14456" spans="2:4" x14ac:dyDescent="0.35">
      <c r="B14456">
        <v>0.56071499999999996</v>
      </c>
      <c r="D14456">
        <f t="shared" si="225"/>
        <v>0.14017874999999999</v>
      </c>
    </row>
    <row r="14457" spans="2:4" x14ac:dyDescent="0.35">
      <c r="B14457">
        <v>0.58260400000000001</v>
      </c>
      <c r="D14457">
        <f t="shared" si="225"/>
        <v>0.145651</v>
      </c>
    </row>
    <row r="14458" spans="2:4" x14ac:dyDescent="0.35">
      <c r="B14458">
        <v>0.66498299999999999</v>
      </c>
      <c r="D14458">
        <f t="shared" si="225"/>
        <v>0.16624575</v>
      </c>
    </row>
    <row r="14459" spans="2:4" x14ac:dyDescent="0.35">
      <c r="B14459">
        <v>0.73300299999999996</v>
      </c>
      <c r="D14459">
        <f t="shared" si="225"/>
        <v>0.18325074999999999</v>
      </c>
    </row>
    <row r="14460" spans="2:4" x14ac:dyDescent="0.35">
      <c r="B14460">
        <v>0.68623100000000004</v>
      </c>
      <c r="D14460">
        <f t="shared" si="225"/>
        <v>0.17155775000000001</v>
      </c>
    </row>
    <row r="14461" spans="2:4" x14ac:dyDescent="0.35">
      <c r="B14461">
        <v>0.72222900000000001</v>
      </c>
      <c r="D14461">
        <f t="shared" si="225"/>
        <v>0.18055725</v>
      </c>
    </row>
    <row r="14462" spans="2:4" x14ac:dyDescent="0.35">
      <c r="B14462">
        <v>0.80122300000000002</v>
      </c>
      <c r="D14462">
        <f t="shared" si="225"/>
        <v>0.20030575</v>
      </c>
    </row>
    <row r="14463" spans="2:4" x14ac:dyDescent="0.35">
      <c r="B14463">
        <v>0.86599400000000004</v>
      </c>
      <c r="D14463">
        <f t="shared" si="225"/>
        <v>0.21649850000000001</v>
      </c>
    </row>
    <row r="14464" spans="2:4" x14ac:dyDescent="0.35">
      <c r="B14464">
        <v>0.97079700000000002</v>
      </c>
      <c r="D14464">
        <f t="shared" si="225"/>
        <v>0.24269925000000001</v>
      </c>
    </row>
    <row r="14465" spans="2:4" x14ac:dyDescent="0.35">
      <c r="B14465">
        <v>1.0583</v>
      </c>
      <c r="D14465">
        <f t="shared" si="225"/>
        <v>0.264575</v>
      </c>
    </row>
    <row r="14466" spans="2:4" x14ac:dyDescent="0.35">
      <c r="B14466">
        <v>1.1894199999999999</v>
      </c>
      <c r="D14466">
        <f t="shared" si="225"/>
        <v>0.29735499999999998</v>
      </c>
    </row>
    <row r="14467" spans="2:4" x14ac:dyDescent="0.35">
      <c r="B14467">
        <v>1.27962</v>
      </c>
      <c r="D14467">
        <f t="shared" si="225"/>
        <v>0.31990499999999999</v>
      </c>
    </row>
    <row r="14468" spans="2:4" x14ac:dyDescent="0.35">
      <c r="B14468">
        <v>1.4758599999999999</v>
      </c>
      <c r="D14468">
        <f t="shared" si="225"/>
        <v>0.36896499999999999</v>
      </c>
    </row>
    <row r="14469" spans="2:4" x14ac:dyDescent="0.35">
      <c r="B14469">
        <v>1.7846900000000001</v>
      </c>
      <c r="D14469">
        <f t="shared" si="225"/>
        <v>0.44617250000000003</v>
      </c>
    </row>
    <row r="14470" spans="2:4" x14ac:dyDescent="0.35">
      <c r="B14470">
        <v>1.7220500000000001</v>
      </c>
      <c r="D14470">
        <f t="shared" ref="D14470:D14533" si="226">B14470*C$3</f>
        <v>0.43051250000000002</v>
      </c>
    </row>
    <row r="14471" spans="2:4" x14ac:dyDescent="0.35">
      <c r="B14471">
        <v>1.5767800000000001</v>
      </c>
      <c r="D14471">
        <f t="shared" si="226"/>
        <v>0.39419500000000002</v>
      </c>
    </row>
    <row r="14472" spans="2:4" x14ac:dyDescent="0.35">
      <c r="B14472">
        <v>1.5398400000000001</v>
      </c>
      <c r="D14472">
        <f t="shared" si="226"/>
        <v>0.38496000000000002</v>
      </c>
    </row>
    <row r="14473" spans="2:4" x14ac:dyDescent="0.35">
      <c r="B14473">
        <v>1.47824</v>
      </c>
      <c r="D14473">
        <f t="shared" si="226"/>
        <v>0.36956</v>
      </c>
    </row>
    <row r="14474" spans="2:4" x14ac:dyDescent="0.35">
      <c r="B14474">
        <v>1.2791999999999999</v>
      </c>
      <c r="D14474">
        <f t="shared" si="226"/>
        <v>0.31979999999999997</v>
      </c>
    </row>
    <row r="14475" spans="2:4" x14ac:dyDescent="0.35">
      <c r="B14475">
        <v>1.02033</v>
      </c>
      <c r="D14475">
        <f t="shared" si="226"/>
        <v>0.25508249999999999</v>
      </c>
    </row>
    <row r="14476" spans="2:4" x14ac:dyDescent="0.35">
      <c r="B14476">
        <v>0.82321999999999995</v>
      </c>
      <c r="D14476">
        <f t="shared" si="226"/>
        <v>0.20580499999999999</v>
      </c>
    </row>
    <row r="14477" spans="2:4" x14ac:dyDescent="0.35">
      <c r="B14477">
        <v>0.71748400000000001</v>
      </c>
      <c r="D14477">
        <f t="shared" si="226"/>
        <v>0.179371</v>
      </c>
    </row>
    <row r="14478" spans="2:4" x14ac:dyDescent="0.35">
      <c r="B14478">
        <v>0.64346499999999995</v>
      </c>
      <c r="D14478">
        <f t="shared" si="226"/>
        <v>0.16086624999999999</v>
      </c>
    </row>
    <row r="14479" spans="2:4" x14ac:dyDescent="0.35">
      <c r="B14479">
        <v>0.61666799999999999</v>
      </c>
      <c r="D14479">
        <f t="shared" si="226"/>
        <v>0.154167</v>
      </c>
    </row>
    <row r="14480" spans="2:4" x14ac:dyDescent="0.35">
      <c r="B14480">
        <v>0.58961300000000005</v>
      </c>
      <c r="D14480">
        <f t="shared" si="226"/>
        <v>0.14740325000000001</v>
      </c>
    </row>
    <row r="14481" spans="2:4" x14ac:dyDescent="0.35">
      <c r="B14481">
        <v>0.59741500000000003</v>
      </c>
      <c r="D14481">
        <f t="shared" si="226"/>
        <v>0.14935375000000001</v>
      </c>
    </row>
    <row r="14482" spans="2:4" x14ac:dyDescent="0.35">
      <c r="B14482">
        <v>0.684527</v>
      </c>
      <c r="D14482">
        <f t="shared" si="226"/>
        <v>0.17113175</v>
      </c>
    </row>
    <row r="14483" spans="2:4" x14ac:dyDescent="0.35">
      <c r="B14483">
        <v>0.74533400000000005</v>
      </c>
      <c r="D14483">
        <f t="shared" si="226"/>
        <v>0.18633350000000001</v>
      </c>
    </row>
    <row r="14484" spans="2:4" x14ac:dyDescent="0.35">
      <c r="B14484">
        <v>0.68424799999999997</v>
      </c>
      <c r="D14484">
        <f t="shared" si="226"/>
        <v>0.17106199999999999</v>
      </c>
    </row>
    <row r="14485" spans="2:4" x14ac:dyDescent="0.35">
      <c r="B14485">
        <v>0.72237700000000005</v>
      </c>
      <c r="D14485">
        <f t="shared" si="226"/>
        <v>0.18059425000000001</v>
      </c>
    </row>
    <row r="14486" spans="2:4" x14ac:dyDescent="0.35">
      <c r="B14486">
        <v>0.80042100000000005</v>
      </c>
      <c r="D14486">
        <f t="shared" si="226"/>
        <v>0.20010525000000001</v>
      </c>
    </row>
    <row r="14487" spans="2:4" x14ac:dyDescent="0.35">
      <c r="B14487">
        <v>0.87218499999999999</v>
      </c>
      <c r="D14487">
        <f t="shared" si="226"/>
        <v>0.21804625</v>
      </c>
    </row>
    <row r="14488" spans="2:4" x14ac:dyDescent="0.35">
      <c r="B14488">
        <v>0.959561</v>
      </c>
      <c r="D14488">
        <f t="shared" si="226"/>
        <v>0.23989025</v>
      </c>
    </row>
    <row r="14489" spans="2:4" x14ac:dyDescent="0.35">
      <c r="B14489">
        <v>1.08432</v>
      </c>
      <c r="D14489">
        <f t="shared" si="226"/>
        <v>0.27107999999999999</v>
      </c>
    </row>
    <row r="14490" spans="2:4" x14ac:dyDescent="0.35">
      <c r="B14490">
        <v>1.22868</v>
      </c>
      <c r="D14490">
        <f t="shared" si="226"/>
        <v>0.30717</v>
      </c>
    </row>
    <row r="14491" spans="2:4" x14ac:dyDescent="0.35">
      <c r="B14491">
        <v>1.40015</v>
      </c>
      <c r="D14491">
        <f t="shared" si="226"/>
        <v>0.3500375</v>
      </c>
    </row>
    <row r="14492" spans="2:4" x14ac:dyDescent="0.35">
      <c r="B14492">
        <v>1.57748</v>
      </c>
      <c r="D14492">
        <f t="shared" si="226"/>
        <v>0.39437</v>
      </c>
    </row>
    <row r="14493" spans="2:4" x14ac:dyDescent="0.35">
      <c r="B14493">
        <v>1.90371</v>
      </c>
      <c r="D14493">
        <f t="shared" si="226"/>
        <v>0.4759275</v>
      </c>
    </row>
    <row r="14494" spans="2:4" x14ac:dyDescent="0.35">
      <c r="B14494">
        <v>1.84274</v>
      </c>
      <c r="D14494">
        <f t="shared" si="226"/>
        <v>0.46068500000000001</v>
      </c>
    </row>
    <row r="14495" spans="2:4" x14ac:dyDescent="0.35">
      <c r="B14495">
        <v>1.74986</v>
      </c>
      <c r="D14495">
        <f t="shared" si="226"/>
        <v>0.43746499999999999</v>
      </c>
    </row>
    <row r="14496" spans="2:4" x14ac:dyDescent="0.35">
      <c r="B14496">
        <v>1.6688000000000001</v>
      </c>
      <c r="D14496">
        <f t="shared" si="226"/>
        <v>0.41720000000000002</v>
      </c>
    </row>
    <row r="14497" spans="2:4" x14ac:dyDescent="0.35">
      <c r="B14497">
        <v>1.53</v>
      </c>
      <c r="D14497">
        <f t="shared" si="226"/>
        <v>0.38250000000000001</v>
      </c>
    </row>
    <row r="14498" spans="2:4" x14ac:dyDescent="0.35">
      <c r="B14498">
        <v>1.26892</v>
      </c>
      <c r="D14498">
        <f t="shared" si="226"/>
        <v>0.31723000000000001</v>
      </c>
    </row>
    <row r="14499" spans="2:4" x14ac:dyDescent="0.35">
      <c r="B14499">
        <v>1.09101</v>
      </c>
      <c r="D14499">
        <f t="shared" si="226"/>
        <v>0.27275250000000001</v>
      </c>
    </row>
    <row r="14500" spans="2:4" x14ac:dyDescent="0.35">
      <c r="B14500">
        <v>0.89873999999999998</v>
      </c>
      <c r="D14500">
        <f t="shared" si="226"/>
        <v>0.224685</v>
      </c>
    </row>
    <row r="14501" spans="2:4" x14ac:dyDescent="0.35">
      <c r="B14501">
        <v>0.76319800000000004</v>
      </c>
      <c r="D14501">
        <f t="shared" si="226"/>
        <v>0.19079950000000001</v>
      </c>
    </row>
    <row r="14502" spans="2:4" x14ac:dyDescent="0.35">
      <c r="B14502">
        <v>0.70538299999999998</v>
      </c>
      <c r="D14502">
        <f t="shared" si="226"/>
        <v>0.17634575</v>
      </c>
    </row>
    <row r="14503" spans="2:4" x14ac:dyDescent="0.35">
      <c r="B14503">
        <v>0.63070499999999996</v>
      </c>
      <c r="D14503">
        <f t="shared" si="226"/>
        <v>0.15767624999999999</v>
      </c>
    </row>
    <row r="14504" spans="2:4" x14ac:dyDescent="0.35">
      <c r="B14504">
        <v>0.58564499999999997</v>
      </c>
      <c r="D14504">
        <f t="shared" si="226"/>
        <v>0.14641124999999999</v>
      </c>
    </row>
    <row r="14505" spans="2:4" x14ac:dyDescent="0.35">
      <c r="B14505">
        <v>0.58744799999999997</v>
      </c>
      <c r="D14505">
        <f t="shared" si="226"/>
        <v>0.14686199999999999</v>
      </c>
    </row>
    <row r="14506" spans="2:4" x14ac:dyDescent="0.35">
      <c r="B14506">
        <v>0.66786999999999996</v>
      </c>
      <c r="D14506">
        <f t="shared" si="226"/>
        <v>0.16696749999999999</v>
      </c>
    </row>
    <row r="14507" spans="2:4" x14ac:dyDescent="0.35">
      <c r="B14507">
        <v>0.74909800000000004</v>
      </c>
      <c r="D14507">
        <f t="shared" si="226"/>
        <v>0.18727450000000001</v>
      </c>
    </row>
    <row r="14508" spans="2:4" x14ac:dyDescent="0.35">
      <c r="B14508">
        <v>0.70754399999999995</v>
      </c>
      <c r="D14508">
        <f t="shared" si="226"/>
        <v>0.17688599999999999</v>
      </c>
    </row>
    <row r="14509" spans="2:4" x14ac:dyDescent="0.35">
      <c r="B14509">
        <v>0.73275900000000005</v>
      </c>
      <c r="D14509">
        <f t="shared" si="226"/>
        <v>0.18318975000000001</v>
      </c>
    </row>
    <row r="14510" spans="2:4" x14ac:dyDescent="0.35">
      <c r="B14510">
        <v>0.825044</v>
      </c>
      <c r="D14510">
        <f t="shared" si="226"/>
        <v>0.206261</v>
      </c>
    </row>
    <row r="14511" spans="2:4" x14ac:dyDescent="0.35">
      <c r="B14511">
        <v>0.89868199999999998</v>
      </c>
      <c r="D14511">
        <f t="shared" si="226"/>
        <v>0.2246705</v>
      </c>
    </row>
    <row r="14512" spans="2:4" x14ac:dyDescent="0.35">
      <c r="B14512">
        <v>0.95007799999999998</v>
      </c>
      <c r="D14512">
        <f t="shared" si="226"/>
        <v>0.23751949999999999</v>
      </c>
    </row>
    <row r="14513" spans="2:4" x14ac:dyDescent="0.35">
      <c r="B14513">
        <v>1.05755</v>
      </c>
      <c r="D14513">
        <f t="shared" si="226"/>
        <v>0.2643875</v>
      </c>
    </row>
    <row r="14514" spans="2:4" x14ac:dyDescent="0.35">
      <c r="B14514">
        <v>1.1887799999999999</v>
      </c>
      <c r="D14514">
        <f t="shared" si="226"/>
        <v>0.29719499999999999</v>
      </c>
    </row>
    <row r="14515" spans="2:4" x14ac:dyDescent="0.35">
      <c r="B14515">
        <v>1.3489899999999999</v>
      </c>
      <c r="D14515">
        <f t="shared" si="226"/>
        <v>0.33724749999999998</v>
      </c>
    </row>
    <row r="14516" spans="2:4" x14ac:dyDescent="0.35">
      <c r="B14516">
        <v>1.51427</v>
      </c>
      <c r="D14516">
        <f t="shared" si="226"/>
        <v>0.3785675</v>
      </c>
    </row>
    <row r="14517" spans="2:4" x14ac:dyDescent="0.35">
      <c r="B14517">
        <v>1.87168</v>
      </c>
      <c r="D14517">
        <f t="shared" si="226"/>
        <v>0.46792</v>
      </c>
    </row>
    <row r="14518" spans="2:4" x14ac:dyDescent="0.35">
      <c r="B14518">
        <v>1.7926800000000001</v>
      </c>
      <c r="D14518">
        <f t="shared" si="226"/>
        <v>0.44817000000000001</v>
      </c>
    </row>
    <row r="14519" spans="2:4" x14ac:dyDescent="0.35">
      <c r="B14519">
        <v>1.6723300000000001</v>
      </c>
      <c r="D14519">
        <f t="shared" si="226"/>
        <v>0.41808250000000002</v>
      </c>
    </row>
    <row r="14520" spans="2:4" x14ac:dyDescent="0.35">
      <c r="B14520">
        <v>1.65242</v>
      </c>
      <c r="D14520">
        <f t="shared" si="226"/>
        <v>0.413105</v>
      </c>
    </row>
    <row r="14521" spans="2:4" x14ac:dyDescent="0.35">
      <c r="B14521">
        <v>1.56192</v>
      </c>
      <c r="D14521">
        <f t="shared" si="226"/>
        <v>0.39047999999999999</v>
      </c>
    </row>
    <row r="14522" spans="2:4" x14ac:dyDescent="0.35">
      <c r="B14522">
        <v>1.31473</v>
      </c>
      <c r="D14522">
        <f t="shared" si="226"/>
        <v>0.32868249999999999</v>
      </c>
    </row>
    <row r="14523" spans="2:4" x14ac:dyDescent="0.35">
      <c r="B14523">
        <v>1.10328</v>
      </c>
      <c r="D14523">
        <f t="shared" si="226"/>
        <v>0.27582000000000001</v>
      </c>
    </row>
    <row r="14524" spans="2:4" x14ac:dyDescent="0.35">
      <c r="B14524">
        <v>0.90720699999999999</v>
      </c>
      <c r="D14524">
        <f t="shared" si="226"/>
        <v>0.22680175</v>
      </c>
    </row>
    <row r="14525" spans="2:4" x14ac:dyDescent="0.35">
      <c r="B14525">
        <v>0.82378899999999999</v>
      </c>
      <c r="D14525">
        <f t="shared" si="226"/>
        <v>0.20594725</v>
      </c>
    </row>
    <row r="14526" spans="2:4" x14ac:dyDescent="0.35">
      <c r="B14526">
        <v>0.75056500000000004</v>
      </c>
      <c r="D14526">
        <f t="shared" si="226"/>
        <v>0.18764125000000001</v>
      </c>
    </row>
    <row r="14527" spans="2:4" x14ac:dyDescent="0.35">
      <c r="B14527">
        <v>0.70701899999999995</v>
      </c>
      <c r="D14527">
        <f t="shared" si="226"/>
        <v>0.17675474999999999</v>
      </c>
    </row>
    <row r="14528" spans="2:4" x14ac:dyDescent="0.35">
      <c r="B14528">
        <v>0.66191699999999998</v>
      </c>
      <c r="D14528">
        <f t="shared" si="226"/>
        <v>0.16547924999999999</v>
      </c>
    </row>
    <row r="14529" spans="2:4" x14ac:dyDescent="0.35">
      <c r="B14529">
        <v>0.63293699999999997</v>
      </c>
      <c r="D14529">
        <f t="shared" si="226"/>
        <v>0.15823424999999999</v>
      </c>
    </row>
    <row r="14530" spans="2:4" x14ac:dyDescent="0.35">
      <c r="B14530">
        <v>0.70979599999999998</v>
      </c>
      <c r="D14530">
        <f t="shared" si="226"/>
        <v>0.177449</v>
      </c>
    </row>
    <row r="14531" spans="2:4" x14ac:dyDescent="0.35">
      <c r="B14531">
        <v>0.78474699999999997</v>
      </c>
      <c r="D14531">
        <f t="shared" si="226"/>
        <v>0.19618674999999999</v>
      </c>
    </row>
    <row r="14532" spans="2:4" x14ac:dyDescent="0.35">
      <c r="B14532">
        <v>0.70494900000000005</v>
      </c>
      <c r="D14532">
        <f t="shared" si="226"/>
        <v>0.17623725000000001</v>
      </c>
    </row>
    <row r="14533" spans="2:4" x14ac:dyDescent="0.35">
      <c r="B14533">
        <v>0.73126100000000005</v>
      </c>
      <c r="D14533">
        <f t="shared" si="226"/>
        <v>0.18281525000000001</v>
      </c>
    </row>
    <row r="14534" spans="2:4" x14ac:dyDescent="0.35">
      <c r="B14534">
        <v>0.82211100000000004</v>
      </c>
      <c r="D14534">
        <f t="shared" ref="D14534:D14597" si="227">B14534*C$3</f>
        <v>0.20552775000000001</v>
      </c>
    </row>
    <row r="14535" spans="2:4" x14ac:dyDescent="0.35">
      <c r="B14535">
        <v>0.91335200000000005</v>
      </c>
      <c r="D14535">
        <f t="shared" si="227"/>
        <v>0.22833800000000001</v>
      </c>
    </row>
    <row r="14536" spans="2:4" x14ac:dyDescent="0.35">
      <c r="B14536">
        <v>0.97372400000000003</v>
      </c>
      <c r="D14536">
        <f t="shared" si="227"/>
        <v>0.24343100000000001</v>
      </c>
    </row>
    <row r="14537" spans="2:4" x14ac:dyDescent="0.35">
      <c r="B14537">
        <v>1.0670299999999999</v>
      </c>
      <c r="D14537">
        <f t="shared" si="227"/>
        <v>0.26675749999999998</v>
      </c>
    </row>
    <row r="14538" spans="2:4" x14ac:dyDescent="0.35">
      <c r="B14538">
        <v>1.18693</v>
      </c>
      <c r="D14538">
        <f t="shared" si="227"/>
        <v>0.29673250000000001</v>
      </c>
    </row>
    <row r="14539" spans="2:4" x14ac:dyDescent="0.35">
      <c r="B14539">
        <v>1.30829</v>
      </c>
      <c r="D14539">
        <f t="shared" si="227"/>
        <v>0.32707249999999999</v>
      </c>
    </row>
    <row r="14540" spans="2:4" x14ac:dyDescent="0.35">
      <c r="B14540">
        <v>1.45651</v>
      </c>
      <c r="D14540">
        <f t="shared" si="227"/>
        <v>0.36412749999999999</v>
      </c>
    </row>
    <row r="14541" spans="2:4" x14ac:dyDescent="0.35">
      <c r="B14541">
        <v>1.77661</v>
      </c>
      <c r="D14541">
        <f t="shared" si="227"/>
        <v>0.44415250000000001</v>
      </c>
    </row>
    <row r="14542" spans="2:4" x14ac:dyDescent="0.35">
      <c r="B14542">
        <v>1.71546</v>
      </c>
      <c r="D14542">
        <f t="shared" si="227"/>
        <v>0.428865</v>
      </c>
    </row>
    <row r="14543" spans="2:4" x14ac:dyDescent="0.35">
      <c r="B14543">
        <v>1.58511</v>
      </c>
      <c r="D14543">
        <f t="shared" si="227"/>
        <v>0.3962775</v>
      </c>
    </row>
    <row r="14544" spans="2:4" x14ac:dyDescent="0.35">
      <c r="B14544">
        <v>1.54914</v>
      </c>
      <c r="D14544">
        <f t="shared" si="227"/>
        <v>0.38728499999999999</v>
      </c>
    </row>
    <row r="14545" spans="2:4" x14ac:dyDescent="0.35">
      <c r="B14545">
        <v>1.4852300000000001</v>
      </c>
      <c r="D14545">
        <f t="shared" si="227"/>
        <v>0.37130750000000001</v>
      </c>
    </row>
    <row r="14546" spans="2:4" x14ac:dyDescent="0.35">
      <c r="B14546">
        <v>1.2673000000000001</v>
      </c>
      <c r="D14546">
        <f t="shared" si="227"/>
        <v>0.31682500000000002</v>
      </c>
    </row>
    <row r="14547" spans="2:4" x14ac:dyDescent="0.35">
      <c r="B14547">
        <v>1.0513999999999999</v>
      </c>
      <c r="D14547">
        <f t="shared" si="227"/>
        <v>0.26284999999999997</v>
      </c>
    </row>
    <row r="14548" spans="2:4" x14ac:dyDescent="0.35">
      <c r="B14548">
        <v>0.84549099999999999</v>
      </c>
      <c r="D14548">
        <f t="shared" si="227"/>
        <v>0.21137275</v>
      </c>
    </row>
    <row r="14549" spans="2:4" x14ac:dyDescent="0.35">
      <c r="B14549">
        <v>0.75098200000000004</v>
      </c>
      <c r="D14549">
        <f t="shared" si="227"/>
        <v>0.18774550000000001</v>
      </c>
    </row>
    <row r="14550" spans="2:4" x14ac:dyDescent="0.35">
      <c r="B14550">
        <v>0.64555600000000002</v>
      </c>
      <c r="D14550">
        <f t="shared" si="227"/>
        <v>0.161389</v>
      </c>
    </row>
    <row r="14551" spans="2:4" x14ac:dyDescent="0.35">
      <c r="B14551">
        <v>0.59838999999999998</v>
      </c>
      <c r="D14551">
        <f t="shared" si="227"/>
        <v>0.14959749999999999</v>
      </c>
    </row>
    <row r="14552" spans="2:4" x14ac:dyDescent="0.35">
      <c r="B14552">
        <v>0.55127999999999999</v>
      </c>
      <c r="D14552">
        <f t="shared" si="227"/>
        <v>0.13782</v>
      </c>
    </row>
    <row r="14553" spans="2:4" x14ac:dyDescent="0.35">
      <c r="B14553">
        <v>0.56378899999999998</v>
      </c>
      <c r="D14553">
        <f t="shared" si="227"/>
        <v>0.14094725</v>
      </c>
    </row>
    <row r="14554" spans="2:4" x14ac:dyDescent="0.35">
      <c r="B14554">
        <v>0.63305199999999995</v>
      </c>
      <c r="D14554">
        <f t="shared" si="227"/>
        <v>0.15826299999999999</v>
      </c>
    </row>
    <row r="14555" spans="2:4" x14ac:dyDescent="0.35">
      <c r="B14555">
        <v>0.70857099999999995</v>
      </c>
      <c r="D14555">
        <f t="shared" si="227"/>
        <v>0.17714274999999999</v>
      </c>
    </row>
    <row r="14556" spans="2:4" x14ac:dyDescent="0.35">
      <c r="B14556">
        <v>0.63757900000000001</v>
      </c>
      <c r="D14556">
        <f t="shared" si="227"/>
        <v>0.15939475</v>
      </c>
    </row>
    <row r="14557" spans="2:4" x14ac:dyDescent="0.35">
      <c r="B14557">
        <v>0.660802</v>
      </c>
      <c r="D14557">
        <f t="shared" si="227"/>
        <v>0.1652005</v>
      </c>
    </row>
    <row r="14558" spans="2:4" x14ac:dyDescent="0.35">
      <c r="B14558">
        <v>0.72941400000000001</v>
      </c>
      <c r="D14558">
        <f t="shared" si="227"/>
        <v>0.1823535</v>
      </c>
    </row>
    <row r="14559" spans="2:4" x14ac:dyDescent="0.35">
      <c r="B14559">
        <v>0.78852100000000003</v>
      </c>
      <c r="D14559">
        <f t="shared" si="227"/>
        <v>0.19713025000000001</v>
      </c>
    </row>
    <row r="14560" spans="2:4" x14ac:dyDescent="0.35">
      <c r="B14560">
        <v>0.86547600000000002</v>
      </c>
      <c r="D14560">
        <f t="shared" si="227"/>
        <v>0.21636900000000001</v>
      </c>
    </row>
    <row r="14561" spans="2:4" x14ac:dyDescent="0.35">
      <c r="B14561">
        <v>0.93651099999999998</v>
      </c>
      <c r="D14561">
        <f t="shared" si="227"/>
        <v>0.23412775</v>
      </c>
    </row>
    <row r="14562" spans="2:4" x14ac:dyDescent="0.35">
      <c r="B14562">
        <v>1.04434</v>
      </c>
      <c r="D14562">
        <f t="shared" si="227"/>
        <v>0.26108500000000001</v>
      </c>
    </row>
    <row r="14563" spans="2:4" x14ac:dyDescent="0.35">
      <c r="B14563">
        <v>1.1988300000000001</v>
      </c>
      <c r="D14563">
        <f t="shared" si="227"/>
        <v>0.29970750000000002</v>
      </c>
    </row>
    <row r="14564" spans="2:4" x14ac:dyDescent="0.35">
      <c r="B14564">
        <v>1.3300700000000001</v>
      </c>
      <c r="D14564">
        <f t="shared" si="227"/>
        <v>0.33251750000000002</v>
      </c>
    </row>
    <row r="14565" spans="2:4" x14ac:dyDescent="0.35">
      <c r="B14565">
        <v>1.6854899999999999</v>
      </c>
      <c r="D14565">
        <f t="shared" si="227"/>
        <v>0.42137249999999998</v>
      </c>
    </row>
    <row r="14566" spans="2:4" x14ac:dyDescent="0.35">
      <c r="B14566">
        <v>1.62923</v>
      </c>
      <c r="D14566">
        <f t="shared" si="227"/>
        <v>0.40730749999999999</v>
      </c>
    </row>
    <row r="14567" spans="2:4" x14ac:dyDescent="0.35">
      <c r="B14567">
        <v>1.54192</v>
      </c>
      <c r="D14567">
        <f t="shared" si="227"/>
        <v>0.38547999999999999</v>
      </c>
    </row>
    <row r="14568" spans="2:4" x14ac:dyDescent="0.35">
      <c r="B14568">
        <v>1.4162600000000001</v>
      </c>
      <c r="D14568">
        <f t="shared" si="227"/>
        <v>0.35406500000000002</v>
      </c>
    </row>
    <row r="14569" spans="2:4" x14ac:dyDescent="0.35">
      <c r="B14569">
        <v>1.3609100000000001</v>
      </c>
      <c r="D14569">
        <f t="shared" si="227"/>
        <v>0.34022750000000002</v>
      </c>
    </row>
    <row r="14570" spans="2:4" x14ac:dyDescent="0.35">
      <c r="B14570">
        <v>1.17736</v>
      </c>
      <c r="D14570">
        <f t="shared" si="227"/>
        <v>0.29433999999999999</v>
      </c>
    </row>
    <row r="14571" spans="2:4" x14ac:dyDescent="0.35">
      <c r="B14571">
        <v>0.98859699999999995</v>
      </c>
      <c r="D14571">
        <f t="shared" si="227"/>
        <v>0.24714924999999999</v>
      </c>
    </row>
    <row r="14572" spans="2:4" x14ac:dyDescent="0.35">
      <c r="B14572">
        <v>0.78129800000000005</v>
      </c>
      <c r="D14572">
        <f t="shared" si="227"/>
        <v>0.19532450000000001</v>
      </c>
    </row>
    <row r="14573" spans="2:4" x14ac:dyDescent="0.35">
      <c r="B14573">
        <v>0.677342</v>
      </c>
      <c r="D14573">
        <f t="shared" si="227"/>
        <v>0.1693355</v>
      </c>
    </row>
    <row r="14574" spans="2:4" x14ac:dyDescent="0.35">
      <c r="B14574">
        <v>0.62799199999999999</v>
      </c>
      <c r="D14574">
        <f t="shared" si="227"/>
        <v>0.156998</v>
      </c>
    </row>
    <row r="14575" spans="2:4" x14ac:dyDescent="0.35">
      <c r="B14575">
        <v>0.54739599999999999</v>
      </c>
      <c r="D14575">
        <f t="shared" si="227"/>
        <v>0.136849</v>
      </c>
    </row>
    <row r="14576" spans="2:4" x14ac:dyDescent="0.35">
      <c r="B14576">
        <v>0.506494</v>
      </c>
      <c r="D14576">
        <f t="shared" si="227"/>
        <v>0.1266235</v>
      </c>
    </row>
    <row r="14577" spans="2:4" x14ac:dyDescent="0.35">
      <c r="B14577">
        <v>0.52198199999999995</v>
      </c>
      <c r="D14577">
        <f t="shared" si="227"/>
        <v>0.13049549999999999</v>
      </c>
    </row>
    <row r="14578" spans="2:4" x14ac:dyDescent="0.35">
      <c r="B14578">
        <v>0.59464700000000004</v>
      </c>
      <c r="D14578">
        <f t="shared" si="227"/>
        <v>0.14866175000000001</v>
      </c>
    </row>
    <row r="14579" spans="2:4" x14ac:dyDescent="0.35">
      <c r="B14579">
        <v>0.66759900000000005</v>
      </c>
      <c r="D14579">
        <f t="shared" si="227"/>
        <v>0.16689975000000001</v>
      </c>
    </row>
    <row r="14580" spans="2:4" x14ac:dyDescent="0.35">
      <c r="B14580">
        <v>0.60696600000000001</v>
      </c>
      <c r="D14580">
        <f t="shared" si="227"/>
        <v>0.1517415</v>
      </c>
    </row>
    <row r="14581" spans="2:4" x14ac:dyDescent="0.35">
      <c r="B14581">
        <v>0.60308899999999999</v>
      </c>
      <c r="D14581">
        <f t="shared" si="227"/>
        <v>0.15077225</v>
      </c>
    </row>
    <row r="14582" spans="2:4" x14ac:dyDescent="0.35">
      <c r="B14582">
        <v>0.678485</v>
      </c>
      <c r="D14582">
        <f t="shared" si="227"/>
        <v>0.16962125</v>
      </c>
    </row>
    <row r="14583" spans="2:4" x14ac:dyDescent="0.35">
      <c r="B14583">
        <v>0.74563199999999996</v>
      </c>
      <c r="D14583">
        <f t="shared" si="227"/>
        <v>0.18640799999999999</v>
      </c>
    </row>
    <row r="14584" spans="2:4" x14ac:dyDescent="0.35">
      <c r="B14584">
        <v>0.81368499999999999</v>
      </c>
      <c r="D14584">
        <f t="shared" si="227"/>
        <v>0.20342125</v>
      </c>
    </row>
    <row r="14585" spans="2:4" x14ac:dyDescent="0.35">
      <c r="B14585">
        <v>0.90196900000000002</v>
      </c>
      <c r="D14585">
        <f t="shared" si="227"/>
        <v>0.22549225000000001</v>
      </c>
    </row>
    <row r="14586" spans="2:4" x14ac:dyDescent="0.35">
      <c r="B14586">
        <v>0.99997599999999998</v>
      </c>
      <c r="D14586">
        <f t="shared" si="227"/>
        <v>0.24999399999999999</v>
      </c>
    </row>
    <row r="14587" spans="2:4" x14ac:dyDescent="0.35">
      <c r="B14587">
        <v>1.1378600000000001</v>
      </c>
      <c r="D14587">
        <f t="shared" si="227"/>
        <v>0.28446500000000002</v>
      </c>
    </row>
    <row r="14588" spans="2:4" x14ac:dyDescent="0.35">
      <c r="B14588">
        <v>1.2626599999999999</v>
      </c>
      <c r="D14588">
        <f t="shared" si="227"/>
        <v>0.31566499999999997</v>
      </c>
    </row>
    <row r="14589" spans="2:4" x14ac:dyDescent="0.35">
      <c r="B14589">
        <v>1.5667</v>
      </c>
      <c r="D14589">
        <f t="shared" si="227"/>
        <v>0.391675</v>
      </c>
    </row>
    <row r="14590" spans="2:4" x14ac:dyDescent="0.35">
      <c r="B14590">
        <v>1.5192600000000001</v>
      </c>
      <c r="D14590">
        <f t="shared" si="227"/>
        <v>0.37981500000000001</v>
      </c>
    </row>
    <row r="14591" spans="2:4" x14ac:dyDescent="0.35">
      <c r="B14591">
        <v>1.4032500000000001</v>
      </c>
      <c r="D14591">
        <f t="shared" si="227"/>
        <v>0.35081250000000003</v>
      </c>
    </row>
    <row r="14592" spans="2:4" x14ac:dyDescent="0.35">
      <c r="B14592">
        <v>1.2988</v>
      </c>
      <c r="D14592">
        <f t="shared" si="227"/>
        <v>0.32469999999999999</v>
      </c>
    </row>
    <row r="14593" spans="2:4" x14ac:dyDescent="0.35">
      <c r="B14593">
        <v>1.2073</v>
      </c>
      <c r="D14593">
        <f t="shared" si="227"/>
        <v>0.30182500000000001</v>
      </c>
    </row>
    <row r="14594" spans="2:4" x14ac:dyDescent="0.35">
      <c r="B14594">
        <v>1.03996</v>
      </c>
      <c r="D14594">
        <f t="shared" si="227"/>
        <v>0.25999</v>
      </c>
    </row>
    <row r="14595" spans="2:4" x14ac:dyDescent="0.35">
      <c r="B14595">
        <v>0.89269799999999999</v>
      </c>
      <c r="D14595">
        <f t="shared" si="227"/>
        <v>0.2231745</v>
      </c>
    </row>
    <row r="14596" spans="2:4" x14ac:dyDescent="0.35">
      <c r="B14596">
        <v>0.74027699999999996</v>
      </c>
      <c r="D14596">
        <f t="shared" si="227"/>
        <v>0.18506924999999999</v>
      </c>
    </row>
    <row r="14597" spans="2:4" x14ac:dyDescent="0.35">
      <c r="B14597">
        <v>0.67158700000000005</v>
      </c>
      <c r="D14597">
        <f t="shared" si="227"/>
        <v>0.16789675000000001</v>
      </c>
    </row>
    <row r="14598" spans="2:4" x14ac:dyDescent="0.35">
      <c r="B14598">
        <v>0.638934</v>
      </c>
      <c r="D14598">
        <f t="shared" ref="D14598:D14661" si="228">B14598*C$3</f>
        <v>0.1597335</v>
      </c>
    </row>
    <row r="14599" spans="2:4" x14ac:dyDescent="0.35">
      <c r="B14599">
        <v>0.62638199999999999</v>
      </c>
      <c r="D14599">
        <f t="shared" si="228"/>
        <v>0.1565955</v>
      </c>
    </row>
    <row r="14600" spans="2:4" x14ac:dyDescent="0.35">
      <c r="B14600">
        <v>0.61917699999999998</v>
      </c>
      <c r="D14600">
        <f t="shared" si="228"/>
        <v>0.15479424999999999</v>
      </c>
    </row>
    <row r="14601" spans="2:4" x14ac:dyDescent="0.35">
      <c r="B14601">
        <v>0.63707000000000003</v>
      </c>
      <c r="D14601">
        <f t="shared" si="228"/>
        <v>0.15926750000000001</v>
      </c>
    </row>
    <row r="14602" spans="2:4" x14ac:dyDescent="0.35">
      <c r="B14602">
        <v>0.72139200000000003</v>
      </c>
      <c r="D14602">
        <f t="shared" si="228"/>
        <v>0.18034800000000001</v>
      </c>
    </row>
    <row r="14603" spans="2:4" x14ac:dyDescent="0.35">
      <c r="B14603">
        <v>0.848441</v>
      </c>
      <c r="D14603">
        <f t="shared" si="228"/>
        <v>0.21211025</v>
      </c>
    </row>
    <row r="14604" spans="2:4" x14ac:dyDescent="0.35">
      <c r="B14604">
        <v>0.75868599999999997</v>
      </c>
      <c r="D14604">
        <f t="shared" si="228"/>
        <v>0.18967149999999999</v>
      </c>
    </row>
    <row r="14605" spans="2:4" x14ac:dyDescent="0.35">
      <c r="B14605">
        <v>0.76974699999999996</v>
      </c>
      <c r="D14605">
        <f t="shared" si="228"/>
        <v>0.19243674999999999</v>
      </c>
    </row>
    <row r="14606" spans="2:4" x14ac:dyDescent="0.35">
      <c r="B14606">
        <v>0.83930899999999997</v>
      </c>
      <c r="D14606">
        <f t="shared" si="228"/>
        <v>0.20982724999999999</v>
      </c>
    </row>
    <row r="14607" spans="2:4" x14ac:dyDescent="0.35">
      <c r="B14607">
        <v>0.91969199999999995</v>
      </c>
      <c r="D14607">
        <f t="shared" si="228"/>
        <v>0.22992299999999999</v>
      </c>
    </row>
    <row r="14608" spans="2:4" x14ac:dyDescent="0.35">
      <c r="B14608">
        <v>0.98178600000000005</v>
      </c>
      <c r="D14608">
        <f t="shared" si="228"/>
        <v>0.24544650000000001</v>
      </c>
    </row>
    <row r="14609" spans="2:4" x14ac:dyDescent="0.35">
      <c r="B14609">
        <v>1.0970299999999999</v>
      </c>
      <c r="D14609">
        <f t="shared" si="228"/>
        <v>0.27425749999999999</v>
      </c>
    </row>
    <row r="14610" spans="2:4" x14ac:dyDescent="0.35">
      <c r="B14610">
        <v>1.2354099999999999</v>
      </c>
      <c r="D14610">
        <f t="shared" si="228"/>
        <v>0.30885249999999997</v>
      </c>
    </row>
    <row r="14611" spans="2:4" x14ac:dyDescent="0.35">
      <c r="B14611">
        <v>1.3898999999999999</v>
      </c>
      <c r="D14611">
        <f t="shared" si="228"/>
        <v>0.34747499999999998</v>
      </c>
    </row>
    <row r="14612" spans="2:4" x14ac:dyDescent="0.35">
      <c r="B14612">
        <v>1.51119</v>
      </c>
      <c r="D14612">
        <f t="shared" si="228"/>
        <v>0.37779750000000001</v>
      </c>
    </row>
    <row r="14613" spans="2:4" x14ac:dyDescent="0.35">
      <c r="B14613">
        <v>1.9145000000000001</v>
      </c>
      <c r="D14613">
        <f t="shared" si="228"/>
        <v>0.47862500000000002</v>
      </c>
    </row>
    <row r="14614" spans="2:4" x14ac:dyDescent="0.35">
      <c r="B14614">
        <v>1.86965</v>
      </c>
      <c r="D14614">
        <f t="shared" si="228"/>
        <v>0.46741250000000001</v>
      </c>
    </row>
    <row r="14615" spans="2:4" x14ac:dyDescent="0.35">
      <c r="B14615">
        <v>1.7352099999999999</v>
      </c>
      <c r="D14615">
        <f t="shared" si="228"/>
        <v>0.43380249999999998</v>
      </c>
    </row>
    <row r="14616" spans="2:4" x14ac:dyDescent="0.35">
      <c r="B14616">
        <v>1.65686</v>
      </c>
      <c r="D14616">
        <f t="shared" si="228"/>
        <v>0.414215</v>
      </c>
    </row>
    <row r="14617" spans="2:4" x14ac:dyDescent="0.35">
      <c r="B14617">
        <v>1.50187</v>
      </c>
      <c r="D14617">
        <f t="shared" si="228"/>
        <v>0.37546750000000001</v>
      </c>
    </row>
    <row r="14618" spans="2:4" x14ac:dyDescent="0.35">
      <c r="B14618">
        <v>1.27969</v>
      </c>
      <c r="D14618">
        <f t="shared" si="228"/>
        <v>0.3199225</v>
      </c>
    </row>
    <row r="14619" spans="2:4" x14ac:dyDescent="0.35">
      <c r="B14619">
        <v>1.0886400000000001</v>
      </c>
      <c r="D14619">
        <f t="shared" si="228"/>
        <v>0.27216000000000001</v>
      </c>
    </row>
    <row r="14620" spans="2:4" x14ac:dyDescent="0.35">
      <c r="B14620">
        <v>0.880969</v>
      </c>
      <c r="D14620">
        <f t="shared" si="228"/>
        <v>0.22024225</v>
      </c>
    </row>
    <row r="14621" spans="2:4" x14ac:dyDescent="0.35">
      <c r="B14621">
        <v>0.76186900000000002</v>
      </c>
      <c r="D14621">
        <f t="shared" si="228"/>
        <v>0.19046725</v>
      </c>
    </row>
    <row r="14622" spans="2:4" x14ac:dyDescent="0.35">
      <c r="B14622">
        <v>0.69911999999999996</v>
      </c>
      <c r="D14622">
        <f t="shared" si="228"/>
        <v>0.17477999999999999</v>
      </c>
    </row>
    <row r="14623" spans="2:4" x14ac:dyDescent="0.35">
      <c r="B14623">
        <v>0.65687799999999996</v>
      </c>
      <c r="D14623">
        <f t="shared" si="228"/>
        <v>0.16421949999999999</v>
      </c>
    </row>
    <row r="14624" spans="2:4" x14ac:dyDescent="0.35">
      <c r="B14624">
        <v>0.61929299999999998</v>
      </c>
      <c r="D14624">
        <f t="shared" si="228"/>
        <v>0.15482325</v>
      </c>
    </row>
    <row r="14625" spans="2:4" x14ac:dyDescent="0.35">
      <c r="B14625">
        <v>0.62260800000000005</v>
      </c>
      <c r="D14625">
        <f t="shared" si="228"/>
        <v>0.15565200000000001</v>
      </c>
    </row>
    <row r="14626" spans="2:4" x14ac:dyDescent="0.35">
      <c r="B14626">
        <v>0.73130600000000001</v>
      </c>
      <c r="D14626">
        <f t="shared" si="228"/>
        <v>0.1828265</v>
      </c>
    </row>
    <row r="14627" spans="2:4" x14ac:dyDescent="0.35">
      <c r="B14627">
        <v>0.81465799999999999</v>
      </c>
      <c r="D14627">
        <f t="shared" si="228"/>
        <v>0.2036645</v>
      </c>
    </row>
    <row r="14628" spans="2:4" x14ac:dyDescent="0.35">
      <c r="B14628">
        <v>0.76080300000000001</v>
      </c>
      <c r="D14628">
        <f t="shared" si="228"/>
        <v>0.19020075</v>
      </c>
    </row>
    <row r="14629" spans="2:4" x14ac:dyDescent="0.35">
      <c r="B14629">
        <v>0.79312400000000005</v>
      </c>
      <c r="D14629">
        <f t="shared" si="228"/>
        <v>0.19828100000000001</v>
      </c>
    </row>
    <row r="14630" spans="2:4" x14ac:dyDescent="0.35">
      <c r="B14630">
        <v>0.88907000000000003</v>
      </c>
      <c r="D14630">
        <f t="shared" si="228"/>
        <v>0.22226750000000001</v>
      </c>
    </row>
    <row r="14631" spans="2:4" x14ac:dyDescent="0.35">
      <c r="B14631">
        <v>0.93925700000000001</v>
      </c>
      <c r="D14631">
        <f t="shared" si="228"/>
        <v>0.23481425</v>
      </c>
    </row>
    <row r="14632" spans="2:4" x14ac:dyDescent="0.35">
      <c r="B14632">
        <v>1.0197700000000001</v>
      </c>
      <c r="D14632">
        <f t="shared" si="228"/>
        <v>0.25494250000000002</v>
      </c>
    </row>
    <row r="14633" spans="2:4" x14ac:dyDescent="0.35">
      <c r="B14633">
        <v>1.1014699999999999</v>
      </c>
      <c r="D14633">
        <f t="shared" si="228"/>
        <v>0.27536749999999999</v>
      </c>
    </row>
    <row r="14634" spans="2:4" x14ac:dyDescent="0.35">
      <c r="B14634">
        <v>1.2131700000000001</v>
      </c>
      <c r="D14634">
        <f t="shared" si="228"/>
        <v>0.30329250000000002</v>
      </c>
    </row>
    <row r="14635" spans="2:4" x14ac:dyDescent="0.35">
      <c r="B14635">
        <v>1.3866799999999999</v>
      </c>
      <c r="D14635">
        <f t="shared" si="228"/>
        <v>0.34666999999999998</v>
      </c>
    </row>
    <row r="14636" spans="2:4" x14ac:dyDescent="0.35">
      <c r="B14636">
        <v>1.4670399999999999</v>
      </c>
      <c r="D14636">
        <f t="shared" si="228"/>
        <v>0.36675999999999997</v>
      </c>
    </row>
    <row r="14637" spans="2:4" x14ac:dyDescent="0.35">
      <c r="B14637">
        <v>1.80098</v>
      </c>
      <c r="D14637">
        <f t="shared" si="228"/>
        <v>0.45024500000000001</v>
      </c>
    </row>
    <row r="14638" spans="2:4" x14ac:dyDescent="0.35">
      <c r="B14638">
        <v>1.7806999999999999</v>
      </c>
      <c r="D14638">
        <f t="shared" si="228"/>
        <v>0.44517499999999999</v>
      </c>
    </row>
    <row r="14639" spans="2:4" x14ac:dyDescent="0.35">
      <c r="B14639">
        <v>1.6656500000000001</v>
      </c>
      <c r="D14639">
        <f t="shared" si="228"/>
        <v>0.41641250000000002</v>
      </c>
    </row>
    <row r="14640" spans="2:4" x14ac:dyDescent="0.35">
      <c r="B14640">
        <v>1.66933</v>
      </c>
      <c r="D14640">
        <f t="shared" si="228"/>
        <v>0.4173325</v>
      </c>
    </row>
    <row r="14641" spans="2:4" x14ac:dyDescent="0.35">
      <c r="B14641">
        <v>1.5274799999999999</v>
      </c>
      <c r="D14641">
        <f t="shared" si="228"/>
        <v>0.38186999999999999</v>
      </c>
    </row>
    <row r="14642" spans="2:4" x14ac:dyDescent="0.35">
      <c r="B14642">
        <v>1.28234</v>
      </c>
      <c r="D14642">
        <f t="shared" si="228"/>
        <v>0.32058500000000001</v>
      </c>
    </row>
    <row r="14643" spans="2:4" x14ac:dyDescent="0.35">
      <c r="B14643">
        <v>1.07396</v>
      </c>
      <c r="D14643">
        <f t="shared" si="228"/>
        <v>0.26849000000000001</v>
      </c>
    </row>
    <row r="14644" spans="2:4" x14ac:dyDescent="0.35">
      <c r="B14644">
        <v>0.89500900000000005</v>
      </c>
      <c r="D14644">
        <f t="shared" si="228"/>
        <v>0.22375225000000001</v>
      </c>
    </row>
    <row r="14645" spans="2:4" x14ac:dyDescent="0.35">
      <c r="B14645">
        <v>0.78904799999999997</v>
      </c>
      <c r="D14645">
        <f t="shared" si="228"/>
        <v>0.19726199999999999</v>
      </c>
    </row>
    <row r="14646" spans="2:4" x14ac:dyDescent="0.35">
      <c r="B14646">
        <v>0.72734600000000005</v>
      </c>
      <c r="D14646">
        <f t="shared" si="228"/>
        <v>0.18183650000000001</v>
      </c>
    </row>
    <row r="14647" spans="2:4" x14ac:dyDescent="0.35">
      <c r="B14647">
        <v>0.65925299999999998</v>
      </c>
      <c r="D14647">
        <f t="shared" si="228"/>
        <v>0.16481324999999999</v>
      </c>
    </row>
    <row r="14648" spans="2:4" x14ac:dyDescent="0.35">
      <c r="B14648">
        <v>0.59870000000000001</v>
      </c>
      <c r="D14648">
        <f t="shared" si="228"/>
        <v>0.149675</v>
      </c>
    </row>
    <row r="14649" spans="2:4" x14ac:dyDescent="0.35">
      <c r="B14649">
        <v>0.61792599999999998</v>
      </c>
      <c r="D14649">
        <f t="shared" si="228"/>
        <v>0.15448149999999999</v>
      </c>
    </row>
    <row r="14650" spans="2:4" x14ac:dyDescent="0.35">
      <c r="B14650">
        <v>0.70398799999999995</v>
      </c>
      <c r="D14650">
        <f t="shared" si="228"/>
        <v>0.17599699999999999</v>
      </c>
    </row>
    <row r="14651" spans="2:4" x14ac:dyDescent="0.35">
      <c r="B14651">
        <v>0.79568300000000003</v>
      </c>
      <c r="D14651">
        <f t="shared" si="228"/>
        <v>0.19892075000000001</v>
      </c>
    </row>
    <row r="14652" spans="2:4" x14ac:dyDescent="0.35">
      <c r="B14652">
        <v>0.71897999999999995</v>
      </c>
      <c r="D14652">
        <f t="shared" si="228"/>
        <v>0.17974499999999999</v>
      </c>
    </row>
    <row r="14653" spans="2:4" x14ac:dyDescent="0.35">
      <c r="B14653">
        <v>0.66158099999999997</v>
      </c>
      <c r="D14653">
        <f t="shared" si="228"/>
        <v>0.16539524999999999</v>
      </c>
    </row>
    <row r="14654" spans="2:4" x14ac:dyDescent="0.35">
      <c r="B14654">
        <v>0.74235799999999996</v>
      </c>
      <c r="D14654">
        <f t="shared" si="228"/>
        <v>0.18558949999999999</v>
      </c>
    </row>
    <row r="14655" spans="2:4" x14ac:dyDescent="0.35">
      <c r="B14655">
        <v>0.80052999999999996</v>
      </c>
      <c r="D14655">
        <f t="shared" si="228"/>
        <v>0.20013249999999999</v>
      </c>
    </row>
    <row r="14656" spans="2:4" x14ac:dyDescent="0.35">
      <c r="B14656">
        <v>0.83834500000000001</v>
      </c>
      <c r="D14656">
        <f t="shared" si="228"/>
        <v>0.20958625</v>
      </c>
    </row>
    <row r="14657" spans="2:4" x14ac:dyDescent="0.35">
      <c r="B14657">
        <v>0.89246300000000001</v>
      </c>
      <c r="D14657">
        <f t="shared" si="228"/>
        <v>0.22311575</v>
      </c>
    </row>
    <row r="14658" spans="2:4" x14ac:dyDescent="0.35">
      <c r="B14658">
        <v>0.94759800000000005</v>
      </c>
      <c r="D14658">
        <f t="shared" si="228"/>
        <v>0.23689950000000001</v>
      </c>
    </row>
    <row r="14659" spans="2:4" x14ac:dyDescent="0.35">
      <c r="B14659">
        <v>1.06497</v>
      </c>
      <c r="D14659">
        <f t="shared" si="228"/>
        <v>0.26624249999999999</v>
      </c>
    </row>
    <row r="14660" spans="2:4" x14ac:dyDescent="0.35">
      <c r="B14660">
        <v>1.16696</v>
      </c>
      <c r="D14660">
        <f t="shared" si="228"/>
        <v>0.29174</v>
      </c>
    </row>
    <row r="14661" spans="2:4" x14ac:dyDescent="0.35">
      <c r="B14661">
        <v>1.4293100000000001</v>
      </c>
      <c r="D14661">
        <f t="shared" si="228"/>
        <v>0.35732750000000002</v>
      </c>
    </row>
    <row r="14662" spans="2:4" x14ac:dyDescent="0.35">
      <c r="B14662">
        <v>1.44902</v>
      </c>
      <c r="D14662">
        <f t="shared" ref="D14662:D14725" si="229">B14662*C$3</f>
        <v>0.36225499999999999</v>
      </c>
    </row>
    <row r="14663" spans="2:4" x14ac:dyDescent="0.35">
      <c r="B14663">
        <v>1.4192499999999999</v>
      </c>
      <c r="D14663">
        <f t="shared" si="229"/>
        <v>0.35481249999999998</v>
      </c>
    </row>
    <row r="14664" spans="2:4" x14ac:dyDescent="0.35">
      <c r="B14664">
        <v>1.3771199999999999</v>
      </c>
      <c r="D14664">
        <f t="shared" si="229"/>
        <v>0.34427999999999997</v>
      </c>
    </row>
    <row r="14665" spans="2:4" x14ac:dyDescent="0.35">
      <c r="B14665">
        <v>1.2474700000000001</v>
      </c>
      <c r="D14665">
        <f t="shared" si="229"/>
        <v>0.31186750000000002</v>
      </c>
    </row>
    <row r="14666" spans="2:4" x14ac:dyDescent="0.35">
      <c r="B14666">
        <v>1.05887</v>
      </c>
      <c r="D14666">
        <f t="shared" si="229"/>
        <v>0.26471749999999999</v>
      </c>
    </row>
    <row r="14667" spans="2:4" x14ac:dyDescent="0.35">
      <c r="B14667">
        <v>0.87828399999999995</v>
      </c>
      <c r="D14667">
        <f t="shared" si="229"/>
        <v>0.21957099999999999</v>
      </c>
    </row>
    <row r="14668" spans="2:4" x14ac:dyDescent="0.35">
      <c r="B14668">
        <v>0.71565900000000005</v>
      </c>
      <c r="D14668">
        <f t="shared" si="229"/>
        <v>0.17891475000000001</v>
      </c>
    </row>
    <row r="14669" spans="2:4" x14ac:dyDescent="0.35">
      <c r="B14669">
        <v>0.63645499999999999</v>
      </c>
      <c r="D14669">
        <f t="shared" si="229"/>
        <v>0.15911375</v>
      </c>
    </row>
    <row r="14670" spans="2:4" x14ac:dyDescent="0.35">
      <c r="B14670">
        <v>0.58394000000000001</v>
      </c>
      <c r="D14670">
        <f t="shared" si="229"/>
        <v>0.145985</v>
      </c>
    </row>
    <row r="14671" spans="2:4" x14ac:dyDescent="0.35">
      <c r="B14671">
        <v>0.55948100000000001</v>
      </c>
      <c r="D14671">
        <f t="shared" si="229"/>
        <v>0.13987025</v>
      </c>
    </row>
    <row r="14672" spans="2:4" x14ac:dyDescent="0.35">
      <c r="B14672">
        <v>0.53080300000000002</v>
      </c>
      <c r="D14672">
        <f t="shared" si="229"/>
        <v>0.13270075000000001</v>
      </c>
    </row>
    <row r="14673" spans="2:4" x14ac:dyDescent="0.35">
      <c r="B14673">
        <v>0.55863600000000002</v>
      </c>
      <c r="D14673">
        <f t="shared" si="229"/>
        <v>0.13965900000000001</v>
      </c>
    </row>
    <row r="14674" spans="2:4" x14ac:dyDescent="0.35">
      <c r="B14674">
        <v>0.62929500000000005</v>
      </c>
      <c r="D14674">
        <f t="shared" si="229"/>
        <v>0.15732375000000001</v>
      </c>
    </row>
    <row r="14675" spans="2:4" x14ac:dyDescent="0.35">
      <c r="B14675">
        <v>0.727047</v>
      </c>
      <c r="D14675">
        <f t="shared" si="229"/>
        <v>0.18176175</v>
      </c>
    </row>
    <row r="14676" spans="2:4" x14ac:dyDescent="0.35">
      <c r="B14676">
        <v>0.65640600000000004</v>
      </c>
      <c r="D14676">
        <f t="shared" si="229"/>
        <v>0.16410150000000001</v>
      </c>
    </row>
    <row r="14677" spans="2:4" x14ac:dyDescent="0.35">
      <c r="B14677">
        <v>0.59367999999999999</v>
      </c>
      <c r="D14677">
        <f t="shared" si="229"/>
        <v>0.14842</v>
      </c>
    </row>
    <row r="14678" spans="2:4" x14ac:dyDescent="0.35">
      <c r="B14678">
        <v>0.63559900000000003</v>
      </c>
      <c r="D14678">
        <f t="shared" si="229"/>
        <v>0.15889975000000001</v>
      </c>
    </row>
    <row r="14679" spans="2:4" x14ac:dyDescent="0.35">
      <c r="B14679">
        <v>0.69647999999999999</v>
      </c>
      <c r="D14679">
        <f t="shared" si="229"/>
        <v>0.17412</v>
      </c>
    </row>
    <row r="14680" spans="2:4" x14ac:dyDescent="0.35">
      <c r="B14680">
        <v>0.72406499999999996</v>
      </c>
      <c r="D14680">
        <f t="shared" si="229"/>
        <v>0.18101624999999999</v>
      </c>
    </row>
    <row r="14681" spans="2:4" x14ac:dyDescent="0.35">
      <c r="B14681">
        <v>0.80107799999999996</v>
      </c>
      <c r="D14681">
        <f t="shared" si="229"/>
        <v>0.20026949999999999</v>
      </c>
    </row>
    <row r="14682" spans="2:4" x14ac:dyDescent="0.35">
      <c r="B14682">
        <v>0.88250499999999998</v>
      </c>
      <c r="D14682">
        <f t="shared" si="229"/>
        <v>0.22062625</v>
      </c>
    </row>
    <row r="14683" spans="2:4" x14ac:dyDescent="0.35">
      <c r="B14683">
        <v>0.98128499999999996</v>
      </c>
      <c r="D14683">
        <f t="shared" si="229"/>
        <v>0.24532124999999999</v>
      </c>
    </row>
    <row r="14684" spans="2:4" x14ac:dyDescent="0.35">
      <c r="B14684">
        <v>1.0626599999999999</v>
      </c>
      <c r="D14684">
        <f t="shared" si="229"/>
        <v>0.26566499999999998</v>
      </c>
    </row>
    <row r="14685" spans="2:4" x14ac:dyDescent="0.35">
      <c r="B14685">
        <v>1.3072999999999999</v>
      </c>
      <c r="D14685">
        <f t="shared" si="229"/>
        <v>0.32682499999999998</v>
      </c>
    </row>
    <row r="14686" spans="2:4" x14ac:dyDescent="0.35">
      <c r="B14686">
        <v>1.32735</v>
      </c>
      <c r="D14686">
        <f t="shared" si="229"/>
        <v>0.33183750000000001</v>
      </c>
    </row>
    <row r="14687" spans="2:4" x14ac:dyDescent="0.35">
      <c r="B14687">
        <v>1.28261</v>
      </c>
      <c r="D14687">
        <f t="shared" si="229"/>
        <v>0.32065250000000001</v>
      </c>
    </row>
    <row r="14688" spans="2:4" x14ac:dyDescent="0.35">
      <c r="B14688">
        <v>1.3129599999999999</v>
      </c>
      <c r="D14688">
        <f t="shared" si="229"/>
        <v>0.32823999999999998</v>
      </c>
    </row>
    <row r="14689" spans="2:4" x14ac:dyDescent="0.35">
      <c r="B14689">
        <v>1.2155800000000001</v>
      </c>
      <c r="D14689">
        <f t="shared" si="229"/>
        <v>0.30389500000000003</v>
      </c>
    </row>
    <row r="14690" spans="2:4" x14ac:dyDescent="0.35">
      <c r="B14690">
        <v>1.0371999999999999</v>
      </c>
      <c r="D14690">
        <f t="shared" si="229"/>
        <v>0.25929999999999997</v>
      </c>
    </row>
    <row r="14691" spans="2:4" x14ac:dyDescent="0.35">
      <c r="B14691">
        <v>0.86095500000000003</v>
      </c>
      <c r="D14691">
        <f t="shared" si="229"/>
        <v>0.21523875000000001</v>
      </c>
    </row>
    <row r="14692" spans="2:4" x14ac:dyDescent="0.35">
      <c r="B14692">
        <v>0.68424300000000005</v>
      </c>
      <c r="D14692">
        <f t="shared" si="229"/>
        <v>0.17106075000000001</v>
      </c>
    </row>
    <row r="14693" spans="2:4" x14ac:dyDescent="0.35">
      <c r="B14693">
        <v>0.60172499999999995</v>
      </c>
      <c r="D14693">
        <f t="shared" si="229"/>
        <v>0.15043124999999999</v>
      </c>
    </row>
    <row r="14694" spans="2:4" x14ac:dyDescent="0.35">
      <c r="B14694">
        <v>0.54117000000000004</v>
      </c>
      <c r="D14694">
        <f t="shared" si="229"/>
        <v>0.13529250000000001</v>
      </c>
    </row>
    <row r="14695" spans="2:4" x14ac:dyDescent="0.35">
      <c r="B14695">
        <v>0.50771599999999995</v>
      </c>
      <c r="D14695">
        <f t="shared" si="229"/>
        <v>0.12692899999999999</v>
      </c>
    </row>
    <row r="14696" spans="2:4" x14ac:dyDescent="0.35">
      <c r="B14696">
        <v>0.48952800000000002</v>
      </c>
      <c r="D14696">
        <f t="shared" si="229"/>
        <v>0.122382</v>
      </c>
    </row>
    <row r="14697" spans="2:4" x14ac:dyDescent="0.35">
      <c r="B14697">
        <v>0.51193599999999995</v>
      </c>
      <c r="D14697">
        <f t="shared" si="229"/>
        <v>0.12798399999999999</v>
      </c>
    </row>
    <row r="14698" spans="2:4" x14ac:dyDescent="0.35">
      <c r="B14698">
        <v>0.59878600000000004</v>
      </c>
      <c r="D14698">
        <f t="shared" si="229"/>
        <v>0.14969650000000001</v>
      </c>
    </row>
    <row r="14699" spans="2:4" x14ac:dyDescent="0.35">
      <c r="B14699">
        <v>0.690334</v>
      </c>
      <c r="D14699">
        <f t="shared" si="229"/>
        <v>0.1725835</v>
      </c>
    </row>
    <row r="14700" spans="2:4" x14ac:dyDescent="0.35">
      <c r="B14700">
        <v>0.62339900000000004</v>
      </c>
      <c r="D14700">
        <f t="shared" si="229"/>
        <v>0.15584975000000001</v>
      </c>
    </row>
    <row r="14701" spans="2:4" x14ac:dyDescent="0.35">
      <c r="B14701">
        <v>0.61879200000000001</v>
      </c>
      <c r="D14701">
        <f t="shared" si="229"/>
        <v>0.154698</v>
      </c>
    </row>
    <row r="14702" spans="2:4" x14ac:dyDescent="0.35">
      <c r="B14702">
        <v>0.66292700000000004</v>
      </c>
      <c r="D14702">
        <f t="shared" si="229"/>
        <v>0.16573175000000001</v>
      </c>
    </row>
    <row r="14703" spans="2:4" x14ac:dyDescent="0.35">
      <c r="B14703">
        <v>0.70545999999999998</v>
      </c>
      <c r="D14703">
        <f t="shared" si="229"/>
        <v>0.17636499999999999</v>
      </c>
    </row>
    <row r="14704" spans="2:4" x14ac:dyDescent="0.35">
      <c r="B14704">
        <v>0.75771599999999995</v>
      </c>
      <c r="D14704">
        <f t="shared" si="229"/>
        <v>0.18942899999999999</v>
      </c>
    </row>
    <row r="14705" spans="2:4" x14ac:dyDescent="0.35">
      <c r="B14705">
        <v>0.84378699999999995</v>
      </c>
      <c r="D14705">
        <f t="shared" si="229"/>
        <v>0.21094674999999999</v>
      </c>
    </row>
    <row r="14706" spans="2:4" x14ac:dyDescent="0.35">
      <c r="B14706">
        <v>0.93058300000000005</v>
      </c>
      <c r="D14706">
        <f t="shared" si="229"/>
        <v>0.23264575000000001</v>
      </c>
    </row>
    <row r="14707" spans="2:4" x14ac:dyDescent="0.35">
      <c r="B14707">
        <v>1.0321199999999999</v>
      </c>
      <c r="D14707">
        <f t="shared" si="229"/>
        <v>0.25802999999999998</v>
      </c>
    </row>
    <row r="14708" spans="2:4" x14ac:dyDescent="0.35">
      <c r="B14708">
        <v>1.1689499999999999</v>
      </c>
      <c r="D14708">
        <f t="shared" si="229"/>
        <v>0.29223749999999998</v>
      </c>
    </row>
    <row r="14709" spans="2:4" x14ac:dyDescent="0.35">
      <c r="B14709">
        <v>1.4494400000000001</v>
      </c>
      <c r="D14709">
        <f t="shared" si="229"/>
        <v>0.36236000000000002</v>
      </c>
    </row>
    <row r="14710" spans="2:4" x14ac:dyDescent="0.35">
      <c r="B14710">
        <v>1.4424399999999999</v>
      </c>
      <c r="D14710">
        <f t="shared" si="229"/>
        <v>0.36060999999999999</v>
      </c>
    </row>
    <row r="14711" spans="2:4" x14ac:dyDescent="0.35">
      <c r="B14711">
        <v>1.3988100000000001</v>
      </c>
      <c r="D14711">
        <f t="shared" si="229"/>
        <v>0.34970250000000003</v>
      </c>
    </row>
    <row r="14712" spans="2:4" x14ac:dyDescent="0.35">
      <c r="B14712">
        <v>1.4214899999999999</v>
      </c>
      <c r="D14712">
        <f t="shared" si="229"/>
        <v>0.35537249999999998</v>
      </c>
    </row>
    <row r="14713" spans="2:4" x14ac:dyDescent="0.35">
      <c r="B14713">
        <v>1.3094399999999999</v>
      </c>
      <c r="D14713">
        <f t="shared" si="229"/>
        <v>0.32735999999999998</v>
      </c>
    </row>
    <row r="14714" spans="2:4" x14ac:dyDescent="0.35">
      <c r="B14714">
        <v>1.1306099999999999</v>
      </c>
      <c r="D14714">
        <f t="shared" si="229"/>
        <v>0.28265249999999997</v>
      </c>
    </row>
    <row r="14715" spans="2:4" x14ac:dyDescent="0.35">
      <c r="B14715">
        <v>0.94712700000000005</v>
      </c>
      <c r="D14715">
        <f t="shared" si="229"/>
        <v>0.23678175000000001</v>
      </c>
    </row>
    <row r="14716" spans="2:4" x14ac:dyDescent="0.35">
      <c r="B14716">
        <v>0.75074300000000005</v>
      </c>
      <c r="D14716">
        <f t="shared" si="229"/>
        <v>0.18768575000000001</v>
      </c>
    </row>
    <row r="14717" spans="2:4" x14ac:dyDescent="0.35">
      <c r="B14717">
        <v>0.65293900000000005</v>
      </c>
      <c r="D14717">
        <f t="shared" si="229"/>
        <v>0.16323475000000001</v>
      </c>
    </row>
    <row r="14718" spans="2:4" x14ac:dyDescent="0.35">
      <c r="B14718">
        <v>0.59325899999999998</v>
      </c>
      <c r="D14718">
        <f t="shared" si="229"/>
        <v>0.14831475</v>
      </c>
    </row>
    <row r="14719" spans="2:4" x14ac:dyDescent="0.35">
      <c r="B14719">
        <v>0.55798499999999995</v>
      </c>
      <c r="D14719">
        <f t="shared" si="229"/>
        <v>0.13949624999999999</v>
      </c>
    </row>
    <row r="14720" spans="2:4" x14ac:dyDescent="0.35">
      <c r="B14720">
        <v>0.51616700000000004</v>
      </c>
      <c r="D14720">
        <f t="shared" si="229"/>
        <v>0.12904175000000001</v>
      </c>
    </row>
    <row r="14721" spans="2:4" x14ac:dyDescent="0.35">
      <c r="B14721">
        <v>0.52518900000000002</v>
      </c>
      <c r="D14721">
        <f t="shared" si="229"/>
        <v>0.13129725</v>
      </c>
    </row>
    <row r="14722" spans="2:4" x14ac:dyDescent="0.35">
      <c r="B14722">
        <v>0.57813700000000001</v>
      </c>
      <c r="D14722">
        <f t="shared" si="229"/>
        <v>0.14453425</v>
      </c>
    </row>
    <row r="14723" spans="2:4" x14ac:dyDescent="0.35">
      <c r="B14723">
        <v>0.66327800000000003</v>
      </c>
      <c r="D14723">
        <f t="shared" si="229"/>
        <v>0.16581950000000001</v>
      </c>
    </row>
    <row r="14724" spans="2:4" x14ac:dyDescent="0.35">
      <c r="B14724">
        <v>0.62273299999999998</v>
      </c>
      <c r="D14724">
        <f t="shared" si="229"/>
        <v>0.15568325</v>
      </c>
    </row>
    <row r="14725" spans="2:4" x14ac:dyDescent="0.35">
      <c r="B14725">
        <v>0.61492899999999995</v>
      </c>
      <c r="D14725">
        <f t="shared" si="229"/>
        <v>0.15373224999999999</v>
      </c>
    </row>
    <row r="14726" spans="2:4" x14ac:dyDescent="0.35">
      <c r="B14726">
        <v>0.68223299999999998</v>
      </c>
      <c r="D14726">
        <f t="shared" ref="D14726:D14789" si="230">B14726*C$3</f>
        <v>0.17055824999999999</v>
      </c>
    </row>
    <row r="14727" spans="2:4" x14ac:dyDescent="0.35">
      <c r="B14727">
        <v>0.76789200000000002</v>
      </c>
      <c r="D14727">
        <f t="shared" si="230"/>
        <v>0.191973</v>
      </c>
    </row>
    <row r="14728" spans="2:4" x14ac:dyDescent="0.35">
      <c r="B14728">
        <v>0.84849799999999997</v>
      </c>
      <c r="D14728">
        <f t="shared" si="230"/>
        <v>0.21212449999999999</v>
      </c>
    </row>
    <row r="14729" spans="2:4" x14ac:dyDescent="0.35">
      <c r="B14729">
        <v>0.94085799999999997</v>
      </c>
      <c r="D14729">
        <f t="shared" si="230"/>
        <v>0.23521449999999999</v>
      </c>
    </row>
    <row r="14730" spans="2:4" x14ac:dyDescent="0.35">
      <c r="B14730">
        <v>1.0461400000000001</v>
      </c>
      <c r="D14730">
        <f t="shared" si="230"/>
        <v>0.26153500000000002</v>
      </c>
    </row>
    <row r="14731" spans="2:4" x14ac:dyDescent="0.35">
      <c r="B14731">
        <v>1.1722300000000001</v>
      </c>
      <c r="D14731">
        <f t="shared" si="230"/>
        <v>0.29305750000000003</v>
      </c>
    </row>
    <row r="14732" spans="2:4" x14ac:dyDescent="0.35">
      <c r="B14732">
        <v>1.2919700000000001</v>
      </c>
      <c r="D14732">
        <f t="shared" si="230"/>
        <v>0.32299250000000002</v>
      </c>
    </row>
    <row r="14733" spans="2:4" x14ac:dyDescent="0.35">
      <c r="B14733">
        <v>1.5557000000000001</v>
      </c>
      <c r="D14733">
        <f t="shared" si="230"/>
        <v>0.38892500000000002</v>
      </c>
    </row>
    <row r="14734" spans="2:4" x14ac:dyDescent="0.35">
      <c r="B14734">
        <v>1.52247</v>
      </c>
      <c r="D14734">
        <f t="shared" si="230"/>
        <v>0.3806175</v>
      </c>
    </row>
    <row r="14735" spans="2:4" x14ac:dyDescent="0.35">
      <c r="B14735">
        <v>1.4353400000000001</v>
      </c>
      <c r="D14735">
        <f t="shared" si="230"/>
        <v>0.35883500000000002</v>
      </c>
    </row>
    <row r="14736" spans="2:4" x14ac:dyDescent="0.35">
      <c r="B14736">
        <v>1.4283300000000001</v>
      </c>
      <c r="D14736">
        <f t="shared" si="230"/>
        <v>0.35708250000000002</v>
      </c>
    </row>
    <row r="14737" spans="2:4" x14ac:dyDescent="0.35">
      <c r="B14737">
        <v>1.30528</v>
      </c>
      <c r="D14737">
        <f t="shared" si="230"/>
        <v>0.32632</v>
      </c>
    </row>
    <row r="14738" spans="2:4" x14ac:dyDescent="0.35">
      <c r="B14738">
        <v>1.109</v>
      </c>
      <c r="D14738">
        <f t="shared" si="230"/>
        <v>0.27725</v>
      </c>
    </row>
    <row r="14739" spans="2:4" x14ac:dyDescent="0.35">
      <c r="B14739">
        <v>0.923539</v>
      </c>
      <c r="D14739">
        <f t="shared" si="230"/>
        <v>0.23088475</v>
      </c>
    </row>
    <row r="14740" spans="2:4" x14ac:dyDescent="0.35">
      <c r="B14740">
        <v>0.72866399999999998</v>
      </c>
      <c r="D14740">
        <f t="shared" si="230"/>
        <v>0.18216599999999999</v>
      </c>
    </row>
    <row r="14741" spans="2:4" x14ac:dyDescent="0.35">
      <c r="B14741">
        <v>0.62901399999999996</v>
      </c>
      <c r="D14741">
        <f t="shared" si="230"/>
        <v>0.15725349999999999</v>
      </c>
    </row>
    <row r="14742" spans="2:4" x14ac:dyDescent="0.35">
      <c r="B14742">
        <v>0.57325599999999999</v>
      </c>
      <c r="D14742">
        <f t="shared" si="230"/>
        <v>0.143314</v>
      </c>
    </row>
    <row r="14743" spans="2:4" x14ac:dyDescent="0.35">
      <c r="B14743">
        <v>0.52825900000000003</v>
      </c>
      <c r="D14743">
        <f t="shared" si="230"/>
        <v>0.13206475000000001</v>
      </c>
    </row>
    <row r="14744" spans="2:4" x14ac:dyDescent="0.35">
      <c r="B14744">
        <v>0.493066</v>
      </c>
      <c r="D14744">
        <f t="shared" si="230"/>
        <v>0.1232665</v>
      </c>
    </row>
    <row r="14745" spans="2:4" x14ac:dyDescent="0.35">
      <c r="B14745">
        <v>0.50234699999999999</v>
      </c>
      <c r="D14745">
        <f t="shared" si="230"/>
        <v>0.12558675</v>
      </c>
    </row>
    <row r="14746" spans="2:4" x14ac:dyDescent="0.35">
      <c r="B14746">
        <v>0.57858299999999996</v>
      </c>
      <c r="D14746">
        <f t="shared" si="230"/>
        <v>0.14464574999999999</v>
      </c>
    </row>
    <row r="14747" spans="2:4" x14ac:dyDescent="0.35">
      <c r="B14747">
        <v>0.67463700000000004</v>
      </c>
      <c r="D14747">
        <f t="shared" si="230"/>
        <v>0.16865925000000001</v>
      </c>
    </row>
    <row r="14748" spans="2:4" x14ac:dyDescent="0.35">
      <c r="B14748">
        <v>0.59781499999999999</v>
      </c>
      <c r="D14748">
        <f t="shared" si="230"/>
        <v>0.14945375</v>
      </c>
    </row>
    <row r="14749" spans="2:4" x14ac:dyDescent="0.35">
      <c r="B14749">
        <v>0.58287</v>
      </c>
      <c r="D14749">
        <f t="shared" si="230"/>
        <v>0.1457175</v>
      </c>
    </row>
    <row r="14750" spans="2:4" x14ac:dyDescent="0.35">
      <c r="B14750">
        <v>0.65131099999999997</v>
      </c>
      <c r="D14750">
        <f t="shared" si="230"/>
        <v>0.16282774999999999</v>
      </c>
    </row>
    <row r="14751" spans="2:4" x14ac:dyDescent="0.35">
      <c r="B14751">
        <v>0.73421499999999995</v>
      </c>
      <c r="D14751">
        <f t="shared" si="230"/>
        <v>0.18355374999999999</v>
      </c>
    </row>
    <row r="14752" spans="2:4" x14ac:dyDescent="0.35">
      <c r="B14752">
        <v>0.81342300000000001</v>
      </c>
      <c r="D14752">
        <f t="shared" si="230"/>
        <v>0.20335575</v>
      </c>
    </row>
    <row r="14753" spans="2:4" x14ac:dyDescent="0.35">
      <c r="B14753">
        <v>0.89332299999999998</v>
      </c>
      <c r="D14753">
        <f t="shared" si="230"/>
        <v>0.22333074999999999</v>
      </c>
    </row>
    <row r="14754" spans="2:4" x14ac:dyDescent="0.35">
      <c r="B14754">
        <v>0.99204599999999998</v>
      </c>
      <c r="D14754">
        <f t="shared" si="230"/>
        <v>0.2480115</v>
      </c>
    </row>
    <row r="14755" spans="2:4" x14ac:dyDescent="0.35">
      <c r="B14755">
        <v>1.1053299999999999</v>
      </c>
      <c r="D14755">
        <f t="shared" si="230"/>
        <v>0.27633249999999998</v>
      </c>
    </row>
    <row r="14756" spans="2:4" x14ac:dyDescent="0.35">
      <c r="B14756">
        <v>1.25159</v>
      </c>
      <c r="D14756">
        <f t="shared" si="230"/>
        <v>0.3128975</v>
      </c>
    </row>
    <row r="14757" spans="2:4" x14ac:dyDescent="0.35">
      <c r="B14757">
        <v>1.5714699999999999</v>
      </c>
      <c r="D14757">
        <f t="shared" si="230"/>
        <v>0.39286749999999998</v>
      </c>
    </row>
    <row r="14758" spans="2:4" x14ac:dyDescent="0.35">
      <c r="B14758">
        <v>1.5329299999999999</v>
      </c>
      <c r="D14758">
        <f t="shared" si="230"/>
        <v>0.38323249999999998</v>
      </c>
    </row>
    <row r="14759" spans="2:4" x14ac:dyDescent="0.35">
      <c r="B14759">
        <v>1.4390400000000001</v>
      </c>
      <c r="D14759">
        <f t="shared" si="230"/>
        <v>0.35976000000000002</v>
      </c>
    </row>
    <row r="14760" spans="2:4" x14ac:dyDescent="0.35">
      <c r="B14760">
        <v>1.4038900000000001</v>
      </c>
      <c r="D14760">
        <f t="shared" si="230"/>
        <v>0.35097250000000002</v>
      </c>
    </row>
    <row r="14761" spans="2:4" x14ac:dyDescent="0.35">
      <c r="B14761">
        <v>1.2458499999999999</v>
      </c>
      <c r="D14761">
        <f t="shared" si="230"/>
        <v>0.31146249999999998</v>
      </c>
    </row>
    <row r="14762" spans="2:4" x14ac:dyDescent="0.35">
      <c r="B14762">
        <v>1.0409299999999999</v>
      </c>
      <c r="D14762">
        <f t="shared" si="230"/>
        <v>0.26023249999999998</v>
      </c>
    </row>
    <row r="14763" spans="2:4" x14ac:dyDescent="0.35">
      <c r="B14763">
        <v>0.861425</v>
      </c>
      <c r="D14763">
        <f t="shared" si="230"/>
        <v>0.21535625</v>
      </c>
    </row>
    <row r="14764" spans="2:4" x14ac:dyDescent="0.35">
      <c r="B14764">
        <v>0.69444899999999998</v>
      </c>
      <c r="D14764">
        <f t="shared" si="230"/>
        <v>0.17361225</v>
      </c>
    </row>
    <row r="14765" spans="2:4" x14ac:dyDescent="0.35">
      <c r="B14765">
        <v>0.57800600000000002</v>
      </c>
      <c r="D14765">
        <f t="shared" si="230"/>
        <v>0.1445015</v>
      </c>
    </row>
    <row r="14766" spans="2:4" x14ac:dyDescent="0.35">
      <c r="B14766">
        <v>0.51517999999999997</v>
      </c>
      <c r="D14766">
        <f t="shared" si="230"/>
        <v>0.12879499999999999</v>
      </c>
    </row>
    <row r="14767" spans="2:4" x14ac:dyDescent="0.35">
      <c r="B14767">
        <v>0.48682999999999998</v>
      </c>
      <c r="D14767">
        <f t="shared" si="230"/>
        <v>0.1217075</v>
      </c>
    </row>
    <row r="14768" spans="2:4" x14ac:dyDescent="0.35">
      <c r="B14768">
        <v>0.420574</v>
      </c>
      <c r="D14768">
        <f t="shared" si="230"/>
        <v>0.1051435</v>
      </c>
    </row>
    <row r="14769" spans="2:4" x14ac:dyDescent="0.35">
      <c r="B14769">
        <v>0.40029900000000002</v>
      </c>
      <c r="D14769">
        <f t="shared" si="230"/>
        <v>0.10007475</v>
      </c>
    </row>
    <row r="14770" spans="2:4" x14ac:dyDescent="0.35">
      <c r="B14770">
        <v>0.43943700000000002</v>
      </c>
      <c r="D14770">
        <f t="shared" si="230"/>
        <v>0.10985925000000001</v>
      </c>
    </row>
    <row r="14771" spans="2:4" x14ac:dyDescent="0.35">
      <c r="B14771">
        <v>0.49548700000000001</v>
      </c>
      <c r="D14771">
        <f t="shared" si="230"/>
        <v>0.12387175</v>
      </c>
    </row>
    <row r="14772" spans="2:4" x14ac:dyDescent="0.35">
      <c r="B14772">
        <v>0.54646499999999998</v>
      </c>
      <c r="D14772">
        <f t="shared" si="230"/>
        <v>0.13661624999999999</v>
      </c>
    </row>
    <row r="14773" spans="2:4" x14ac:dyDescent="0.35">
      <c r="B14773">
        <v>0.55910899999999997</v>
      </c>
      <c r="D14773">
        <f t="shared" si="230"/>
        <v>0.13977724999999999</v>
      </c>
    </row>
    <row r="14774" spans="2:4" x14ac:dyDescent="0.35">
      <c r="B14774">
        <v>0.62233700000000003</v>
      </c>
      <c r="D14774">
        <f t="shared" si="230"/>
        <v>0.15558425000000001</v>
      </c>
    </row>
    <row r="14775" spans="2:4" x14ac:dyDescent="0.35">
      <c r="B14775">
        <v>0.67577799999999999</v>
      </c>
      <c r="D14775">
        <f t="shared" si="230"/>
        <v>0.1689445</v>
      </c>
    </row>
    <row r="14776" spans="2:4" x14ac:dyDescent="0.35">
      <c r="B14776">
        <v>0.80795700000000004</v>
      </c>
      <c r="D14776">
        <f t="shared" si="230"/>
        <v>0.20198925000000001</v>
      </c>
    </row>
    <row r="14777" spans="2:4" x14ac:dyDescent="0.35">
      <c r="B14777">
        <v>0.89870000000000005</v>
      </c>
      <c r="D14777">
        <f t="shared" si="230"/>
        <v>0.22467500000000001</v>
      </c>
    </row>
    <row r="14778" spans="2:4" x14ac:dyDescent="0.35">
      <c r="B14778">
        <v>1.0285500000000001</v>
      </c>
      <c r="D14778">
        <f t="shared" si="230"/>
        <v>0.25713750000000002</v>
      </c>
    </row>
    <row r="14779" spans="2:4" x14ac:dyDescent="0.35">
      <c r="B14779">
        <v>1.1791100000000001</v>
      </c>
      <c r="D14779">
        <f t="shared" si="230"/>
        <v>0.29477750000000003</v>
      </c>
    </row>
    <row r="14780" spans="2:4" x14ac:dyDescent="0.35">
      <c r="B14780">
        <v>1.27383</v>
      </c>
      <c r="D14780">
        <f t="shared" si="230"/>
        <v>0.3184575</v>
      </c>
    </row>
    <row r="14781" spans="2:4" x14ac:dyDescent="0.35">
      <c r="B14781">
        <v>1.5882499999999999</v>
      </c>
      <c r="D14781">
        <f t="shared" si="230"/>
        <v>0.39706249999999998</v>
      </c>
    </row>
    <row r="14782" spans="2:4" x14ac:dyDescent="0.35">
      <c r="B14782">
        <v>1.5672999999999999</v>
      </c>
      <c r="D14782">
        <f t="shared" si="230"/>
        <v>0.39182499999999998</v>
      </c>
    </row>
    <row r="14783" spans="2:4" x14ac:dyDescent="0.35">
      <c r="B14783">
        <v>1.4723599999999999</v>
      </c>
      <c r="D14783">
        <f t="shared" si="230"/>
        <v>0.36808999999999997</v>
      </c>
    </row>
    <row r="14784" spans="2:4" x14ac:dyDescent="0.35">
      <c r="B14784">
        <v>1.43451</v>
      </c>
      <c r="D14784">
        <f t="shared" si="230"/>
        <v>0.35862749999999999</v>
      </c>
    </row>
    <row r="14785" spans="2:4" x14ac:dyDescent="0.35">
      <c r="B14785">
        <v>1.27</v>
      </c>
      <c r="D14785">
        <f t="shared" si="230"/>
        <v>0.3175</v>
      </c>
    </row>
    <row r="14786" spans="2:4" x14ac:dyDescent="0.35">
      <c r="B14786">
        <v>1.0751900000000001</v>
      </c>
      <c r="D14786">
        <f t="shared" si="230"/>
        <v>0.26879750000000002</v>
      </c>
    </row>
    <row r="14787" spans="2:4" x14ac:dyDescent="0.35">
      <c r="B14787">
        <v>0.87883800000000001</v>
      </c>
      <c r="D14787">
        <f t="shared" si="230"/>
        <v>0.2197095</v>
      </c>
    </row>
    <row r="14788" spans="2:4" x14ac:dyDescent="0.35">
      <c r="B14788">
        <v>0.68742400000000004</v>
      </c>
      <c r="D14788">
        <f t="shared" si="230"/>
        <v>0.17185600000000001</v>
      </c>
    </row>
    <row r="14789" spans="2:4" x14ac:dyDescent="0.35">
      <c r="B14789">
        <v>0.60214400000000001</v>
      </c>
      <c r="D14789">
        <f t="shared" si="230"/>
        <v>0.150536</v>
      </c>
    </row>
    <row r="14790" spans="2:4" x14ac:dyDescent="0.35">
      <c r="B14790">
        <v>0.53173700000000002</v>
      </c>
      <c r="D14790">
        <f t="shared" ref="D14790:D14853" si="231">B14790*C$3</f>
        <v>0.13293425</v>
      </c>
    </row>
    <row r="14791" spans="2:4" x14ac:dyDescent="0.35">
      <c r="B14791">
        <v>0.48932799999999999</v>
      </c>
      <c r="D14791">
        <f t="shared" si="231"/>
        <v>0.122332</v>
      </c>
    </row>
    <row r="14792" spans="2:4" x14ac:dyDescent="0.35">
      <c r="B14792">
        <v>0.45593499999999998</v>
      </c>
      <c r="D14792">
        <f t="shared" si="231"/>
        <v>0.11398374999999999</v>
      </c>
    </row>
    <row r="14793" spans="2:4" x14ac:dyDescent="0.35">
      <c r="B14793">
        <v>0.46709499999999998</v>
      </c>
      <c r="D14793">
        <f t="shared" si="231"/>
        <v>0.11677375</v>
      </c>
    </row>
    <row r="14794" spans="2:4" x14ac:dyDescent="0.35">
      <c r="B14794">
        <v>0.53562100000000001</v>
      </c>
      <c r="D14794">
        <f t="shared" si="231"/>
        <v>0.13390525</v>
      </c>
    </row>
    <row r="14795" spans="2:4" x14ac:dyDescent="0.35">
      <c r="B14795">
        <v>0.63047600000000004</v>
      </c>
      <c r="D14795">
        <f t="shared" si="231"/>
        <v>0.15761900000000001</v>
      </c>
    </row>
    <row r="14796" spans="2:4" x14ac:dyDescent="0.35">
      <c r="B14796">
        <v>0.57290600000000003</v>
      </c>
      <c r="D14796">
        <f t="shared" si="231"/>
        <v>0.14322650000000001</v>
      </c>
    </row>
    <row r="14797" spans="2:4" x14ac:dyDescent="0.35">
      <c r="B14797">
        <v>0.556419</v>
      </c>
      <c r="D14797">
        <f t="shared" si="231"/>
        <v>0.13910475</v>
      </c>
    </row>
    <row r="14798" spans="2:4" x14ac:dyDescent="0.35">
      <c r="B14798">
        <v>0.604765</v>
      </c>
      <c r="D14798">
        <f t="shared" si="231"/>
        <v>0.15119125</v>
      </c>
    </row>
    <row r="14799" spans="2:4" x14ac:dyDescent="0.35">
      <c r="B14799">
        <v>0.68855900000000003</v>
      </c>
      <c r="D14799">
        <f t="shared" si="231"/>
        <v>0.17213975000000001</v>
      </c>
    </row>
    <row r="14800" spans="2:4" x14ac:dyDescent="0.35">
      <c r="B14800">
        <v>0.77148000000000005</v>
      </c>
      <c r="D14800">
        <f t="shared" si="231"/>
        <v>0.19287000000000001</v>
      </c>
    </row>
    <row r="14801" spans="2:4" x14ac:dyDescent="0.35">
      <c r="B14801">
        <v>0.91945699999999997</v>
      </c>
      <c r="D14801">
        <f t="shared" si="231"/>
        <v>0.22986424999999999</v>
      </c>
    </row>
    <row r="14802" spans="2:4" x14ac:dyDescent="0.35">
      <c r="B14802">
        <v>1.10785</v>
      </c>
      <c r="D14802">
        <f t="shared" si="231"/>
        <v>0.2769625</v>
      </c>
    </row>
    <row r="14803" spans="2:4" x14ac:dyDescent="0.35">
      <c r="B14803">
        <v>1.23217</v>
      </c>
      <c r="D14803">
        <f t="shared" si="231"/>
        <v>0.3080425</v>
      </c>
    </row>
    <row r="14804" spans="2:4" x14ac:dyDescent="0.35">
      <c r="B14804">
        <v>1.41367</v>
      </c>
      <c r="D14804">
        <f t="shared" si="231"/>
        <v>0.3534175</v>
      </c>
    </row>
    <row r="14805" spans="2:4" x14ac:dyDescent="0.35">
      <c r="B14805">
        <v>1.7447299999999999</v>
      </c>
      <c r="D14805">
        <f t="shared" si="231"/>
        <v>0.43618249999999997</v>
      </c>
    </row>
    <row r="14806" spans="2:4" x14ac:dyDescent="0.35">
      <c r="B14806">
        <v>1.71608</v>
      </c>
      <c r="D14806">
        <f t="shared" si="231"/>
        <v>0.42902000000000001</v>
      </c>
    </row>
    <row r="14807" spans="2:4" x14ac:dyDescent="0.35">
      <c r="B14807">
        <v>1.5804400000000001</v>
      </c>
      <c r="D14807">
        <f t="shared" si="231"/>
        <v>0.39511000000000002</v>
      </c>
    </row>
    <row r="14808" spans="2:4" x14ac:dyDescent="0.35">
      <c r="B14808">
        <v>1.51745</v>
      </c>
      <c r="D14808">
        <f t="shared" si="231"/>
        <v>0.37936249999999999</v>
      </c>
    </row>
    <row r="14809" spans="2:4" x14ac:dyDescent="0.35">
      <c r="B14809">
        <v>1.3499300000000001</v>
      </c>
      <c r="D14809">
        <f t="shared" si="231"/>
        <v>0.33748250000000002</v>
      </c>
    </row>
    <row r="14810" spans="2:4" x14ac:dyDescent="0.35">
      <c r="B14810">
        <v>1.1214299999999999</v>
      </c>
      <c r="D14810">
        <f t="shared" si="231"/>
        <v>0.28035749999999998</v>
      </c>
    </row>
    <row r="14811" spans="2:4" x14ac:dyDescent="0.35">
      <c r="B14811">
        <v>0.91381400000000002</v>
      </c>
      <c r="D14811">
        <f t="shared" si="231"/>
        <v>0.2284535</v>
      </c>
    </row>
    <row r="14812" spans="2:4" x14ac:dyDescent="0.35">
      <c r="B14812">
        <v>0.71625799999999995</v>
      </c>
      <c r="D14812">
        <f t="shared" si="231"/>
        <v>0.17906449999999999</v>
      </c>
    </row>
    <row r="14813" spans="2:4" x14ac:dyDescent="0.35">
      <c r="B14813">
        <v>0.61693600000000004</v>
      </c>
      <c r="D14813">
        <f t="shared" si="231"/>
        <v>0.15423400000000001</v>
      </c>
    </row>
    <row r="14814" spans="2:4" x14ac:dyDescent="0.35">
      <c r="B14814">
        <v>0.56077399999999999</v>
      </c>
      <c r="D14814">
        <f t="shared" si="231"/>
        <v>0.1401935</v>
      </c>
    </row>
    <row r="14815" spans="2:4" x14ac:dyDescent="0.35">
      <c r="B14815">
        <v>0.51634199999999997</v>
      </c>
      <c r="D14815">
        <f t="shared" si="231"/>
        <v>0.12908549999999999</v>
      </c>
    </row>
    <row r="14816" spans="2:4" x14ac:dyDescent="0.35">
      <c r="B14816">
        <v>0.47510200000000002</v>
      </c>
      <c r="D14816">
        <f t="shared" si="231"/>
        <v>0.11877550000000001</v>
      </c>
    </row>
    <row r="14817" spans="2:4" x14ac:dyDescent="0.35">
      <c r="B14817">
        <v>0.49002499999999999</v>
      </c>
      <c r="D14817">
        <f t="shared" si="231"/>
        <v>0.12250625</v>
      </c>
    </row>
    <row r="14818" spans="2:4" x14ac:dyDescent="0.35">
      <c r="B14818">
        <v>0.54597200000000001</v>
      </c>
      <c r="D14818">
        <f t="shared" si="231"/>
        <v>0.136493</v>
      </c>
    </row>
    <row r="14819" spans="2:4" x14ac:dyDescent="0.35">
      <c r="B14819">
        <v>0.64964200000000005</v>
      </c>
      <c r="D14819">
        <f t="shared" si="231"/>
        <v>0.16241050000000001</v>
      </c>
    </row>
    <row r="14820" spans="2:4" x14ac:dyDescent="0.35">
      <c r="B14820">
        <v>0.58898300000000003</v>
      </c>
      <c r="D14820">
        <f t="shared" si="231"/>
        <v>0.14724575000000001</v>
      </c>
    </row>
    <row r="14821" spans="2:4" x14ac:dyDescent="0.35">
      <c r="B14821">
        <v>0.58661600000000003</v>
      </c>
      <c r="D14821">
        <f t="shared" si="231"/>
        <v>0.14665400000000001</v>
      </c>
    </row>
    <row r="14822" spans="2:4" x14ac:dyDescent="0.35">
      <c r="B14822">
        <v>0.65549100000000005</v>
      </c>
      <c r="D14822">
        <f t="shared" si="231"/>
        <v>0.16387275000000001</v>
      </c>
    </row>
    <row r="14823" spans="2:4" x14ac:dyDescent="0.35">
      <c r="B14823">
        <v>0.74004199999999998</v>
      </c>
      <c r="D14823">
        <f t="shared" si="231"/>
        <v>0.18501049999999999</v>
      </c>
    </row>
    <row r="14824" spans="2:4" x14ac:dyDescent="0.35">
      <c r="B14824">
        <v>0.86304999999999998</v>
      </c>
      <c r="D14824">
        <f t="shared" si="231"/>
        <v>0.2157625</v>
      </c>
    </row>
    <row r="14825" spans="2:4" x14ac:dyDescent="0.35">
      <c r="B14825">
        <v>0.99113399999999996</v>
      </c>
      <c r="D14825">
        <f t="shared" si="231"/>
        <v>0.24778349999999999</v>
      </c>
    </row>
    <row r="14826" spans="2:4" x14ac:dyDescent="0.35">
      <c r="B14826">
        <v>1.1573100000000001</v>
      </c>
      <c r="D14826">
        <f t="shared" si="231"/>
        <v>0.28932750000000002</v>
      </c>
    </row>
    <row r="14827" spans="2:4" x14ac:dyDescent="0.35">
      <c r="B14827">
        <v>1.33704</v>
      </c>
      <c r="D14827">
        <f t="shared" si="231"/>
        <v>0.33426</v>
      </c>
    </row>
    <row r="14828" spans="2:4" x14ac:dyDescent="0.35">
      <c r="B14828">
        <v>1.4701500000000001</v>
      </c>
      <c r="D14828">
        <f t="shared" si="231"/>
        <v>0.36753750000000002</v>
      </c>
    </row>
    <row r="14829" spans="2:4" x14ac:dyDescent="0.35">
      <c r="B14829">
        <v>1.85263</v>
      </c>
      <c r="D14829">
        <f t="shared" si="231"/>
        <v>0.4631575</v>
      </c>
    </row>
    <row r="14830" spans="2:4" x14ac:dyDescent="0.35">
      <c r="B14830">
        <v>1.7532099999999999</v>
      </c>
      <c r="D14830">
        <f t="shared" si="231"/>
        <v>0.43830249999999998</v>
      </c>
    </row>
    <row r="14831" spans="2:4" x14ac:dyDescent="0.35">
      <c r="B14831">
        <v>1.61557</v>
      </c>
      <c r="D14831">
        <f t="shared" si="231"/>
        <v>0.40389249999999999</v>
      </c>
    </row>
    <row r="14832" spans="2:4" x14ac:dyDescent="0.35">
      <c r="B14832">
        <v>1.58002</v>
      </c>
      <c r="D14832">
        <f t="shared" si="231"/>
        <v>0.395005</v>
      </c>
    </row>
    <row r="14833" spans="2:4" x14ac:dyDescent="0.35">
      <c r="B14833">
        <v>1.4143399999999999</v>
      </c>
      <c r="D14833">
        <f t="shared" si="231"/>
        <v>0.35358499999999998</v>
      </c>
    </row>
    <row r="14834" spans="2:4" x14ac:dyDescent="0.35">
      <c r="B14834">
        <v>1.19554</v>
      </c>
      <c r="D14834">
        <f t="shared" si="231"/>
        <v>0.29888500000000001</v>
      </c>
    </row>
    <row r="14835" spans="2:4" x14ac:dyDescent="0.35">
      <c r="B14835">
        <v>0.99500299999999997</v>
      </c>
      <c r="D14835">
        <f t="shared" si="231"/>
        <v>0.24875074999999999</v>
      </c>
    </row>
    <row r="14836" spans="2:4" x14ac:dyDescent="0.35">
      <c r="B14836">
        <v>0.76878599999999997</v>
      </c>
      <c r="D14836">
        <f t="shared" si="231"/>
        <v>0.19219649999999999</v>
      </c>
    </row>
    <row r="14837" spans="2:4" x14ac:dyDescent="0.35">
      <c r="B14837">
        <v>0.66353200000000001</v>
      </c>
      <c r="D14837">
        <f t="shared" si="231"/>
        <v>0.165883</v>
      </c>
    </row>
    <row r="14838" spans="2:4" x14ac:dyDescent="0.35">
      <c r="B14838">
        <v>0.60232300000000005</v>
      </c>
      <c r="D14838">
        <f t="shared" si="231"/>
        <v>0.15058075000000001</v>
      </c>
    </row>
    <row r="14839" spans="2:4" x14ac:dyDescent="0.35">
      <c r="B14839">
        <v>0.54588999999999999</v>
      </c>
      <c r="D14839">
        <f t="shared" si="231"/>
        <v>0.1364725</v>
      </c>
    </row>
    <row r="14840" spans="2:4" x14ac:dyDescent="0.35">
      <c r="B14840">
        <v>0.50081799999999999</v>
      </c>
      <c r="D14840">
        <f t="shared" si="231"/>
        <v>0.1252045</v>
      </c>
    </row>
    <row r="14841" spans="2:4" x14ac:dyDescent="0.35">
      <c r="B14841">
        <v>0.51429899999999995</v>
      </c>
      <c r="D14841">
        <f t="shared" si="231"/>
        <v>0.12857474999999999</v>
      </c>
    </row>
    <row r="14842" spans="2:4" x14ac:dyDescent="0.35">
      <c r="B14842">
        <v>0.55920099999999995</v>
      </c>
      <c r="D14842">
        <f t="shared" si="231"/>
        <v>0.13980024999999999</v>
      </c>
    </row>
    <row r="14843" spans="2:4" x14ac:dyDescent="0.35">
      <c r="B14843">
        <v>0.60684400000000005</v>
      </c>
      <c r="D14843">
        <f t="shared" si="231"/>
        <v>0.15171100000000001</v>
      </c>
    </row>
    <row r="14844" spans="2:4" x14ac:dyDescent="0.35">
      <c r="B14844">
        <v>0.58977000000000002</v>
      </c>
      <c r="D14844">
        <f t="shared" si="231"/>
        <v>0.1474425</v>
      </c>
    </row>
    <row r="14845" spans="2:4" x14ac:dyDescent="0.35">
      <c r="B14845">
        <v>0.58087999999999995</v>
      </c>
      <c r="D14845">
        <f t="shared" si="231"/>
        <v>0.14521999999999999</v>
      </c>
    </row>
    <row r="14846" spans="2:4" x14ac:dyDescent="0.35">
      <c r="B14846">
        <v>0.68368200000000001</v>
      </c>
      <c r="D14846">
        <f t="shared" si="231"/>
        <v>0.1709205</v>
      </c>
    </row>
    <row r="14847" spans="2:4" x14ac:dyDescent="0.35">
      <c r="B14847">
        <v>0.73813300000000004</v>
      </c>
      <c r="D14847">
        <f t="shared" si="231"/>
        <v>0.18453325000000001</v>
      </c>
    </row>
    <row r="14848" spans="2:4" x14ac:dyDescent="0.35">
      <c r="B14848">
        <v>0.86334900000000003</v>
      </c>
      <c r="D14848">
        <f t="shared" si="231"/>
        <v>0.21583725000000001</v>
      </c>
    </row>
    <row r="14849" spans="2:4" x14ac:dyDescent="0.35">
      <c r="B14849">
        <v>0.97529299999999997</v>
      </c>
      <c r="D14849">
        <f t="shared" si="231"/>
        <v>0.24382324999999999</v>
      </c>
    </row>
    <row r="14850" spans="2:4" x14ac:dyDescent="0.35">
      <c r="B14850">
        <v>1.1148400000000001</v>
      </c>
      <c r="D14850">
        <f t="shared" si="231"/>
        <v>0.27871000000000001</v>
      </c>
    </row>
    <row r="14851" spans="2:4" x14ac:dyDescent="0.35">
      <c r="B14851">
        <v>1.29969</v>
      </c>
      <c r="D14851">
        <f t="shared" si="231"/>
        <v>0.3249225</v>
      </c>
    </row>
    <row r="14852" spans="2:4" x14ac:dyDescent="0.35">
      <c r="B14852">
        <v>1.4275</v>
      </c>
      <c r="D14852">
        <f t="shared" si="231"/>
        <v>0.356875</v>
      </c>
    </row>
    <row r="14853" spans="2:4" x14ac:dyDescent="0.35">
      <c r="B14853">
        <v>1.7946200000000001</v>
      </c>
      <c r="D14853">
        <f t="shared" si="231"/>
        <v>0.44865500000000003</v>
      </c>
    </row>
    <row r="14854" spans="2:4" x14ac:dyDescent="0.35">
      <c r="B14854">
        <v>1.7269600000000001</v>
      </c>
      <c r="D14854">
        <f t="shared" ref="D14854:D14917" si="232">B14854*C$3</f>
        <v>0.43174000000000001</v>
      </c>
    </row>
    <row r="14855" spans="2:4" x14ac:dyDescent="0.35">
      <c r="B14855">
        <v>1.5816399999999999</v>
      </c>
      <c r="D14855">
        <f t="shared" si="232"/>
        <v>0.39540999999999998</v>
      </c>
    </row>
    <row r="14856" spans="2:4" x14ac:dyDescent="0.35">
      <c r="B14856">
        <v>1.51986</v>
      </c>
      <c r="D14856">
        <f t="shared" si="232"/>
        <v>0.379965</v>
      </c>
    </row>
    <row r="14857" spans="2:4" x14ac:dyDescent="0.35">
      <c r="B14857">
        <v>1.3500399999999999</v>
      </c>
      <c r="D14857">
        <f t="shared" si="232"/>
        <v>0.33750999999999998</v>
      </c>
    </row>
    <row r="14858" spans="2:4" x14ac:dyDescent="0.35">
      <c r="B14858">
        <v>1.1252800000000001</v>
      </c>
      <c r="D14858">
        <f t="shared" si="232"/>
        <v>0.28132000000000001</v>
      </c>
    </row>
    <row r="14859" spans="2:4" x14ac:dyDescent="0.35">
      <c r="B14859">
        <v>0.91750100000000001</v>
      </c>
      <c r="D14859">
        <f t="shared" si="232"/>
        <v>0.22937525</v>
      </c>
    </row>
    <row r="14860" spans="2:4" x14ac:dyDescent="0.35">
      <c r="B14860">
        <v>0.718974</v>
      </c>
      <c r="D14860">
        <f t="shared" si="232"/>
        <v>0.1797435</v>
      </c>
    </row>
    <row r="14861" spans="2:4" x14ac:dyDescent="0.35">
      <c r="B14861">
        <v>0.61964900000000001</v>
      </c>
      <c r="D14861">
        <f t="shared" si="232"/>
        <v>0.15491225</v>
      </c>
    </row>
    <row r="14862" spans="2:4" x14ac:dyDescent="0.35">
      <c r="B14862">
        <v>0.53771999999999998</v>
      </c>
      <c r="D14862">
        <f t="shared" si="232"/>
        <v>0.13442999999999999</v>
      </c>
    </row>
    <row r="14863" spans="2:4" x14ac:dyDescent="0.35">
      <c r="B14863">
        <v>0.49150199999999999</v>
      </c>
      <c r="D14863">
        <f t="shared" si="232"/>
        <v>0.1228755</v>
      </c>
    </row>
    <row r="14864" spans="2:4" x14ac:dyDescent="0.35">
      <c r="B14864">
        <v>0.44424200000000003</v>
      </c>
      <c r="D14864">
        <f t="shared" si="232"/>
        <v>0.11106050000000001</v>
      </c>
    </row>
    <row r="14865" spans="2:4" x14ac:dyDescent="0.35">
      <c r="B14865">
        <v>0.47400399999999998</v>
      </c>
      <c r="D14865">
        <f t="shared" si="232"/>
        <v>0.118501</v>
      </c>
    </row>
    <row r="14866" spans="2:4" x14ac:dyDescent="0.35">
      <c r="B14866">
        <v>0.55328100000000002</v>
      </c>
      <c r="D14866">
        <f t="shared" si="232"/>
        <v>0.13832025000000001</v>
      </c>
    </row>
    <row r="14867" spans="2:4" x14ac:dyDescent="0.35">
      <c r="B14867">
        <v>0.63863700000000001</v>
      </c>
      <c r="D14867">
        <f t="shared" si="232"/>
        <v>0.15965925</v>
      </c>
    </row>
    <row r="14868" spans="2:4" x14ac:dyDescent="0.35">
      <c r="B14868">
        <v>0.58194900000000005</v>
      </c>
      <c r="D14868">
        <f t="shared" si="232"/>
        <v>0.14548725000000001</v>
      </c>
    </row>
    <row r="14869" spans="2:4" x14ac:dyDescent="0.35">
      <c r="B14869">
        <v>0.567465</v>
      </c>
      <c r="D14869">
        <f t="shared" si="232"/>
        <v>0.14186625</v>
      </c>
    </row>
    <row r="14870" spans="2:4" x14ac:dyDescent="0.35">
      <c r="B14870">
        <v>0.67543399999999998</v>
      </c>
      <c r="D14870">
        <f t="shared" si="232"/>
        <v>0.16885849999999999</v>
      </c>
    </row>
    <row r="14871" spans="2:4" x14ac:dyDescent="0.35">
      <c r="B14871">
        <v>0.74085000000000001</v>
      </c>
      <c r="D14871">
        <f t="shared" si="232"/>
        <v>0.1852125</v>
      </c>
    </row>
    <row r="14872" spans="2:4" x14ac:dyDescent="0.35">
      <c r="B14872">
        <v>0.79713599999999996</v>
      </c>
      <c r="D14872">
        <f t="shared" si="232"/>
        <v>0.19928399999999999</v>
      </c>
    </row>
    <row r="14873" spans="2:4" x14ac:dyDescent="0.35">
      <c r="B14873">
        <v>0.89486399999999999</v>
      </c>
      <c r="D14873">
        <f t="shared" si="232"/>
        <v>0.223716</v>
      </c>
    </row>
    <row r="14874" spans="2:4" x14ac:dyDescent="0.35">
      <c r="B14874">
        <v>0.99395299999999998</v>
      </c>
      <c r="D14874">
        <f t="shared" si="232"/>
        <v>0.24848824999999999</v>
      </c>
    </row>
    <row r="14875" spans="2:4" x14ac:dyDescent="0.35">
      <c r="B14875">
        <v>1.14679</v>
      </c>
      <c r="D14875">
        <f t="shared" si="232"/>
        <v>0.28669749999999999</v>
      </c>
    </row>
    <row r="14876" spans="2:4" x14ac:dyDescent="0.35">
      <c r="B14876">
        <v>1.26498</v>
      </c>
      <c r="D14876">
        <f t="shared" si="232"/>
        <v>0.316245</v>
      </c>
    </row>
    <row r="14877" spans="2:4" x14ac:dyDescent="0.35">
      <c r="B14877">
        <v>1.5144899999999999</v>
      </c>
      <c r="D14877">
        <f t="shared" si="232"/>
        <v>0.37862249999999997</v>
      </c>
    </row>
    <row r="14878" spans="2:4" x14ac:dyDescent="0.35">
      <c r="B14878">
        <v>1.51213</v>
      </c>
      <c r="D14878">
        <f t="shared" si="232"/>
        <v>0.37803249999999999</v>
      </c>
    </row>
    <row r="14879" spans="2:4" x14ac:dyDescent="0.35">
      <c r="B14879">
        <v>1.45844</v>
      </c>
      <c r="D14879">
        <f t="shared" si="232"/>
        <v>0.36460999999999999</v>
      </c>
    </row>
    <row r="14880" spans="2:4" x14ac:dyDescent="0.35">
      <c r="B14880">
        <v>1.4690700000000001</v>
      </c>
      <c r="D14880">
        <f t="shared" si="232"/>
        <v>0.36726750000000002</v>
      </c>
    </row>
    <row r="14881" spans="2:4" x14ac:dyDescent="0.35">
      <c r="B14881">
        <v>1.3540000000000001</v>
      </c>
      <c r="D14881">
        <f t="shared" si="232"/>
        <v>0.33850000000000002</v>
      </c>
    </row>
    <row r="14882" spans="2:4" x14ac:dyDescent="0.35">
      <c r="B14882">
        <v>1.1470400000000001</v>
      </c>
      <c r="D14882">
        <f t="shared" si="232"/>
        <v>0.28676000000000001</v>
      </c>
    </row>
    <row r="14883" spans="2:4" x14ac:dyDescent="0.35">
      <c r="B14883">
        <v>0.998444</v>
      </c>
      <c r="D14883">
        <f t="shared" si="232"/>
        <v>0.249611</v>
      </c>
    </row>
    <row r="14884" spans="2:4" x14ac:dyDescent="0.35">
      <c r="B14884">
        <v>0.78164100000000003</v>
      </c>
      <c r="D14884">
        <f t="shared" si="232"/>
        <v>0.19541025000000001</v>
      </c>
    </row>
    <row r="14885" spans="2:4" x14ac:dyDescent="0.35">
      <c r="B14885">
        <v>0.67329899999999998</v>
      </c>
      <c r="D14885">
        <f t="shared" si="232"/>
        <v>0.16832475</v>
      </c>
    </row>
    <row r="14886" spans="2:4" x14ac:dyDescent="0.35">
      <c r="B14886">
        <v>0.60588500000000001</v>
      </c>
      <c r="D14886">
        <f t="shared" si="232"/>
        <v>0.15147125</v>
      </c>
    </row>
    <row r="14887" spans="2:4" x14ac:dyDescent="0.35">
      <c r="B14887">
        <v>0.58448699999999998</v>
      </c>
      <c r="D14887">
        <f t="shared" si="232"/>
        <v>0.14612174999999999</v>
      </c>
    </row>
    <row r="14888" spans="2:4" x14ac:dyDescent="0.35">
      <c r="B14888">
        <v>0.543512</v>
      </c>
      <c r="D14888">
        <f t="shared" si="232"/>
        <v>0.135878</v>
      </c>
    </row>
    <row r="14889" spans="2:4" x14ac:dyDescent="0.35">
      <c r="B14889">
        <v>0.55090499999999998</v>
      </c>
      <c r="D14889">
        <f t="shared" si="232"/>
        <v>0.13772624999999999</v>
      </c>
    </row>
    <row r="14890" spans="2:4" x14ac:dyDescent="0.35">
      <c r="B14890">
        <v>0.631749</v>
      </c>
      <c r="D14890">
        <f t="shared" si="232"/>
        <v>0.15793725</v>
      </c>
    </row>
    <row r="14891" spans="2:4" x14ac:dyDescent="0.35">
      <c r="B14891">
        <v>0.71963999999999995</v>
      </c>
      <c r="D14891">
        <f t="shared" si="232"/>
        <v>0.17990999999999999</v>
      </c>
    </row>
    <row r="14892" spans="2:4" x14ac:dyDescent="0.35">
      <c r="B14892">
        <v>0.63042399999999998</v>
      </c>
      <c r="D14892">
        <f t="shared" si="232"/>
        <v>0.157606</v>
      </c>
    </row>
    <row r="14893" spans="2:4" x14ac:dyDescent="0.35">
      <c r="B14893">
        <v>0.59151799999999999</v>
      </c>
      <c r="D14893">
        <f t="shared" si="232"/>
        <v>0.1478795</v>
      </c>
    </row>
    <row r="14894" spans="2:4" x14ac:dyDescent="0.35">
      <c r="B14894">
        <v>0.62566900000000003</v>
      </c>
      <c r="D14894">
        <f t="shared" si="232"/>
        <v>0.15641725000000001</v>
      </c>
    </row>
    <row r="14895" spans="2:4" x14ac:dyDescent="0.35">
      <c r="B14895">
        <v>0.67067500000000002</v>
      </c>
      <c r="D14895">
        <f t="shared" si="232"/>
        <v>0.16766875000000001</v>
      </c>
    </row>
    <row r="14896" spans="2:4" x14ac:dyDescent="0.35">
      <c r="B14896">
        <v>0.72937099999999999</v>
      </c>
      <c r="D14896">
        <f t="shared" si="232"/>
        <v>0.18234275</v>
      </c>
    </row>
    <row r="14897" spans="2:4" x14ac:dyDescent="0.35">
      <c r="B14897">
        <v>0.75110100000000002</v>
      </c>
      <c r="D14897">
        <f t="shared" si="232"/>
        <v>0.18777525</v>
      </c>
    </row>
    <row r="14898" spans="2:4" x14ac:dyDescent="0.35">
      <c r="B14898">
        <v>0.81218900000000005</v>
      </c>
      <c r="D14898">
        <f t="shared" si="232"/>
        <v>0.20304725000000001</v>
      </c>
    </row>
    <row r="14899" spans="2:4" x14ac:dyDescent="0.35">
      <c r="B14899">
        <v>0.90168599999999999</v>
      </c>
      <c r="D14899">
        <f t="shared" si="232"/>
        <v>0.2254215</v>
      </c>
    </row>
    <row r="14900" spans="2:4" x14ac:dyDescent="0.35">
      <c r="B14900">
        <v>0.99107000000000001</v>
      </c>
      <c r="D14900">
        <f t="shared" si="232"/>
        <v>0.2477675</v>
      </c>
    </row>
    <row r="14901" spans="2:4" x14ac:dyDescent="0.35">
      <c r="B14901">
        <v>1.16669</v>
      </c>
      <c r="D14901">
        <f t="shared" si="232"/>
        <v>0.2916725</v>
      </c>
    </row>
    <row r="14902" spans="2:4" x14ac:dyDescent="0.35">
      <c r="B14902">
        <v>1.1841699999999999</v>
      </c>
      <c r="D14902">
        <f t="shared" si="232"/>
        <v>0.29604249999999999</v>
      </c>
    </row>
    <row r="14903" spans="2:4" x14ac:dyDescent="0.35">
      <c r="B14903">
        <v>1.1548799999999999</v>
      </c>
      <c r="D14903">
        <f t="shared" si="232"/>
        <v>0.28871999999999998</v>
      </c>
    </row>
    <row r="14904" spans="2:4" x14ac:dyDescent="0.35">
      <c r="B14904">
        <v>1.1613899999999999</v>
      </c>
      <c r="D14904">
        <f t="shared" si="232"/>
        <v>0.29034749999999998</v>
      </c>
    </row>
    <row r="14905" spans="2:4" x14ac:dyDescent="0.35">
      <c r="B14905">
        <v>1.06792</v>
      </c>
      <c r="D14905">
        <f t="shared" si="232"/>
        <v>0.26698</v>
      </c>
    </row>
    <row r="14906" spans="2:4" x14ac:dyDescent="0.35">
      <c r="B14906">
        <v>0.89737500000000003</v>
      </c>
      <c r="D14906">
        <f t="shared" si="232"/>
        <v>0.22434375000000001</v>
      </c>
    </row>
    <row r="14907" spans="2:4" x14ac:dyDescent="0.35">
      <c r="B14907">
        <v>0.74214999999999998</v>
      </c>
      <c r="D14907">
        <f t="shared" si="232"/>
        <v>0.18553749999999999</v>
      </c>
    </row>
    <row r="14908" spans="2:4" x14ac:dyDescent="0.35">
      <c r="B14908">
        <v>0.54109499999999999</v>
      </c>
      <c r="D14908">
        <f t="shared" si="232"/>
        <v>0.13527375</v>
      </c>
    </row>
    <row r="14909" spans="2:4" x14ac:dyDescent="0.35">
      <c r="B14909">
        <v>0.48840800000000001</v>
      </c>
      <c r="D14909">
        <f t="shared" si="232"/>
        <v>0.122102</v>
      </c>
    </row>
    <row r="14910" spans="2:4" x14ac:dyDescent="0.35">
      <c r="B14910">
        <v>0.44036900000000001</v>
      </c>
      <c r="D14910">
        <f t="shared" si="232"/>
        <v>0.11009225</v>
      </c>
    </row>
    <row r="14911" spans="2:4" x14ac:dyDescent="0.35">
      <c r="B14911">
        <v>0.407254</v>
      </c>
      <c r="D14911">
        <f t="shared" si="232"/>
        <v>0.1018135</v>
      </c>
    </row>
    <row r="14912" spans="2:4" x14ac:dyDescent="0.35">
      <c r="B14912">
        <v>0.38092900000000002</v>
      </c>
      <c r="D14912">
        <f t="shared" si="232"/>
        <v>9.5232250000000004E-2</v>
      </c>
    </row>
    <row r="14913" spans="2:4" x14ac:dyDescent="0.35">
      <c r="B14913">
        <v>0.39097999999999999</v>
      </c>
      <c r="D14913">
        <f t="shared" si="232"/>
        <v>9.7744999999999999E-2</v>
      </c>
    </row>
    <row r="14914" spans="2:4" x14ac:dyDescent="0.35">
      <c r="B14914">
        <v>0.43632300000000002</v>
      </c>
      <c r="D14914">
        <f t="shared" si="232"/>
        <v>0.10908075</v>
      </c>
    </row>
    <row r="14915" spans="2:4" x14ac:dyDescent="0.35">
      <c r="B14915">
        <v>0.52475899999999998</v>
      </c>
      <c r="D14915">
        <f t="shared" si="232"/>
        <v>0.13118974999999999</v>
      </c>
    </row>
    <row r="14916" spans="2:4" x14ac:dyDescent="0.35">
      <c r="B14916">
        <v>0.48331400000000002</v>
      </c>
      <c r="D14916">
        <f t="shared" si="232"/>
        <v>0.12082850000000001</v>
      </c>
    </row>
    <row r="14917" spans="2:4" x14ac:dyDescent="0.35">
      <c r="B14917">
        <v>0.462314</v>
      </c>
      <c r="D14917">
        <f t="shared" si="232"/>
        <v>0.1155785</v>
      </c>
    </row>
    <row r="14918" spans="2:4" x14ac:dyDescent="0.35">
      <c r="B14918">
        <v>0.50343000000000004</v>
      </c>
      <c r="D14918">
        <f t="shared" ref="D14918:D14981" si="233">B14918*C$3</f>
        <v>0.12585750000000001</v>
      </c>
    </row>
    <row r="14919" spans="2:4" x14ac:dyDescent="0.35">
      <c r="B14919">
        <v>0.52701100000000001</v>
      </c>
      <c r="D14919">
        <f t="shared" si="233"/>
        <v>0.13175275</v>
      </c>
    </row>
    <row r="14920" spans="2:4" x14ac:dyDescent="0.35">
      <c r="B14920">
        <v>0.579654</v>
      </c>
      <c r="D14920">
        <f t="shared" si="233"/>
        <v>0.1449135</v>
      </c>
    </row>
    <row r="14921" spans="2:4" x14ac:dyDescent="0.35">
      <c r="B14921">
        <v>0.63212299999999999</v>
      </c>
      <c r="D14921">
        <f t="shared" si="233"/>
        <v>0.15803075</v>
      </c>
    </row>
    <row r="14922" spans="2:4" x14ac:dyDescent="0.35">
      <c r="B14922">
        <v>0.71295399999999998</v>
      </c>
      <c r="D14922">
        <f t="shared" si="233"/>
        <v>0.17823849999999999</v>
      </c>
    </row>
    <row r="14923" spans="2:4" x14ac:dyDescent="0.35">
      <c r="B14923">
        <v>0.81417399999999995</v>
      </c>
      <c r="D14923">
        <f t="shared" si="233"/>
        <v>0.20354349999999999</v>
      </c>
    </row>
    <row r="14924" spans="2:4" x14ac:dyDescent="0.35">
      <c r="B14924">
        <v>0.92275700000000005</v>
      </c>
      <c r="D14924">
        <f t="shared" si="233"/>
        <v>0.23068925000000001</v>
      </c>
    </row>
    <row r="14925" spans="2:4" x14ac:dyDescent="0.35">
      <c r="B14925">
        <v>1.11832</v>
      </c>
      <c r="D14925">
        <f t="shared" si="233"/>
        <v>0.27958</v>
      </c>
    </row>
    <row r="14926" spans="2:4" x14ac:dyDescent="0.35">
      <c r="B14926">
        <v>1.1745099999999999</v>
      </c>
      <c r="D14926">
        <f t="shared" si="233"/>
        <v>0.29362749999999999</v>
      </c>
    </row>
    <row r="14927" spans="2:4" x14ac:dyDescent="0.35">
      <c r="B14927">
        <v>1.16167</v>
      </c>
      <c r="D14927">
        <f t="shared" si="233"/>
        <v>0.2904175</v>
      </c>
    </row>
    <row r="14928" spans="2:4" x14ac:dyDescent="0.35">
      <c r="B14928">
        <v>1.18462</v>
      </c>
      <c r="D14928">
        <f t="shared" si="233"/>
        <v>0.296155</v>
      </c>
    </row>
    <row r="14929" spans="2:4" x14ac:dyDescent="0.35">
      <c r="B14929">
        <v>1.0948100000000001</v>
      </c>
      <c r="D14929">
        <f t="shared" si="233"/>
        <v>0.27370250000000002</v>
      </c>
    </row>
    <row r="14930" spans="2:4" x14ac:dyDescent="0.35">
      <c r="B14930">
        <v>0.92533699999999997</v>
      </c>
      <c r="D14930">
        <f t="shared" si="233"/>
        <v>0.23133424999999999</v>
      </c>
    </row>
    <row r="14931" spans="2:4" x14ac:dyDescent="0.35">
      <c r="B14931">
        <v>0.767204</v>
      </c>
      <c r="D14931">
        <f t="shared" si="233"/>
        <v>0.191801</v>
      </c>
    </row>
    <row r="14932" spans="2:4" x14ac:dyDescent="0.35">
      <c r="B14932">
        <v>0.58701499999999995</v>
      </c>
      <c r="D14932">
        <f t="shared" si="233"/>
        <v>0.14675374999999999</v>
      </c>
    </row>
    <row r="14933" spans="2:4" x14ac:dyDescent="0.35">
      <c r="B14933">
        <v>0.45912399999999998</v>
      </c>
      <c r="D14933">
        <f t="shared" si="233"/>
        <v>0.11478099999999999</v>
      </c>
    </row>
    <row r="14934" spans="2:4" x14ac:dyDescent="0.35">
      <c r="B14934">
        <v>0.41407300000000002</v>
      </c>
      <c r="D14934">
        <f t="shared" si="233"/>
        <v>0.10351825000000001</v>
      </c>
    </row>
    <row r="14935" spans="2:4" x14ac:dyDescent="0.35">
      <c r="B14935">
        <v>0.329619</v>
      </c>
      <c r="D14935">
        <f t="shared" si="233"/>
        <v>8.2404749999999999E-2</v>
      </c>
    </row>
    <row r="14936" spans="2:4" x14ac:dyDescent="0.35">
      <c r="B14936">
        <v>0.31706899999999999</v>
      </c>
      <c r="D14936">
        <f t="shared" si="233"/>
        <v>7.9267249999999997E-2</v>
      </c>
    </row>
    <row r="14937" spans="2:4" x14ac:dyDescent="0.35">
      <c r="B14937">
        <v>0.30250199999999999</v>
      </c>
      <c r="D14937">
        <f t="shared" si="233"/>
        <v>7.5625499999999998E-2</v>
      </c>
    </row>
    <row r="14938" spans="2:4" x14ac:dyDescent="0.35">
      <c r="B14938">
        <v>0.36546299999999998</v>
      </c>
      <c r="D14938">
        <f t="shared" si="233"/>
        <v>9.1365749999999996E-2</v>
      </c>
    </row>
    <row r="14939" spans="2:4" x14ac:dyDescent="0.35">
      <c r="B14939">
        <v>0.44763999999999998</v>
      </c>
      <c r="D14939">
        <f t="shared" si="233"/>
        <v>0.11191</v>
      </c>
    </row>
    <row r="14940" spans="2:4" x14ac:dyDescent="0.35">
      <c r="B14940">
        <v>0.39970299999999997</v>
      </c>
      <c r="D14940">
        <f t="shared" si="233"/>
        <v>9.9925749999999994E-2</v>
      </c>
    </row>
    <row r="14941" spans="2:4" x14ac:dyDescent="0.35">
      <c r="B14941">
        <v>0.43501400000000001</v>
      </c>
      <c r="D14941">
        <f t="shared" si="233"/>
        <v>0.1087535</v>
      </c>
    </row>
    <row r="14942" spans="2:4" x14ac:dyDescent="0.35">
      <c r="B14942">
        <v>0.50605100000000003</v>
      </c>
      <c r="D14942">
        <f t="shared" si="233"/>
        <v>0.12651275000000001</v>
      </c>
    </row>
    <row r="14943" spans="2:4" x14ac:dyDescent="0.35">
      <c r="B14943">
        <v>0.57623199999999997</v>
      </c>
      <c r="D14943">
        <f t="shared" si="233"/>
        <v>0.14405799999999999</v>
      </c>
    </row>
    <row r="14944" spans="2:4" x14ac:dyDescent="0.35">
      <c r="B14944">
        <v>0.63215699999999997</v>
      </c>
      <c r="D14944">
        <f t="shared" si="233"/>
        <v>0.15803924999999999</v>
      </c>
    </row>
    <row r="14945" spans="2:4" x14ac:dyDescent="0.35">
      <c r="B14945">
        <v>0.72062899999999996</v>
      </c>
      <c r="D14945">
        <f t="shared" si="233"/>
        <v>0.18015724999999999</v>
      </c>
    </row>
    <row r="14946" spans="2:4" x14ac:dyDescent="0.35">
      <c r="B14946">
        <v>0.80940599999999996</v>
      </c>
      <c r="D14946">
        <f t="shared" si="233"/>
        <v>0.20235149999999999</v>
      </c>
    </row>
    <row r="14947" spans="2:4" x14ac:dyDescent="0.35">
      <c r="B14947">
        <v>0.91249100000000005</v>
      </c>
      <c r="D14947">
        <f t="shared" si="233"/>
        <v>0.22812275000000001</v>
      </c>
    </row>
    <row r="14948" spans="2:4" x14ac:dyDescent="0.35">
      <c r="B14948">
        <v>1.05599</v>
      </c>
      <c r="D14948">
        <f t="shared" si="233"/>
        <v>0.2639975</v>
      </c>
    </row>
    <row r="14949" spans="2:4" x14ac:dyDescent="0.35">
      <c r="B14949">
        <v>1.3212999999999999</v>
      </c>
      <c r="D14949">
        <f t="shared" si="233"/>
        <v>0.33032499999999998</v>
      </c>
    </row>
    <row r="14950" spans="2:4" x14ac:dyDescent="0.35">
      <c r="B14950">
        <v>1.3347500000000001</v>
      </c>
      <c r="D14950">
        <f t="shared" si="233"/>
        <v>0.33368750000000003</v>
      </c>
    </row>
    <row r="14951" spans="2:4" x14ac:dyDescent="0.35">
      <c r="B14951">
        <v>1.28301</v>
      </c>
      <c r="D14951">
        <f t="shared" si="233"/>
        <v>0.3207525</v>
      </c>
    </row>
    <row r="14952" spans="2:4" x14ac:dyDescent="0.35">
      <c r="B14952">
        <v>1.2750600000000001</v>
      </c>
      <c r="D14952">
        <f t="shared" si="233"/>
        <v>0.31876500000000002</v>
      </c>
    </row>
    <row r="14953" spans="2:4" x14ac:dyDescent="0.35">
      <c r="B14953">
        <v>1.1678999999999999</v>
      </c>
      <c r="D14953">
        <f t="shared" si="233"/>
        <v>0.29197499999999998</v>
      </c>
    </row>
    <row r="14954" spans="2:4" x14ac:dyDescent="0.35">
      <c r="B14954">
        <v>1.00048</v>
      </c>
      <c r="D14954">
        <f t="shared" si="233"/>
        <v>0.25012000000000001</v>
      </c>
    </row>
    <row r="14955" spans="2:4" x14ac:dyDescent="0.35">
      <c r="B14955">
        <v>0.827565</v>
      </c>
      <c r="D14955">
        <f t="shared" si="233"/>
        <v>0.20689125</v>
      </c>
    </row>
    <row r="14956" spans="2:4" x14ac:dyDescent="0.35">
      <c r="B14956">
        <v>0.63638899999999998</v>
      </c>
      <c r="D14956">
        <f t="shared" si="233"/>
        <v>0.15909725</v>
      </c>
    </row>
    <row r="14957" spans="2:4" x14ac:dyDescent="0.35">
      <c r="B14957">
        <v>0.55491100000000004</v>
      </c>
      <c r="D14957">
        <f t="shared" si="233"/>
        <v>0.13872775000000001</v>
      </c>
    </row>
    <row r="14958" spans="2:4" x14ac:dyDescent="0.35">
      <c r="B14958">
        <v>0.49751099999999998</v>
      </c>
      <c r="D14958">
        <f t="shared" si="233"/>
        <v>0.12437775</v>
      </c>
    </row>
    <row r="14959" spans="2:4" x14ac:dyDescent="0.35">
      <c r="B14959">
        <v>0.45943099999999998</v>
      </c>
      <c r="D14959">
        <f t="shared" si="233"/>
        <v>0.11485774999999999</v>
      </c>
    </row>
    <row r="14960" spans="2:4" x14ac:dyDescent="0.35">
      <c r="B14960">
        <v>0.42443900000000001</v>
      </c>
      <c r="D14960">
        <f t="shared" si="233"/>
        <v>0.10610975</v>
      </c>
    </row>
    <row r="14961" spans="2:4" x14ac:dyDescent="0.35">
      <c r="B14961">
        <v>0.44921100000000003</v>
      </c>
      <c r="D14961">
        <f t="shared" si="233"/>
        <v>0.11230275000000001</v>
      </c>
    </row>
    <row r="14962" spans="2:4" x14ac:dyDescent="0.35">
      <c r="B14962">
        <v>0.51104000000000005</v>
      </c>
      <c r="D14962">
        <f t="shared" si="233"/>
        <v>0.12776000000000001</v>
      </c>
    </row>
    <row r="14963" spans="2:4" x14ac:dyDescent="0.35">
      <c r="B14963">
        <v>0.58839900000000001</v>
      </c>
      <c r="D14963">
        <f t="shared" si="233"/>
        <v>0.14709975</v>
      </c>
    </row>
    <row r="14964" spans="2:4" x14ac:dyDescent="0.35">
      <c r="B14964">
        <v>0.53427599999999997</v>
      </c>
      <c r="D14964">
        <f t="shared" si="233"/>
        <v>0.13356899999999999</v>
      </c>
    </row>
    <row r="14965" spans="2:4" x14ac:dyDescent="0.35">
      <c r="B14965">
        <v>0.51885899999999996</v>
      </c>
      <c r="D14965">
        <f t="shared" si="233"/>
        <v>0.12971474999999999</v>
      </c>
    </row>
    <row r="14966" spans="2:4" x14ac:dyDescent="0.35">
      <c r="B14966">
        <v>0.57412799999999997</v>
      </c>
      <c r="D14966">
        <f t="shared" si="233"/>
        <v>0.14353199999999999</v>
      </c>
    </row>
    <row r="14967" spans="2:4" x14ac:dyDescent="0.35">
      <c r="B14967">
        <v>0.61689400000000005</v>
      </c>
      <c r="D14967">
        <f t="shared" si="233"/>
        <v>0.15422350000000001</v>
      </c>
    </row>
    <row r="14968" spans="2:4" x14ac:dyDescent="0.35">
      <c r="B14968">
        <v>0.68517399999999995</v>
      </c>
      <c r="D14968">
        <f t="shared" si="233"/>
        <v>0.17129349999999999</v>
      </c>
    </row>
    <row r="14969" spans="2:4" x14ac:dyDescent="0.35">
      <c r="B14969">
        <v>0.77494399999999997</v>
      </c>
      <c r="D14969">
        <f t="shared" si="233"/>
        <v>0.19373599999999999</v>
      </c>
    </row>
    <row r="14970" spans="2:4" x14ac:dyDescent="0.35">
      <c r="B14970">
        <v>0.85758400000000001</v>
      </c>
      <c r="D14970">
        <f t="shared" si="233"/>
        <v>0.214396</v>
      </c>
    </row>
    <row r="14971" spans="2:4" x14ac:dyDescent="0.35">
      <c r="B14971">
        <v>0.96349600000000002</v>
      </c>
      <c r="D14971">
        <f t="shared" si="233"/>
        <v>0.240874</v>
      </c>
    </row>
    <row r="14972" spans="2:4" x14ac:dyDescent="0.35">
      <c r="B14972">
        <v>1.0920000000000001</v>
      </c>
      <c r="D14972">
        <f t="shared" si="233"/>
        <v>0.27300000000000002</v>
      </c>
    </row>
    <row r="14973" spans="2:4" x14ac:dyDescent="0.35">
      <c r="B14973">
        <v>1.3391299999999999</v>
      </c>
      <c r="D14973">
        <f t="shared" si="233"/>
        <v>0.33478249999999998</v>
      </c>
    </row>
    <row r="14974" spans="2:4" x14ac:dyDescent="0.35">
      <c r="B14974">
        <v>1.34345</v>
      </c>
      <c r="D14974">
        <f t="shared" si="233"/>
        <v>0.33586250000000001</v>
      </c>
    </row>
    <row r="14975" spans="2:4" x14ac:dyDescent="0.35">
      <c r="B14975">
        <v>1.3030600000000001</v>
      </c>
      <c r="D14975">
        <f t="shared" si="233"/>
        <v>0.32576500000000003</v>
      </c>
    </row>
    <row r="14976" spans="2:4" x14ac:dyDescent="0.35">
      <c r="B14976">
        <v>1.3005100000000001</v>
      </c>
      <c r="D14976">
        <f t="shared" si="233"/>
        <v>0.32512750000000001</v>
      </c>
    </row>
    <row r="14977" spans="2:4" x14ac:dyDescent="0.35">
      <c r="B14977">
        <v>1.17571</v>
      </c>
      <c r="D14977">
        <f t="shared" si="233"/>
        <v>0.29392750000000001</v>
      </c>
    </row>
    <row r="14978" spans="2:4" x14ac:dyDescent="0.35">
      <c r="B14978">
        <v>0.98499300000000001</v>
      </c>
      <c r="D14978">
        <f t="shared" si="233"/>
        <v>0.24624825</v>
      </c>
    </row>
    <row r="14979" spans="2:4" x14ac:dyDescent="0.35">
      <c r="B14979">
        <v>0.82058500000000001</v>
      </c>
      <c r="D14979">
        <f t="shared" si="233"/>
        <v>0.20514625</v>
      </c>
    </row>
    <row r="14980" spans="2:4" x14ac:dyDescent="0.35">
      <c r="B14980">
        <v>0.640289</v>
      </c>
      <c r="D14980">
        <f t="shared" si="233"/>
        <v>0.16007225</v>
      </c>
    </row>
    <row r="14981" spans="2:4" x14ac:dyDescent="0.35">
      <c r="B14981">
        <v>0.55070399999999997</v>
      </c>
      <c r="D14981">
        <f t="shared" si="233"/>
        <v>0.13767599999999999</v>
      </c>
    </row>
    <row r="14982" spans="2:4" x14ac:dyDescent="0.35">
      <c r="B14982">
        <v>0.50054600000000005</v>
      </c>
      <c r="D14982">
        <f t="shared" ref="D14982:D15045" si="234">B14982*C$3</f>
        <v>0.12513650000000001</v>
      </c>
    </row>
    <row r="14983" spans="2:4" x14ac:dyDescent="0.35">
      <c r="B14983">
        <v>0.47637800000000002</v>
      </c>
      <c r="D14983">
        <f t="shared" si="234"/>
        <v>0.11909450000000001</v>
      </c>
    </row>
    <row r="14984" spans="2:4" x14ac:dyDescent="0.35">
      <c r="B14984">
        <v>0.44831799999999999</v>
      </c>
      <c r="D14984">
        <f t="shared" si="234"/>
        <v>0.1120795</v>
      </c>
    </row>
    <row r="14985" spans="2:4" x14ac:dyDescent="0.35">
      <c r="B14985">
        <v>0.45666699999999999</v>
      </c>
      <c r="D14985">
        <f t="shared" si="234"/>
        <v>0.11416675</v>
      </c>
    </row>
    <row r="14986" spans="2:4" x14ac:dyDescent="0.35">
      <c r="B14986">
        <v>0.52673199999999998</v>
      </c>
      <c r="D14986">
        <f t="shared" si="234"/>
        <v>0.13168299999999999</v>
      </c>
    </row>
    <row r="14987" spans="2:4" x14ac:dyDescent="0.35">
      <c r="B14987">
        <v>0.613371</v>
      </c>
      <c r="D14987">
        <f t="shared" si="234"/>
        <v>0.15334275</v>
      </c>
    </row>
    <row r="14988" spans="2:4" x14ac:dyDescent="0.35">
      <c r="B14988">
        <v>0.54978499999999997</v>
      </c>
      <c r="D14988">
        <f t="shared" si="234"/>
        <v>0.13744624999999999</v>
      </c>
    </row>
    <row r="14989" spans="2:4" x14ac:dyDescent="0.35">
      <c r="B14989">
        <v>0.49354500000000001</v>
      </c>
      <c r="D14989">
        <f t="shared" si="234"/>
        <v>0.12338625</v>
      </c>
    </row>
    <row r="14990" spans="2:4" x14ac:dyDescent="0.35">
      <c r="B14990">
        <v>0.54158600000000001</v>
      </c>
      <c r="D14990">
        <f t="shared" si="234"/>
        <v>0.1353965</v>
      </c>
    </row>
    <row r="14991" spans="2:4" x14ac:dyDescent="0.35">
      <c r="B14991">
        <v>0.59626999999999997</v>
      </c>
      <c r="D14991">
        <f t="shared" si="234"/>
        <v>0.14906749999999999</v>
      </c>
    </row>
    <row r="14992" spans="2:4" x14ac:dyDescent="0.35">
      <c r="B14992">
        <v>0.64393199999999995</v>
      </c>
      <c r="D14992">
        <f t="shared" si="234"/>
        <v>0.16098299999999999</v>
      </c>
    </row>
    <row r="14993" spans="2:4" x14ac:dyDescent="0.35">
      <c r="B14993">
        <v>0.72822699999999996</v>
      </c>
      <c r="D14993">
        <f t="shared" si="234"/>
        <v>0.18205674999999999</v>
      </c>
    </row>
    <row r="14994" spans="2:4" x14ac:dyDescent="0.35">
      <c r="B14994">
        <v>0.80934499999999998</v>
      </c>
      <c r="D14994">
        <f t="shared" si="234"/>
        <v>0.20233625</v>
      </c>
    </row>
    <row r="14995" spans="2:4" x14ac:dyDescent="0.35">
      <c r="B14995">
        <v>0.91837199999999997</v>
      </c>
      <c r="D14995">
        <f t="shared" si="234"/>
        <v>0.22959299999999999</v>
      </c>
    </row>
    <row r="14996" spans="2:4" x14ac:dyDescent="0.35">
      <c r="B14996">
        <v>1.0241899999999999</v>
      </c>
      <c r="D14996">
        <f t="shared" si="234"/>
        <v>0.25604749999999998</v>
      </c>
    </row>
    <row r="14997" spans="2:4" x14ac:dyDescent="0.35">
      <c r="B14997">
        <v>1.2791699999999999</v>
      </c>
      <c r="D14997">
        <f t="shared" si="234"/>
        <v>0.31979249999999998</v>
      </c>
    </row>
    <row r="14998" spans="2:4" x14ac:dyDescent="0.35">
      <c r="B14998">
        <v>1.2680400000000001</v>
      </c>
      <c r="D14998">
        <f t="shared" si="234"/>
        <v>0.31701000000000001</v>
      </c>
    </row>
    <row r="14999" spans="2:4" x14ac:dyDescent="0.35">
      <c r="B14999">
        <v>1.21618</v>
      </c>
      <c r="D14999">
        <f t="shared" si="234"/>
        <v>0.30404500000000001</v>
      </c>
    </row>
    <row r="15000" spans="2:4" x14ac:dyDescent="0.35">
      <c r="B15000">
        <v>1.2298500000000001</v>
      </c>
      <c r="D15000">
        <f t="shared" si="234"/>
        <v>0.30746250000000003</v>
      </c>
    </row>
    <row r="15001" spans="2:4" x14ac:dyDescent="0.35">
      <c r="B15001">
        <v>1.12897</v>
      </c>
      <c r="D15001">
        <f t="shared" si="234"/>
        <v>0.28224250000000001</v>
      </c>
    </row>
    <row r="15002" spans="2:4" x14ac:dyDescent="0.35">
      <c r="B15002">
        <v>0.95392399999999999</v>
      </c>
      <c r="D15002">
        <f t="shared" si="234"/>
        <v>0.238481</v>
      </c>
    </row>
    <row r="15003" spans="2:4" x14ac:dyDescent="0.35">
      <c r="B15003">
        <v>0.76731899999999997</v>
      </c>
      <c r="D15003">
        <f t="shared" si="234"/>
        <v>0.19182974999999999</v>
      </c>
    </row>
    <row r="15004" spans="2:4" x14ac:dyDescent="0.35">
      <c r="B15004">
        <v>0.59048500000000004</v>
      </c>
      <c r="D15004">
        <f t="shared" si="234"/>
        <v>0.14762125000000001</v>
      </c>
    </row>
    <row r="15005" spans="2:4" x14ac:dyDescent="0.35">
      <c r="B15005">
        <v>0.47058</v>
      </c>
      <c r="D15005">
        <f t="shared" si="234"/>
        <v>0.117645</v>
      </c>
    </row>
    <row r="15006" spans="2:4" x14ac:dyDescent="0.35">
      <c r="B15006">
        <v>0.425487</v>
      </c>
      <c r="D15006">
        <f t="shared" si="234"/>
        <v>0.10637175</v>
      </c>
    </row>
    <row r="15007" spans="2:4" x14ac:dyDescent="0.35">
      <c r="B15007">
        <v>0.35071400000000003</v>
      </c>
      <c r="D15007">
        <f t="shared" si="234"/>
        <v>8.7678500000000006E-2</v>
      </c>
    </row>
    <row r="15008" spans="2:4" x14ac:dyDescent="0.35">
      <c r="B15008">
        <v>0.311388</v>
      </c>
      <c r="D15008">
        <f t="shared" si="234"/>
        <v>7.7847E-2</v>
      </c>
    </row>
    <row r="15009" spans="2:4" x14ac:dyDescent="0.35">
      <c r="B15009">
        <v>0.30250199999999999</v>
      </c>
      <c r="D15009">
        <f t="shared" si="234"/>
        <v>7.5625499999999998E-2</v>
      </c>
    </row>
    <row r="15010" spans="2:4" x14ac:dyDescent="0.35">
      <c r="B15010">
        <v>0.36546299999999998</v>
      </c>
      <c r="D15010">
        <f t="shared" si="234"/>
        <v>9.1365749999999996E-2</v>
      </c>
    </row>
    <row r="15011" spans="2:4" x14ac:dyDescent="0.35">
      <c r="B15011">
        <v>0.44763999999999998</v>
      </c>
      <c r="D15011">
        <f t="shared" si="234"/>
        <v>0.11191</v>
      </c>
    </row>
    <row r="15012" spans="2:4" x14ac:dyDescent="0.35">
      <c r="B15012">
        <v>0.42451699999999998</v>
      </c>
      <c r="D15012">
        <f t="shared" si="234"/>
        <v>0.10612924999999999</v>
      </c>
    </row>
    <row r="15013" spans="2:4" x14ac:dyDescent="0.35">
      <c r="B15013">
        <v>0.49719999999999998</v>
      </c>
      <c r="D15013">
        <f t="shared" si="234"/>
        <v>0.12429999999999999</v>
      </c>
    </row>
    <row r="15014" spans="2:4" x14ac:dyDescent="0.35">
      <c r="B15014">
        <v>0.53675600000000001</v>
      </c>
      <c r="D15014">
        <f t="shared" si="234"/>
        <v>0.134189</v>
      </c>
    </row>
    <row r="15015" spans="2:4" x14ac:dyDescent="0.35">
      <c r="B15015">
        <v>0.60482199999999997</v>
      </c>
      <c r="D15015">
        <f t="shared" si="234"/>
        <v>0.15120549999999999</v>
      </c>
    </row>
    <row r="15016" spans="2:4" x14ac:dyDescent="0.35">
      <c r="B15016">
        <v>0.67381599999999997</v>
      </c>
      <c r="D15016">
        <f t="shared" si="234"/>
        <v>0.16845399999999999</v>
      </c>
    </row>
    <row r="15017" spans="2:4" x14ac:dyDescent="0.35">
      <c r="B15017">
        <v>0.76225100000000001</v>
      </c>
      <c r="D15017">
        <f t="shared" si="234"/>
        <v>0.19056275</v>
      </c>
    </row>
    <row r="15018" spans="2:4" x14ac:dyDescent="0.35">
      <c r="B15018">
        <v>0.867865</v>
      </c>
      <c r="D15018">
        <f t="shared" si="234"/>
        <v>0.21696625</v>
      </c>
    </row>
    <row r="15019" spans="2:4" x14ac:dyDescent="0.35">
      <c r="B15019">
        <v>0.95335499999999995</v>
      </c>
      <c r="D15019">
        <f t="shared" si="234"/>
        <v>0.23833874999999999</v>
      </c>
    </row>
    <row r="15020" spans="2:4" x14ac:dyDescent="0.35">
      <c r="B15020">
        <v>1.05989</v>
      </c>
      <c r="D15020">
        <f t="shared" si="234"/>
        <v>0.2649725</v>
      </c>
    </row>
    <row r="15021" spans="2:4" x14ac:dyDescent="0.35">
      <c r="B15021">
        <v>1.3016000000000001</v>
      </c>
      <c r="D15021">
        <f t="shared" si="234"/>
        <v>0.32540000000000002</v>
      </c>
    </row>
    <row r="15022" spans="2:4" x14ac:dyDescent="0.35">
      <c r="B15022">
        <v>1.30583</v>
      </c>
      <c r="D15022">
        <f t="shared" si="234"/>
        <v>0.32645750000000001</v>
      </c>
    </row>
    <row r="15023" spans="2:4" x14ac:dyDescent="0.35">
      <c r="B15023">
        <v>1.2621199999999999</v>
      </c>
      <c r="D15023">
        <f t="shared" si="234"/>
        <v>0.31552999999999998</v>
      </c>
    </row>
    <row r="15024" spans="2:4" x14ac:dyDescent="0.35">
      <c r="B15024">
        <v>1.26048</v>
      </c>
      <c r="D15024">
        <f t="shared" si="234"/>
        <v>0.31512000000000001</v>
      </c>
    </row>
    <row r="15025" spans="2:4" x14ac:dyDescent="0.35">
      <c r="B15025">
        <v>1.1764600000000001</v>
      </c>
      <c r="D15025">
        <f t="shared" si="234"/>
        <v>0.29411500000000002</v>
      </c>
    </row>
    <row r="15026" spans="2:4" x14ac:dyDescent="0.35">
      <c r="B15026">
        <v>1.00458</v>
      </c>
      <c r="D15026">
        <f t="shared" si="234"/>
        <v>0.25114500000000001</v>
      </c>
    </row>
    <row r="15027" spans="2:4" x14ac:dyDescent="0.35">
      <c r="B15027">
        <v>0.83401499999999995</v>
      </c>
      <c r="D15027">
        <f t="shared" si="234"/>
        <v>0.20850374999999999</v>
      </c>
    </row>
    <row r="15028" spans="2:4" x14ac:dyDescent="0.35">
      <c r="B15028">
        <v>0.645644</v>
      </c>
      <c r="D15028">
        <f t="shared" si="234"/>
        <v>0.161411</v>
      </c>
    </row>
    <row r="15029" spans="2:4" x14ac:dyDescent="0.35">
      <c r="B15029">
        <v>0.557639</v>
      </c>
      <c r="D15029">
        <f t="shared" si="234"/>
        <v>0.13940975</v>
      </c>
    </row>
    <row r="15030" spans="2:4" x14ac:dyDescent="0.35">
      <c r="B15030">
        <v>0.50757099999999999</v>
      </c>
      <c r="D15030">
        <f t="shared" si="234"/>
        <v>0.12689275</v>
      </c>
    </row>
    <row r="15031" spans="2:4" x14ac:dyDescent="0.35">
      <c r="B15031">
        <v>0.48388100000000001</v>
      </c>
      <c r="D15031">
        <f t="shared" si="234"/>
        <v>0.12097025</v>
      </c>
    </row>
    <row r="15032" spans="2:4" x14ac:dyDescent="0.35">
      <c r="B15032">
        <v>0.45745799999999998</v>
      </c>
      <c r="D15032">
        <f t="shared" si="234"/>
        <v>0.11436449999999999</v>
      </c>
    </row>
    <row r="15033" spans="2:4" x14ac:dyDescent="0.35">
      <c r="B15033">
        <v>0.46582200000000001</v>
      </c>
      <c r="D15033">
        <f t="shared" si="234"/>
        <v>0.1164555</v>
      </c>
    </row>
    <row r="15034" spans="2:4" x14ac:dyDescent="0.35">
      <c r="B15034">
        <v>0.53558799999999995</v>
      </c>
      <c r="D15034">
        <f t="shared" si="234"/>
        <v>0.13389699999999999</v>
      </c>
    </row>
    <row r="15035" spans="2:4" x14ac:dyDescent="0.35">
      <c r="B15035">
        <v>0.62669299999999994</v>
      </c>
      <c r="D15035">
        <f t="shared" si="234"/>
        <v>0.15667324999999999</v>
      </c>
    </row>
    <row r="15036" spans="2:4" x14ac:dyDescent="0.35">
      <c r="B15036">
        <v>0.57956099999999999</v>
      </c>
      <c r="D15036">
        <f t="shared" si="234"/>
        <v>0.14489025</v>
      </c>
    </row>
    <row r="15037" spans="2:4" x14ac:dyDescent="0.35">
      <c r="B15037">
        <v>0.57259400000000005</v>
      </c>
      <c r="D15037">
        <f t="shared" si="234"/>
        <v>0.14314850000000001</v>
      </c>
    </row>
    <row r="15038" spans="2:4" x14ac:dyDescent="0.35">
      <c r="B15038">
        <v>0.63188800000000001</v>
      </c>
      <c r="D15038">
        <f t="shared" si="234"/>
        <v>0.157972</v>
      </c>
    </row>
    <row r="15039" spans="2:4" x14ac:dyDescent="0.35">
      <c r="B15039">
        <v>0.70141299999999995</v>
      </c>
      <c r="D15039">
        <f t="shared" si="234"/>
        <v>0.17535324999999999</v>
      </c>
    </row>
    <row r="15040" spans="2:4" x14ac:dyDescent="0.35">
      <c r="B15040">
        <v>0.77580700000000002</v>
      </c>
      <c r="D15040">
        <f t="shared" si="234"/>
        <v>0.19395175000000001</v>
      </c>
    </row>
    <row r="15041" spans="2:4" x14ac:dyDescent="0.35">
      <c r="B15041">
        <v>0.87009000000000003</v>
      </c>
      <c r="D15041">
        <f t="shared" si="234"/>
        <v>0.21752250000000001</v>
      </c>
    </row>
    <row r="15042" spans="2:4" x14ac:dyDescent="0.35">
      <c r="B15042">
        <v>0.98643899999999995</v>
      </c>
      <c r="D15042">
        <f t="shared" si="234"/>
        <v>0.24660974999999999</v>
      </c>
    </row>
    <row r="15043" spans="2:4" x14ac:dyDescent="0.35">
      <c r="B15043">
        <v>1.11927</v>
      </c>
      <c r="D15043">
        <f t="shared" si="234"/>
        <v>0.2798175</v>
      </c>
    </row>
    <row r="15044" spans="2:4" x14ac:dyDescent="0.35">
      <c r="B15044">
        <v>1.2393700000000001</v>
      </c>
      <c r="D15044">
        <f t="shared" si="234"/>
        <v>0.30984250000000002</v>
      </c>
    </row>
    <row r="15045" spans="2:4" x14ac:dyDescent="0.35">
      <c r="B15045">
        <v>1.50606</v>
      </c>
      <c r="D15045">
        <f t="shared" si="234"/>
        <v>0.37651499999999999</v>
      </c>
    </row>
    <row r="15046" spans="2:4" x14ac:dyDescent="0.35">
      <c r="B15046">
        <v>1.47526</v>
      </c>
      <c r="D15046">
        <f t="shared" ref="D15046:D15109" si="235">B15046*C$3</f>
        <v>0.368815</v>
      </c>
    </row>
    <row r="15047" spans="2:4" x14ac:dyDescent="0.35">
      <c r="B15047">
        <v>1.3649100000000001</v>
      </c>
      <c r="D15047">
        <f t="shared" si="235"/>
        <v>0.34122750000000002</v>
      </c>
    </row>
    <row r="15048" spans="2:4" x14ac:dyDescent="0.35">
      <c r="B15048">
        <v>1.3388100000000001</v>
      </c>
      <c r="D15048">
        <f t="shared" si="235"/>
        <v>0.33470250000000001</v>
      </c>
    </row>
    <row r="15049" spans="2:4" x14ac:dyDescent="0.35">
      <c r="B15049">
        <v>1.22163</v>
      </c>
      <c r="D15049">
        <f t="shared" si="235"/>
        <v>0.3054075</v>
      </c>
    </row>
    <row r="15050" spans="2:4" x14ac:dyDescent="0.35">
      <c r="B15050">
        <v>1.02603</v>
      </c>
      <c r="D15050">
        <f t="shared" si="235"/>
        <v>0.2565075</v>
      </c>
    </row>
    <row r="15051" spans="2:4" x14ac:dyDescent="0.35">
      <c r="B15051">
        <v>0.85101199999999999</v>
      </c>
      <c r="D15051">
        <f t="shared" si="235"/>
        <v>0.212753</v>
      </c>
    </row>
    <row r="15052" spans="2:4" x14ac:dyDescent="0.35">
      <c r="B15052">
        <v>0.669354</v>
      </c>
      <c r="D15052">
        <f t="shared" si="235"/>
        <v>0.1673385</v>
      </c>
    </row>
    <row r="15053" spans="2:4" x14ac:dyDescent="0.35">
      <c r="B15053">
        <v>0.57795099999999999</v>
      </c>
      <c r="D15053">
        <f t="shared" si="235"/>
        <v>0.14448775</v>
      </c>
    </row>
    <row r="15054" spans="2:4" x14ac:dyDescent="0.35">
      <c r="B15054">
        <v>0.52684399999999998</v>
      </c>
      <c r="D15054">
        <f t="shared" si="235"/>
        <v>0.13171099999999999</v>
      </c>
    </row>
    <row r="15055" spans="2:4" x14ac:dyDescent="0.35">
      <c r="B15055">
        <v>0.46053899999999998</v>
      </c>
      <c r="D15055">
        <f t="shared" si="235"/>
        <v>0.11513474999999999</v>
      </c>
    </row>
    <row r="15056" spans="2:4" x14ac:dyDescent="0.35">
      <c r="B15056">
        <v>0.38396799999999998</v>
      </c>
      <c r="D15056">
        <f t="shared" si="235"/>
        <v>9.5991999999999994E-2</v>
      </c>
    </row>
    <row r="15057" spans="2:4" x14ac:dyDescent="0.35">
      <c r="B15057">
        <v>0.37197799999999998</v>
      </c>
      <c r="D15057">
        <f t="shared" si="235"/>
        <v>9.2994499999999994E-2</v>
      </c>
    </row>
    <row r="15058" spans="2:4" x14ac:dyDescent="0.35">
      <c r="B15058">
        <v>0.433591</v>
      </c>
      <c r="D15058">
        <f t="shared" si="235"/>
        <v>0.10839775</v>
      </c>
    </row>
    <row r="15059" spans="2:4" x14ac:dyDescent="0.35">
      <c r="B15059">
        <v>0.51696299999999995</v>
      </c>
      <c r="D15059">
        <f t="shared" si="235"/>
        <v>0.12924074999999999</v>
      </c>
    </row>
    <row r="15060" spans="2:4" x14ac:dyDescent="0.35">
      <c r="B15060">
        <v>0.54630100000000004</v>
      </c>
      <c r="D15060">
        <f t="shared" si="235"/>
        <v>0.13657525000000001</v>
      </c>
    </row>
    <row r="15061" spans="2:4" x14ac:dyDescent="0.35">
      <c r="B15061">
        <v>0.54136300000000004</v>
      </c>
      <c r="D15061">
        <f t="shared" si="235"/>
        <v>0.13534075000000001</v>
      </c>
    </row>
    <row r="15062" spans="2:4" x14ac:dyDescent="0.35">
      <c r="B15062">
        <v>0.60495500000000002</v>
      </c>
      <c r="D15062">
        <f t="shared" si="235"/>
        <v>0.15123875000000001</v>
      </c>
    </row>
    <row r="15063" spans="2:4" x14ac:dyDescent="0.35">
      <c r="B15063">
        <v>0.68984199999999996</v>
      </c>
      <c r="D15063">
        <f t="shared" si="235"/>
        <v>0.17246049999999999</v>
      </c>
    </row>
    <row r="15064" spans="2:4" x14ac:dyDescent="0.35">
      <c r="B15064">
        <v>0.76871400000000001</v>
      </c>
      <c r="D15064">
        <f t="shared" si="235"/>
        <v>0.1921785</v>
      </c>
    </row>
    <row r="15065" spans="2:4" x14ac:dyDescent="0.35">
      <c r="B15065">
        <v>0.89602800000000005</v>
      </c>
      <c r="D15065">
        <f t="shared" si="235"/>
        <v>0.22400700000000001</v>
      </c>
    </row>
    <row r="15066" spans="2:4" x14ac:dyDescent="0.35">
      <c r="B15066">
        <v>1.0477000000000001</v>
      </c>
      <c r="D15066">
        <f t="shared" si="235"/>
        <v>0.26192500000000002</v>
      </c>
    </row>
    <row r="15067" spans="2:4" x14ac:dyDescent="0.35">
      <c r="B15067">
        <v>1.1761900000000001</v>
      </c>
      <c r="D15067">
        <f t="shared" si="235"/>
        <v>0.29404750000000002</v>
      </c>
    </row>
    <row r="15068" spans="2:4" x14ac:dyDescent="0.35">
      <c r="B15068">
        <v>1.28592</v>
      </c>
      <c r="D15068">
        <f t="shared" si="235"/>
        <v>0.32147999999999999</v>
      </c>
    </row>
    <row r="15069" spans="2:4" x14ac:dyDescent="0.35">
      <c r="B15069">
        <v>1.50102</v>
      </c>
      <c r="D15069">
        <f t="shared" si="235"/>
        <v>0.37525500000000001</v>
      </c>
    </row>
    <row r="15070" spans="2:4" x14ac:dyDescent="0.35">
      <c r="B15070">
        <v>1.5146599999999999</v>
      </c>
      <c r="D15070">
        <f t="shared" si="235"/>
        <v>0.37866499999999997</v>
      </c>
    </row>
    <row r="15071" spans="2:4" x14ac:dyDescent="0.35">
      <c r="B15071">
        <v>1.42845</v>
      </c>
      <c r="D15071">
        <f t="shared" si="235"/>
        <v>0.3571125</v>
      </c>
    </row>
    <row r="15072" spans="2:4" x14ac:dyDescent="0.35">
      <c r="B15072">
        <v>1.38168</v>
      </c>
      <c r="D15072">
        <f t="shared" si="235"/>
        <v>0.34542</v>
      </c>
    </row>
    <row r="15073" spans="2:4" x14ac:dyDescent="0.35">
      <c r="B15073">
        <v>1.25837</v>
      </c>
      <c r="D15073">
        <f t="shared" si="235"/>
        <v>0.3145925</v>
      </c>
    </row>
    <row r="15074" spans="2:4" x14ac:dyDescent="0.35">
      <c r="B15074">
        <v>1.0736699999999999</v>
      </c>
      <c r="D15074">
        <f t="shared" si="235"/>
        <v>0.26841749999999998</v>
      </c>
    </row>
    <row r="15075" spans="2:4" x14ac:dyDescent="0.35">
      <c r="B15075">
        <v>0.90525999999999995</v>
      </c>
      <c r="D15075">
        <f t="shared" si="235"/>
        <v>0.22631499999999999</v>
      </c>
    </row>
    <row r="15076" spans="2:4" x14ac:dyDescent="0.35">
      <c r="B15076">
        <v>0.74074300000000004</v>
      </c>
      <c r="D15076">
        <f t="shared" si="235"/>
        <v>0.18518575000000001</v>
      </c>
    </row>
    <row r="15077" spans="2:4" x14ac:dyDescent="0.35">
      <c r="B15077">
        <v>0.62719899999999995</v>
      </c>
      <c r="D15077">
        <f t="shared" si="235"/>
        <v>0.15679974999999999</v>
      </c>
    </row>
    <row r="15078" spans="2:4" x14ac:dyDescent="0.35">
      <c r="B15078">
        <v>0.56198300000000001</v>
      </c>
      <c r="D15078">
        <f t="shared" si="235"/>
        <v>0.14049575</v>
      </c>
    </row>
    <row r="15079" spans="2:4" x14ac:dyDescent="0.35">
      <c r="B15079">
        <v>0.526057</v>
      </c>
      <c r="D15079">
        <f t="shared" si="235"/>
        <v>0.13151425</v>
      </c>
    </row>
    <row r="15080" spans="2:4" x14ac:dyDescent="0.35">
      <c r="B15080">
        <v>0.50126000000000004</v>
      </c>
      <c r="D15080">
        <f t="shared" si="235"/>
        <v>0.12531500000000001</v>
      </c>
    </row>
    <row r="15081" spans="2:4" x14ac:dyDescent="0.35">
      <c r="B15081">
        <v>0.51889300000000005</v>
      </c>
      <c r="D15081">
        <f t="shared" si="235"/>
        <v>0.12972325000000001</v>
      </c>
    </row>
    <row r="15082" spans="2:4" x14ac:dyDescent="0.35">
      <c r="B15082">
        <v>0.59653800000000001</v>
      </c>
      <c r="D15082">
        <f t="shared" si="235"/>
        <v>0.1491345</v>
      </c>
    </row>
    <row r="15083" spans="2:4" x14ac:dyDescent="0.35">
      <c r="B15083">
        <v>0.67389299999999996</v>
      </c>
      <c r="D15083">
        <f t="shared" si="235"/>
        <v>0.16847324999999999</v>
      </c>
    </row>
    <row r="15084" spans="2:4" x14ac:dyDescent="0.35">
      <c r="B15084">
        <v>0.605657</v>
      </c>
      <c r="D15084">
        <f t="shared" si="235"/>
        <v>0.15141425</v>
      </c>
    </row>
    <row r="15085" spans="2:4" x14ac:dyDescent="0.35">
      <c r="B15085">
        <v>0.59830700000000003</v>
      </c>
      <c r="D15085">
        <f t="shared" si="235"/>
        <v>0.14957675000000001</v>
      </c>
    </row>
    <row r="15086" spans="2:4" x14ac:dyDescent="0.35">
      <c r="B15086">
        <v>0.66018100000000002</v>
      </c>
      <c r="D15086">
        <f t="shared" si="235"/>
        <v>0.16504525</v>
      </c>
    </row>
    <row r="15087" spans="2:4" x14ac:dyDescent="0.35">
      <c r="B15087">
        <v>0.73033999999999999</v>
      </c>
      <c r="D15087">
        <f t="shared" si="235"/>
        <v>0.182585</v>
      </c>
    </row>
    <row r="15088" spans="2:4" x14ac:dyDescent="0.35">
      <c r="B15088">
        <v>0.79634099999999997</v>
      </c>
      <c r="D15088">
        <f t="shared" si="235"/>
        <v>0.19908524999999999</v>
      </c>
    </row>
    <row r="15089" spans="2:4" x14ac:dyDescent="0.35">
      <c r="B15089">
        <v>0.89564699999999997</v>
      </c>
      <c r="D15089">
        <f t="shared" si="235"/>
        <v>0.22391174999999999</v>
      </c>
    </row>
    <row r="15090" spans="2:4" x14ac:dyDescent="0.35">
      <c r="B15090">
        <v>0.99999300000000002</v>
      </c>
      <c r="D15090">
        <f t="shared" si="235"/>
        <v>0.24999825000000001</v>
      </c>
    </row>
    <row r="15091" spans="2:4" x14ac:dyDescent="0.35">
      <c r="B15091">
        <v>1.1081000000000001</v>
      </c>
      <c r="D15091">
        <f t="shared" si="235"/>
        <v>0.27702500000000002</v>
      </c>
    </row>
    <row r="15092" spans="2:4" x14ac:dyDescent="0.35">
      <c r="B15092">
        <v>1.1734899999999999</v>
      </c>
      <c r="D15092">
        <f t="shared" si="235"/>
        <v>0.29337249999999998</v>
      </c>
    </row>
    <row r="15093" spans="2:4" x14ac:dyDescent="0.35">
      <c r="B15093">
        <v>1.4112199999999999</v>
      </c>
      <c r="D15093">
        <f t="shared" si="235"/>
        <v>0.35280499999999998</v>
      </c>
    </row>
    <row r="15094" spans="2:4" x14ac:dyDescent="0.35">
      <c r="B15094">
        <v>1.3917200000000001</v>
      </c>
      <c r="D15094">
        <f t="shared" si="235"/>
        <v>0.34793000000000002</v>
      </c>
    </row>
    <row r="15095" spans="2:4" x14ac:dyDescent="0.35">
      <c r="B15095">
        <v>1.33521</v>
      </c>
      <c r="D15095">
        <f t="shared" si="235"/>
        <v>0.3338025</v>
      </c>
    </row>
    <row r="15096" spans="2:4" x14ac:dyDescent="0.35">
      <c r="B15096">
        <v>1.3703399999999999</v>
      </c>
      <c r="D15096">
        <f t="shared" si="235"/>
        <v>0.34258499999999997</v>
      </c>
    </row>
    <row r="15097" spans="2:4" x14ac:dyDescent="0.35">
      <c r="B15097">
        <v>1.1842999999999999</v>
      </c>
      <c r="D15097">
        <f t="shared" si="235"/>
        <v>0.29607499999999998</v>
      </c>
    </row>
    <row r="15098" spans="2:4" x14ac:dyDescent="0.35">
      <c r="B15098">
        <v>1.0087299999999999</v>
      </c>
      <c r="D15098">
        <f t="shared" si="235"/>
        <v>0.25218249999999998</v>
      </c>
    </row>
    <row r="15099" spans="2:4" x14ac:dyDescent="0.35">
      <c r="B15099">
        <v>0.85971600000000004</v>
      </c>
      <c r="D15099">
        <f t="shared" si="235"/>
        <v>0.21492900000000001</v>
      </c>
    </row>
    <row r="15100" spans="2:4" x14ac:dyDescent="0.35">
      <c r="B15100">
        <v>0.69299699999999997</v>
      </c>
      <c r="D15100">
        <f t="shared" si="235"/>
        <v>0.17324924999999999</v>
      </c>
    </row>
    <row r="15101" spans="2:4" x14ac:dyDescent="0.35">
      <c r="B15101">
        <v>0.60477300000000001</v>
      </c>
      <c r="D15101">
        <f t="shared" si="235"/>
        <v>0.15119325</v>
      </c>
    </row>
    <row r="15102" spans="2:4" x14ac:dyDescent="0.35">
      <c r="B15102">
        <v>0.55988000000000004</v>
      </c>
      <c r="D15102">
        <f t="shared" si="235"/>
        <v>0.13997000000000001</v>
      </c>
    </row>
    <row r="15103" spans="2:4" x14ac:dyDescent="0.35">
      <c r="B15103">
        <v>0.52783500000000005</v>
      </c>
      <c r="D15103">
        <f t="shared" si="235"/>
        <v>0.13195875000000001</v>
      </c>
    </row>
    <row r="15104" spans="2:4" x14ac:dyDescent="0.35">
      <c r="B15104">
        <v>0.495305</v>
      </c>
      <c r="D15104">
        <f t="shared" si="235"/>
        <v>0.12382625</v>
      </c>
    </row>
    <row r="15105" spans="2:4" x14ac:dyDescent="0.35">
      <c r="B15105">
        <v>0.49343300000000001</v>
      </c>
      <c r="D15105">
        <f t="shared" si="235"/>
        <v>0.12335825</v>
      </c>
    </row>
    <row r="15106" spans="2:4" x14ac:dyDescent="0.35">
      <c r="B15106">
        <v>0.54057599999999995</v>
      </c>
      <c r="D15106">
        <f t="shared" si="235"/>
        <v>0.13514399999999999</v>
      </c>
    </row>
    <row r="15107" spans="2:4" x14ac:dyDescent="0.35">
      <c r="B15107">
        <v>0.67307899999999998</v>
      </c>
      <c r="D15107">
        <f t="shared" si="235"/>
        <v>0.16826975</v>
      </c>
    </row>
    <row r="15108" spans="2:4" x14ac:dyDescent="0.35">
      <c r="B15108">
        <v>0.62504499999999996</v>
      </c>
      <c r="D15108">
        <f t="shared" si="235"/>
        <v>0.15626124999999999</v>
      </c>
    </row>
    <row r="15109" spans="2:4" x14ac:dyDescent="0.35">
      <c r="B15109">
        <v>0.61738099999999996</v>
      </c>
      <c r="D15109">
        <f t="shared" si="235"/>
        <v>0.15434524999999999</v>
      </c>
    </row>
    <row r="15110" spans="2:4" x14ac:dyDescent="0.35">
      <c r="B15110">
        <v>0.68385300000000004</v>
      </c>
      <c r="D15110">
        <f t="shared" ref="D15110:D15173" si="236">B15110*C$3</f>
        <v>0.17096325000000001</v>
      </c>
    </row>
    <row r="15111" spans="2:4" x14ac:dyDescent="0.35">
      <c r="B15111">
        <v>0.75565599999999999</v>
      </c>
      <c r="D15111">
        <f t="shared" si="236"/>
        <v>0.188914</v>
      </c>
    </row>
    <row r="15112" spans="2:4" x14ac:dyDescent="0.35">
      <c r="B15112">
        <v>0.73786700000000005</v>
      </c>
      <c r="D15112">
        <f t="shared" si="236"/>
        <v>0.18446675000000001</v>
      </c>
    </row>
    <row r="15113" spans="2:4" x14ac:dyDescent="0.35">
      <c r="B15113">
        <v>0.84524299999999997</v>
      </c>
      <c r="D15113">
        <f t="shared" si="236"/>
        <v>0.21131074999999999</v>
      </c>
    </row>
    <row r="15114" spans="2:4" x14ac:dyDescent="0.35">
      <c r="B15114">
        <v>0.94344499999999998</v>
      </c>
      <c r="D15114">
        <f t="shared" si="236"/>
        <v>0.23586124999999999</v>
      </c>
    </row>
    <row r="15115" spans="2:4" x14ac:dyDescent="0.35">
      <c r="B15115">
        <v>1.0663</v>
      </c>
      <c r="D15115">
        <f t="shared" si="236"/>
        <v>0.26657500000000001</v>
      </c>
    </row>
    <row r="15116" spans="2:4" x14ac:dyDescent="0.35">
      <c r="B15116">
        <v>1.12015</v>
      </c>
      <c r="D15116">
        <f t="shared" si="236"/>
        <v>0.28003749999999999</v>
      </c>
    </row>
    <row r="15117" spans="2:4" x14ac:dyDescent="0.35">
      <c r="B15117">
        <v>1.1341000000000001</v>
      </c>
      <c r="D15117">
        <f t="shared" si="236"/>
        <v>0.28352500000000003</v>
      </c>
    </row>
    <row r="15118" spans="2:4" x14ac:dyDescent="0.35">
      <c r="B15118">
        <v>1.08812</v>
      </c>
      <c r="D15118">
        <f t="shared" si="236"/>
        <v>0.27202999999999999</v>
      </c>
    </row>
    <row r="15119" spans="2:4" x14ac:dyDescent="0.35">
      <c r="B15119">
        <v>1.00905</v>
      </c>
      <c r="D15119">
        <f t="shared" si="236"/>
        <v>0.2522625</v>
      </c>
    </row>
    <row r="15120" spans="2:4" x14ac:dyDescent="0.35">
      <c r="B15120">
        <v>1.0557000000000001</v>
      </c>
      <c r="D15120">
        <f t="shared" si="236"/>
        <v>0.26392500000000002</v>
      </c>
    </row>
    <row r="15121" spans="2:4" x14ac:dyDescent="0.35">
      <c r="B15121">
        <v>0.99814999999999998</v>
      </c>
      <c r="D15121">
        <f t="shared" si="236"/>
        <v>0.2495375</v>
      </c>
    </row>
    <row r="15122" spans="2:4" x14ac:dyDescent="0.35">
      <c r="B15122">
        <v>0.84442899999999999</v>
      </c>
      <c r="D15122">
        <f t="shared" si="236"/>
        <v>0.21110725</v>
      </c>
    </row>
    <row r="15123" spans="2:4" x14ac:dyDescent="0.35">
      <c r="B15123">
        <v>0.70169999999999999</v>
      </c>
      <c r="D15123">
        <f t="shared" si="236"/>
        <v>0.175425</v>
      </c>
    </row>
    <row r="15124" spans="2:4" x14ac:dyDescent="0.35">
      <c r="B15124">
        <v>0.54032100000000005</v>
      </c>
      <c r="D15124">
        <f t="shared" si="236"/>
        <v>0.13508025000000001</v>
      </c>
    </row>
    <row r="15125" spans="2:4" x14ac:dyDescent="0.35">
      <c r="B15125">
        <v>0.45776699999999998</v>
      </c>
      <c r="D15125">
        <f t="shared" si="236"/>
        <v>0.11444174999999999</v>
      </c>
    </row>
    <row r="15126" spans="2:4" x14ac:dyDescent="0.35">
      <c r="B15126">
        <v>0.422487</v>
      </c>
      <c r="D15126">
        <f t="shared" si="236"/>
        <v>0.10562175</v>
      </c>
    </row>
    <row r="15127" spans="2:4" x14ac:dyDescent="0.35">
      <c r="B15127">
        <v>0.39095999999999997</v>
      </c>
      <c r="D15127">
        <f t="shared" si="236"/>
        <v>9.7739999999999994E-2</v>
      </c>
    </row>
    <row r="15128" spans="2:4" x14ac:dyDescent="0.35">
      <c r="B15128">
        <v>0.36985400000000002</v>
      </c>
      <c r="D15128">
        <f t="shared" si="236"/>
        <v>9.2463500000000004E-2</v>
      </c>
    </row>
    <row r="15129" spans="2:4" x14ac:dyDescent="0.35">
      <c r="B15129">
        <v>0.39827200000000001</v>
      </c>
      <c r="D15129">
        <f t="shared" si="236"/>
        <v>9.9568000000000004E-2</v>
      </c>
    </row>
    <row r="15130" spans="2:4" x14ac:dyDescent="0.35">
      <c r="B15130">
        <v>0.46503699999999998</v>
      </c>
      <c r="D15130">
        <f t="shared" si="236"/>
        <v>0.11625924999999999</v>
      </c>
    </row>
    <row r="15131" spans="2:4" x14ac:dyDescent="0.35">
      <c r="B15131">
        <v>0.58950000000000002</v>
      </c>
      <c r="D15131">
        <f t="shared" si="236"/>
        <v>0.14737500000000001</v>
      </c>
    </row>
    <row r="15132" spans="2:4" x14ac:dyDescent="0.35">
      <c r="B15132">
        <v>0.51976199999999995</v>
      </c>
      <c r="D15132">
        <f t="shared" si="236"/>
        <v>0.12994049999999999</v>
      </c>
    </row>
    <row r="15133" spans="2:4" x14ac:dyDescent="0.35">
      <c r="B15133">
        <v>0.45872299999999999</v>
      </c>
      <c r="D15133">
        <f t="shared" si="236"/>
        <v>0.11468075</v>
      </c>
    </row>
    <row r="15134" spans="2:4" x14ac:dyDescent="0.35">
      <c r="B15134">
        <v>0.45876400000000001</v>
      </c>
      <c r="D15134">
        <f t="shared" si="236"/>
        <v>0.114691</v>
      </c>
    </row>
    <row r="15135" spans="2:4" x14ac:dyDescent="0.35">
      <c r="B15135">
        <v>0.44173800000000002</v>
      </c>
      <c r="D15135">
        <f t="shared" si="236"/>
        <v>0.1104345</v>
      </c>
    </row>
    <row r="15136" spans="2:4" x14ac:dyDescent="0.35">
      <c r="B15136">
        <v>0.51799700000000004</v>
      </c>
      <c r="D15136">
        <f t="shared" si="236"/>
        <v>0.12949925000000001</v>
      </c>
    </row>
    <row r="15137" spans="2:4" x14ac:dyDescent="0.35">
      <c r="B15137">
        <v>0.59365699999999999</v>
      </c>
      <c r="D15137">
        <f t="shared" si="236"/>
        <v>0.14841425</v>
      </c>
    </row>
    <row r="15138" spans="2:4" x14ac:dyDescent="0.35">
      <c r="B15138">
        <v>0.69636699999999996</v>
      </c>
      <c r="D15138">
        <f t="shared" si="236"/>
        <v>0.17409174999999999</v>
      </c>
    </row>
    <row r="15139" spans="2:4" x14ac:dyDescent="0.35">
      <c r="B15139">
        <v>0.80952000000000002</v>
      </c>
      <c r="D15139">
        <f t="shared" si="236"/>
        <v>0.20238</v>
      </c>
    </row>
    <row r="15140" spans="2:4" x14ac:dyDescent="0.35">
      <c r="B15140">
        <v>0.893177</v>
      </c>
      <c r="D15140">
        <f t="shared" si="236"/>
        <v>0.22329425</v>
      </c>
    </row>
    <row r="15141" spans="2:4" x14ac:dyDescent="0.35">
      <c r="B15141">
        <v>1.12626</v>
      </c>
      <c r="D15141">
        <f t="shared" si="236"/>
        <v>0.28156500000000001</v>
      </c>
    </row>
    <row r="15142" spans="2:4" x14ac:dyDescent="0.35">
      <c r="B15142">
        <v>1.1781200000000001</v>
      </c>
      <c r="D15142">
        <f t="shared" si="236"/>
        <v>0.29453000000000001</v>
      </c>
    </row>
    <row r="15143" spans="2:4" x14ac:dyDescent="0.35">
      <c r="B15143">
        <v>1.1599999999999999</v>
      </c>
      <c r="D15143">
        <f t="shared" si="236"/>
        <v>0.28999999999999998</v>
      </c>
    </row>
    <row r="15144" spans="2:4" x14ac:dyDescent="0.35">
      <c r="B15144">
        <v>1.1968000000000001</v>
      </c>
      <c r="D15144">
        <f t="shared" si="236"/>
        <v>0.29920000000000002</v>
      </c>
    </row>
    <row r="15145" spans="2:4" x14ac:dyDescent="0.35">
      <c r="B15145">
        <v>1.0769</v>
      </c>
      <c r="D15145">
        <f t="shared" si="236"/>
        <v>0.26922499999999999</v>
      </c>
    </row>
    <row r="15146" spans="2:4" x14ac:dyDescent="0.35">
      <c r="B15146">
        <v>0.92287699999999995</v>
      </c>
      <c r="D15146">
        <f t="shared" si="236"/>
        <v>0.23071924999999999</v>
      </c>
    </row>
    <row r="15147" spans="2:4" x14ac:dyDescent="0.35">
      <c r="B15147">
        <v>0.76191699999999996</v>
      </c>
      <c r="D15147">
        <f t="shared" si="236"/>
        <v>0.19047924999999999</v>
      </c>
    </row>
    <row r="15148" spans="2:4" x14ac:dyDescent="0.35">
      <c r="B15148">
        <v>0.61020600000000003</v>
      </c>
      <c r="D15148">
        <f t="shared" si="236"/>
        <v>0.15255150000000001</v>
      </c>
    </row>
    <row r="15149" spans="2:4" x14ac:dyDescent="0.35">
      <c r="B15149">
        <v>0.51353099999999996</v>
      </c>
      <c r="D15149">
        <f t="shared" si="236"/>
        <v>0.12838274999999999</v>
      </c>
    </row>
    <row r="15150" spans="2:4" x14ac:dyDescent="0.35">
      <c r="B15150">
        <v>0.46401700000000001</v>
      </c>
      <c r="D15150">
        <f t="shared" si="236"/>
        <v>0.11600425</v>
      </c>
    </row>
    <row r="15151" spans="2:4" x14ac:dyDescent="0.35">
      <c r="B15151">
        <v>0.44098500000000002</v>
      </c>
      <c r="D15151">
        <f t="shared" si="236"/>
        <v>0.11024625</v>
      </c>
    </row>
    <row r="15152" spans="2:4" x14ac:dyDescent="0.35">
      <c r="B15152">
        <v>0.40928799999999999</v>
      </c>
      <c r="D15152">
        <f t="shared" si="236"/>
        <v>0.102322</v>
      </c>
    </row>
    <row r="15153" spans="2:4" x14ac:dyDescent="0.35">
      <c r="B15153">
        <v>0.43698100000000001</v>
      </c>
      <c r="D15153">
        <f t="shared" si="236"/>
        <v>0.10924525</v>
      </c>
    </row>
    <row r="15154" spans="2:4" x14ac:dyDescent="0.35">
      <c r="B15154">
        <v>0.49918000000000001</v>
      </c>
      <c r="D15154">
        <f t="shared" si="236"/>
        <v>0.124795</v>
      </c>
    </row>
    <row r="15155" spans="2:4" x14ac:dyDescent="0.35">
      <c r="B15155">
        <v>0.59530000000000005</v>
      </c>
      <c r="D15155">
        <f t="shared" si="236"/>
        <v>0.14882500000000001</v>
      </c>
    </row>
    <row r="15156" spans="2:4" x14ac:dyDescent="0.35">
      <c r="B15156">
        <v>0.56547800000000004</v>
      </c>
      <c r="D15156">
        <f t="shared" si="236"/>
        <v>0.14136950000000001</v>
      </c>
    </row>
    <row r="15157" spans="2:4" x14ac:dyDescent="0.35">
      <c r="B15157">
        <v>0.53556400000000004</v>
      </c>
      <c r="D15157">
        <f t="shared" si="236"/>
        <v>0.13389100000000001</v>
      </c>
    </row>
    <row r="15158" spans="2:4" x14ac:dyDescent="0.35">
      <c r="B15158">
        <v>0.56454499999999996</v>
      </c>
      <c r="D15158">
        <f t="shared" si="236"/>
        <v>0.14113624999999999</v>
      </c>
    </row>
    <row r="15159" spans="2:4" x14ac:dyDescent="0.35">
      <c r="B15159">
        <v>0.59648199999999996</v>
      </c>
      <c r="D15159">
        <f t="shared" si="236"/>
        <v>0.14912049999999999</v>
      </c>
    </row>
    <row r="15160" spans="2:4" x14ac:dyDescent="0.35">
      <c r="B15160">
        <v>0.65929400000000005</v>
      </c>
      <c r="D15160">
        <f t="shared" si="236"/>
        <v>0.16482350000000001</v>
      </c>
    </row>
    <row r="15161" spans="2:4" x14ac:dyDescent="0.35">
      <c r="B15161">
        <v>0.74270599999999998</v>
      </c>
      <c r="D15161">
        <f t="shared" si="236"/>
        <v>0.18567649999999999</v>
      </c>
    </row>
    <row r="15162" spans="2:4" x14ac:dyDescent="0.35">
      <c r="B15162">
        <v>0.84421199999999996</v>
      </c>
      <c r="D15162">
        <f t="shared" si="236"/>
        <v>0.21105299999999999</v>
      </c>
    </row>
    <row r="15163" spans="2:4" x14ac:dyDescent="0.35">
      <c r="B15163">
        <v>0.95297799999999999</v>
      </c>
      <c r="D15163">
        <f t="shared" si="236"/>
        <v>0.2382445</v>
      </c>
    </row>
    <row r="15164" spans="2:4" x14ac:dyDescent="0.35">
      <c r="B15164">
        <v>1.03257</v>
      </c>
      <c r="D15164">
        <f t="shared" si="236"/>
        <v>0.2581425</v>
      </c>
    </row>
    <row r="15165" spans="2:4" x14ac:dyDescent="0.35">
      <c r="B15165">
        <v>1.2280599999999999</v>
      </c>
      <c r="D15165">
        <f t="shared" si="236"/>
        <v>0.30701499999999998</v>
      </c>
    </row>
    <row r="15166" spans="2:4" x14ac:dyDescent="0.35">
      <c r="B15166">
        <v>1.26326</v>
      </c>
      <c r="D15166">
        <f t="shared" si="236"/>
        <v>0.31581500000000001</v>
      </c>
    </row>
    <row r="15167" spans="2:4" x14ac:dyDescent="0.35">
      <c r="B15167">
        <v>1.23706</v>
      </c>
      <c r="D15167">
        <f t="shared" si="236"/>
        <v>0.30926500000000001</v>
      </c>
    </row>
    <row r="15168" spans="2:4" x14ac:dyDescent="0.35">
      <c r="B15168">
        <v>1.2476799999999999</v>
      </c>
      <c r="D15168">
        <f t="shared" si="236"/>
        <v>0.31191999999999998</v>
      </c>
    </row>
    <row r="15169" spans="2:4" x14ac:dyDescent="0.35">
      <c r="B15169">
        <v>1.1610199999999999</v>
      </c>
      <c r="D15169">
        <f t="shared" si="236"/>
        <v>0.29025499999999999</v>
      </c>
    </row>
    <row r="15170" spans="2:4" x14ac:dyDescent="0.35">
      <c r="B15170">
        <v>0.99127600000000005</v>
      </c>
      <c r="D15170">
        <f t="shared" si="236"/>
        <v>0.24781900000000001</v>
      </c>
    </row>
    <row r="15171" spans="2:4" x14ac:dyDescent="0.35">
      <c r="B15171">
        <v>0.81919200000000003</v>
      </c>
      <c r="D15171">
        <f t="shared" si="236"/>
        <v>0.20479800000000001</v>
      </c>
    </row>
    <row r="15172" spans="2:4" x14ac:dyDescent="0.35">
      <c r="B15172">
        <v>0.65533200000000003</v>
      </c>
      <c r="D15172">
        <f t="shared" si="236"/>
        <v>0.16383300000000001</v>
      </c>
    </row>
    <row r="15173" spans="2:4" x14ac:dyDescent="0.35">
      <c r="B15173">
        <v>0.56629200000000002</v>
      </c>
      <c r="D15173">
        <f t="shared" si="236"/>
        <v>0.141573</v>
      </c>
    </row>
    <row r="15174" spans="2:4" x14ac:dyDescent="0.35">
      <c r="B15174">
        <v>0.51626799999999995</v>
      </c>
      <c r="D15174">
        <f t="shared" ref="D15174:D15237" si="237">B15174*C$3</f>
        <v>0.12906699999999999</v>
      </c>
    </row>
    <row r="15175" spans="2:4" x14ac:dyDescent="0.35">
      <c r="B15175">
        <v>0.47595399999999999</v>
      </c>
      <c r="D15175">
        <f t="shared" si="237"/>
        <v>0.1189885</v>
      </c>
    </row>
    <row r="15176" spans="2:4" x14ac:dyDescent="0.35">
      <c r="B15176">
        <v>0.44592999999999999</v>
      </c>
      <c r="D15176">
        <f t="shared" si="237"/>
        <v>0.1114825</v>
      </c>
    </row>
    <row r="15177" spans="2:4" x14ac:dyDescent="0.35">
      <c r="B15177">
        <v>0.38818000000000003</v>
      </c>
      <c r="D15177">
        <f t="shared" si="237"/>
        <v>9.7045000000000006E-2</v>
      </c>
    </row>
    <row r="15178" spans="2:4" x14ac:dyDescent="0.35">
      <c r="B15178">
        <v>0.52597899999999997</v>
      </c>
      <c r="D15178">
        <f t="shared" si="237"/>
        <v>0.13149474999999999</v>
      </c>
    </row>
    <row r="15179" spans="2:4" x14ac:dyDescent="0.35">
      <c r="B15179">
        <v>0.62382099999999996</v>
      </c>
      <c r="D15179">
        <f t="shared" si="237"/>
        <v>0.15595524999999999</v>
      </c>
    </row>
    <row r="15180" spans="2:4" x14ac:dyDescent="0.35">
      <c r="B15180">
        <v>0.57851399999999997</v>
      </c>
      <c r="D15180">
        <f t="shared" si="237"/>
        <v>0.14462849999999999</v>
      </c>
    </row>
    <row r="15181" spans="2:4" x14ac:dyDescent="0.35">
      <c r="B15181">
        <v>0.56984400000000002</v>
      </c>
      <c r="D15181">
        <f t="shared" si="237"/>
        <v>0.142461</v>
      </c>
    </row>
    <row r="15182" spans="2:4" x14ac:dyDescent="0.35">
      <c r="B15182">
        <v>0.61985500000000004</v>
      </c>
      <c r="D15182">
        <f t="shared" si="237"/>
        <v>0.15496375000000001</v>
      </c>
    </row>
    <row r="15183" spans="2:4" x14ac:dyDescent="0.35">
      <c r="B15183">
        <v>0.68764099999999995</v>
      </c>
      <c r="D15183">
        <f t="shared" si="237"/>
        <v>0.17191024999999999</v>
      </c>
    </row>
    <row r="15184" spans="2:4" x14ac:dyDescent="0.35">
      <c r="B15184">
        <v>0.75528600000000001</v>
      </c>
      <c r="D15184">
        <f t="shared" si="237"/>
        <v>0.1888215</v>
      </c>
    </row>
    <row r="15185" spans="2:4" x14ac:dyDescent="0.35">
      <c r="B15185">
        <v>0.850464</v>
      </c>
      <c r="D15185">
        <f t="shared" si="237"/>
        <v>0.212616</v>
      </c>
    </row>
    <row r="15186" spans="2:4" x14ac:dyDescent="0.35">
      <c r="B15186">
        <v>0.93062900000000004</v>
      </c>
      <c r="D15186">
        <f t="shared" si="237"/>
        <v>0.23265725000000001</v>
      </c>
    </row>
    <row r="15187" spans="2:4" x14ac:dyDescent="0.35">
      <c r="B15187">
        <v>1.0418499999999999</v>
      </c>
      <c r="D15187">
        <f t="shared" si="237"/>
        <v>0.26046249999999999</v>
      </c>
    </row>
    <row r="15188" spans="2:4" x14ac:dyDescent="0.35">
      <c r="B15188">
        <v>1.1466400000000001</v>
      </c>
      <c r="D15188">
        <f t="shared" si="237"/>
        <v>0.28666000000000003</v>
      </c>
    </row>
    <row r="15189" spans="2:4" x14ac:dyDescent="0.35">
      <c r="B15189">
        <v>1.3975</v>
      </c>
      <c r="D15189">
        <f t="shared" si="237"/>
        <v>0.34937499999999999</v>
      </c>
    </row>
    <row r="15190" spans="2:4" x14ac:dyDescent="0.35">
      <c r="B15190">
        <v>1.34812</v>
      </c>
      <c r="D15190">
        <f t="shared" si="237"/>
        <v>0.33703</v>
      </c>
    </row>
    <row r="15191" spans="2:4" x14ac:dyDescent="0.35">
      <c r="B15191">
        <v>1.29217</v>
      </c>
      <c r="D15191">
        <f t="shared" si="237"/>
        <v>0.32304250000000001</v>
      </c>
    </row>
    <row r="15192" spans="2:4" x14ac:dyDescent="0.35">
      <c r="B15192">
        <v>1.30671</v>
      </c>
      <c r="D15192">
        <f t="shared" si="237"/>
        <v>0.32667750000000001</v>
      </c>
    </row>
    <row r="15193" spans="2:4" x14ac:dyDescent="0.35">
      <c r="B15193">
        <v>1.2148699999999999</v>
      </c>
      <c r="D15193">
        <f t="shared" si="237"/>
        <v>0.30371749999999997</v>
      </c>
    </row>
    <row r="15194" spans="2:4" x14ac:dyDescent="0.35">
      <c r="B15194">
        <v>1.0237700000000001</v>
      </c>
      <c r="D15194">
        <f t="shared" si="237"/>
        <v>0.25594250000000002</v>
      </c>
    </row>
    <row r="15195" spans="2:4" x14ac:dyDescent="0.35">
      <c r="B15195">
        <v>0.85531900000000005</v>
      </c>
      <c r="D15195">
        <f t="shared" si="237"/>
        <v>0.21382975000000001</v>
      </c>
    </row>
    <row r="15196" spans="2:4" x14ac:dyDescent="0.35">
      <c r="B15196">
        <v>0.68204299999999995</v>
      </c>
      <c r="D15196">
        <f t="shared" si="237"/>
        <v>0.17051074999999999</v>
      </c>
    </row>
    <row r="15197" spans="2:4" x14ac:dyDescent="0.35">
      <c r="B15197">
        <v>0.58172999999999997</v>
      </c>
      <c r="D15197">
        <f t="shared" si="237"/>
        <v>0.14543249999999999</v>
      </c>
    </row>
    <row r="15198" spans="2:4" x14ac:dyDescent="0.35">
      <c r="B15198">
        <v>0.52815599999999996</v>
      </c>
      <c r="D15198">
        <f t="shared" si="237"/>
        <v>0.13203899999999999</v>
      </c>
    </row>
    <row r="15199" spans="2:4" x14ac:dyDescent="0.35">
      <c r="B15199">
        <v>0.49583100000000002</v>
      </c>
      <c r="D15199">
        <f t="shared" si="237"/>
        <v>0.12395775000000001</v>
      </c>
    </row>
    <row r="15200" spans="2:4" x14ac:dyDescent="0.35">
      <c r="B15200">
        <v>0.46489599999999998</v>
      </c>
      <c r="D15200">
        <f t="shared" si="237"/>
        <v>0.11622399999999999</v>
      </c>
    </row>
    <row r="15201" spans="2:4" x14ac:dyDescent="0.35">
      <c r="B15201">
        <v>0.48386099999999999</v>
      </c>
      <c r="D15201">
        <f t="shared" si="237"/>
        <v>0.12096525</v>
      </c>
    </row>
    <row r="15202" spans="2:4" x14ac:dyDescent="0.35">
      <c r="B15202">
        <v>0.55981800000000004</v>
      </c>
      <c r="D15202">
        <f t="shared" si="237"/>
        <v>0.13995450000000001</v>
      </c>
    </row>
    <row r="15203" spans="2:4" x14ac:dyDescent="0.35">
      <c r="B15203">
        <v>0.64358000000000004</v>
      </c>
      <c r="D15203">
        <f t="shared" si="237"/>
        <v>0.16089500000000001</v>
      </c>
    </row>
    <row r="15204" spans="2:4" x14ac:dyDescent="0.35">
      <c r="B15204">
        <v>0.57905200000000001</v>
      </c>
      <c r="D15204">
        <f t="shared" si="237"/>
        <v>0.144763</v>
      </c>
    </row>
    <row r="15205" spans="2:4" x14ac:dyDescent="0.35">
      <c r="B15205">
        <v>0.55493300000000001</v>
      </c>
      <c r="D15205">
        <f t="shared" si="237"/>
        <v>0.13873325</v>
      </c>
    </row>
    <row r="15206" spans="2:4" x14ac:dyDescent="0.35">
      <c r="B15206">
        <v>0.61755099999999996</v>
      </c>
      <c r="D15206">
        <f t="shared" si="237"/>
        <v>0.15438774999999999</v>
      </c>
    </row>
    <row r="15207" spans="2:4" x14ac:dyDescent="0.35">
      <c r="B15207">
        <v>0.68837199999999998</v>
      </c>
      <c r="D15207">
        <f t="shared" si="237"/>
        <v>0.172093</v>
      </c>
    </row>
    <row r="15208" spans="2:4" x14ac:dyDescent="0.35">
      <c r="B15208">
        <v>0.77053899999999997</v>
      </c>
      <c r="D15208">
        <f t="shared" si="237"/>
        <v>0.19263474999999999</v>
      </c>
    </row>
    <row r="15209" spans="2:4" x14ac:dyDescent="0.35">
      <c r="B15209">
        <v>0.87331199999999998</v>
      </c>
      <c r="D15209">
        <f t="shared" si="237"/>
        <v>0.21832799999999999</v>
      </c>
    </row>
    <row r="15210" spans="2:4" x14ac:dyDescent="0.35">
      <c r="B15210">
        <v>0.98558599999999996</v>
      </c>
      <c r="D15210">
        <f t="shared" si="237"/>
        <v>0.24639649999999999</v>
      </c>
    </row>
    <row r="15211" spans="2:4" x14ac:dyDescent="0.35">
      <c r="B15211">
        <v>1.0909199999999999</v>
      </c>
      <c r="D15211">
        <f t="shared" si="237"/>
        <v>0.27272999999999997</v>
      </c>
    </row>
    <row r="15212" spans="2:4" x14ac:dyDescent="0.35">
      <c r="B15212">
        <v>1.1855800000000001</v>
      </c>
      <c r="D15212">
        <f t="shared" si="237"/>
        <v>0.29639500000000002</v>
      </c>
    </row>
    <row r="15213" spans="2:4" x14ac:dyDescent="0.35">
      <c r="B15213">
        <v>1.4295100000000001</v>
      </c>
      <c r="D15213">
        <f t="shared" si="237"/>
        <v>0.35737750000000001</v>
      </c>
    </row>
    <row r="15214" spans="2:4" x14ac:dyDescent="0.35">
      <c r="B15214">
        <v>1.4090199999999999</v>
      </c>
      <c r="D15214">
        <f t="shared" si="237"/>
        <v>0.35225499999999998</v>
      </c>
    </row>
    <row r="15215" spans="2:4" x14ac:dyDescent="0.35">
      <c r="B15215">
        <v>1.3541799999999999</v>
      </c>
      <c r="D15215">
        <f t="shared" si="237"/>
        <v>0.33854499999999998</v>
      </c>
    </row>
    <row r="15216" spans="2:4" x14ac:dyDescent="0.35">
      <c r="B15216">
        <v>1.3660300000000001</v>
      </c>
      <c r="D15216">
        <f t="shared" si="237"/>
        <v>0.34150750000000002</v>
      </c>
    </row>
    <row r="15217" spans="2:4" x14ac:dyDescent="0.35">
      <c r="B15217">
        <v>1.24515</v>
      </c>
      <c r="D15217">
        <f t="shared" si="237"/>
        <v>0.31128749999999999</v>
      </c>
    </row>
    <row r="15218" spans="2:4" x14ac:dyDescent="0.35">
      <c r="B15218">
        <v>1.07707</v>
      </c>
      <c r="D15218">
        <f t="shared" si="237"/>
        <v>0.26926749999999999</v>
      </c>
    </row>
    <row r="15219" spans="2:4" x14ac:dyDescent="0.35">
      <c r="B15219">
        <v>0.89819899999999997</v>
      </c>
      <c r="D15219">
        <f t="shared" si="237"/>
        <v>0.22454974999999999</v>
      </c>
    </row>
    <row r="15220" spans="2:4" x14ac:dyDescent="0.35">
      <c r="B15220">
        <v>0.72062199999999998</v>
      </c>
      <c r="D15220">
        <f t="shared" si="237"/>
        <v>0.1801555</v>
      </c>
    </row>
    <row r="15221" spans="2:4" x14ac:dyDescent="0.35">
      <c r="B15221">
        <v>0.60767400000000005</v>
      </c>
      <c r="D15221">
        <f t="shared" si="237"/>
        <v>0.15191850000000001</v>
      </c>
    </row>
    <row r="15222" spans="2:4" x14ac:dyDescent="0.35">
      <c r="B15222">
        <v>0.55096800000000001</v>
      </c>
      <c r="D15222">
        <f t="shared" si="237"/>
        <v>0.137742</v>
      </c>
    </row>
    <row r="15223" spans="2:4" x14ac:dyDescent="0.35">
      <c r="B15223">
        <v>0.51487799999999995</v>
      </c>
      <c r="D15223">
        <f t="shared" si="237"/>
        <v>0.12871949999999999</v>
      </c>
    </row>
    <row r="15224" spans="2:4" x14ac:dyDescent="0.35">
      <c r="B15224">
        <v>0.48292400000000002</v>
      </c>
      <c r="D15224">
        <f t="shared" si="237"/>
        <v>0.120731</v>
      </c>
    </row>
    <row r="15225" spans="2:4" x14ac:dyDescent="0.35">
      <c r="B15225">
        <v>0.48657600000000001</v>
      </c>
      <c r="D15225">
        <f t="shared" si="237"/>
        <v>0.121644</v>
      </c>
    </row>
    <row r="15226" spans="2:4" x14ac:dyDescent="0.35">
      <c r="B15226">
        <v>0.50672700000000004</v>
      </c>
      <c r="D15226">
        <f t="shared" si="237"/>
        <v>0.12668175000000001</v>
      </c>
    </row>
    <row r="15227" spans="2:4" x14ac:dyDescent="0.35">
      <c r="B15227">
        <v>0.58595200000000003</v>
      </c>
      <c r="D15227">
        <f t="shared" si="237"/>
        <v>0.14648800000000001</v>
      </c>
    </row>
    <row r="15228" spans="2:4" x14ac:dyDescent="0.35">
      <c r="B15228">
        <v>0.55962100000000004</v>
      </c>
      <c r="D15228">
        <f t="shared" si="237"/>
        <v>0.13990525000000001</v>
      </c>
    </row>
    <row r="15229" spans="2:4" x14ac:dyDescent="0.35">
      <c r="B15229">
        <v>0.56213299999999999</v>
      </c>
      <c r="D15229">
        <f t="shared" si="237"/>
        <v>0.14053325</v>
      </c>
    </row>
    <row r="15230" spans="2:4" x14ac:dyDescent="0.35">
      <c r="B15230">
        <v>0.63577700000000004</v>
      </c>
      <c r="D15230">
        <f t="shared" si="237"/>
        <v>0.15894425000000001</v>
      </c>
    </row>
    <row r="15231" spans="2:4" x14ac:dyDescent="0.35">
      <c r="B15231">
        <v>0.72002500000000003</v>
      </c>
      <c r="D15231">
        <f t="shared" si="237"/>
        <v>0.18000625000000001</v>
      </c>
    </row>
    <row r="15232" spans="2:4" x14ac:dyDescent="0.35">
      <c r="B15232">
        <v>0.80861400000000005</v>
      </c>
      <c r="D15232">
        <f t="shared" si="237"/>
        <v>0.20215350000000001</v>
      </c>
    </row>
    <row r="15233" spans="2:4" x14ac:dyDescent="0.35">
      <c r="B15233">
        <v>0.90337999999999996</v>
      </c>
      <c r="D15233">
        <f t="shared" si="237"/>
        <v>0.22584499999999999</v>
      </c>
    </row>
    <row r="15234" spans="2:4" x14ac:dyDescent="0.35">
      <c r="B15234">
        <v>1.01613</v>
      </c>
      <c r="D15234">
        <f t="shared" si="237"/>
        <v>0.25403249999999999</v>
      </c>
    </row>
    <row r="15235" spans="2:4" x14ac:dyDescent="0.35">
      <c r="B15235">
        <v>1.14567</v>
      </c>
      <c r="D15235">
        <f t="shared" si="237"/>
        <v>0.28641749999999999</v>
      </c>
    </row>
    <row r="15236" spans="2:4" x14ac:dyDescent="0.35">
      <c r="B15236">
        <v>1.2294</v>
      </c>
      <c r="D15236">
        <f t="shared" si="237"/>
        <v>0.30735000000000001</v>
      </c>
    </row>
    <row r="15237" spans="2:4" x14ac:dyDescent="0.35">
      <c r="B15237">
        <v>1.5037199999999999</v>
      </c>
      <c r="D15237">
        <f t="shared" si="237"/>
        <v>0.37592999999999999</v>
      </c>
    </row>
    <row r="15238" spans="2:4" x14ac:dyDescent="0.35">
      <c r="B15238">
        <v>1.4536100000000001</v>
      </c>
      <c r="D15238">
        <f t="shared" ref="D15238:D15301" si="238">B15238*C$3</f>
        <v>0.36340250000000002</v>
      </c>
    </row>
    <row r="15239" spans="2:4" x14ac:dyDescent="0.35">
      <c r="B15239">
        <v>1.3890400000000001</v>
      </c>
      <c r="D15239">
        <f t="shared" si="238"/>
        <v>0.34726000000000001</v>
      </c>
    </row>
    <row r="15240" spans="2:4" x14ac:dyDescent="0.35">
      <c r="B15240">
        <v>1.3734200000000001</v>
      </c>
      <c r="D15240">
        <f t="shared" si="238"/>
        <v>0.34335500000000002</v>
      </c>
    </row>
    <row r="15241" spans="2:4" x14ac:dyDescent="0.35">
      <c r="B15241">
        <v>1.2269600000000001</v>
      </c>
      <c r="D15241">
        <f t="shared" si="238"/>
        <v>0.30674000000000001</v>
      </c>
    </row>
    <row r="15242" spans="2:4" x14ac:dyDescent="0.35">
      <c r="B15242">
        <v>1.0468999999999999</v>
      </c>
      <c r="D15242">
        <f t="shared" si="238"/>
        <v>0.26172499999999999</v>
      </c>
    </row>
    <row r="15243" spans="2:4" x14ac:dyDescent="0.35">
      <c r="B15243">
        <v>0.87578199999999995</v>
      </c>
      <c r="D15243">
        <f t="shared" si="238"/>
        <v>0.21894549999999999</v>
      </c>
    </row>
    <row r="15244" spans="2:4" x14ac:dyDescent="0.35">
      <c r="B15244">
        <v>0.70754700000000004</v>
      </c>
      <c r="D15244">
        <f t="shared" si="238"/>
        <v>0.17688675000000001</v>
      </c>
    </row>
    <row r="15245" spans="2:4" x14ac:dyDescent="0.35">
      <c r="B15245">
        <v>0.606074</v>
      </c>
      <c r="D15245">
        <f t="shared" si="238"/>
        <v>0.1515185</v>
      </c>
    </row>
    <row r="15246" spans="2:4" x14ac:dyDescent="0.35">
      <c r="B15246">
        <v>0.55126200000000003</v>
      </c>
      <c r="D15246">
        <f t="shared" si="238"/>
        <v>0.13781550000000001</v>
      </c>
    </row>
    <row r="15247" spans="2:4" x14ac:dyDescent="0.35">
      <c r="B15247">
        <v>0.50830399999999998</v>
      </c>
      <c r="D15247">
        <f t="shared" si="238"/>
        <v>0.12707599999999999</v>
      </c>
    </row>
    <row r="15248" spans="2:4" x14ac:dyDescent="0.35">
      <c r="B15248">
        <v>0.474524</v>
      </c>
      <c r="D15248">
        <f t="shared" si="238"/>
        <v>0.118631</v>
      </c>
    </row>
    <row r="15249" spans="2:4" x14ac:dyDescent="0.35">
      <c r="B15249">
        <v>0.485037</v>
      </c>
      <c r="D15249">
        <f t="shared" si="238"/>
        <v>0.12125925</v>
      </c>
    </row>
    <row r="15250" spans="2:4" x14ac:dyDescent="0.35">
      <c r="B15250">
        <v>0.57130599999999998</v>
      </c>
      <c r="D15250">
        <f t="shared" si="238"/>
        <v>0.1428265</v>
      </c>
    </row>
    <row r="15251" spans="2:4" x14ac:dyDescent="0.35">
      <c r="B15251">
        <v>0.67585200000000001</v>
      </c>
      <c r="D15251">
        <f t="shared" si="238"/>
        <v>0.168963</v>
      </c>
    </row>
    <row r="15252" spans="2:4" x14ac:dyDescent="0.35">
      <c r="B15252">
        <v>0.59304100000000004</v>
      </c>
      <c r="D15252">
        <f t="shared" si="238"/>
        <v>0.14826025000000001</v>
      </c>
    </row>
    <row r="15253" spans="2:4" x14ac:dyDescent="0.35">
      <c r="B15253">
        <v>0.55637499999999995</v>
      </c>
      <c r="D15253">
        <f t="shared" si="238"/>
        <v>0.13909374999999999</v>
      </c>
    </row>
    <row r="15254" spans="2:4" x14ac:dyDescent="0.35">
      <c r="B15254">
        <v>0.62438199999999999</v>
      </c>
      <c r="D15254">
        <f t="shared" si="238"/>
        <v>0.1560955</v>
      </c>
    </row>
    <row r="15255" spans="2:4" x14ac:dyDescent="0.35">
      <c r="B15255">
        <v>0.703457</v>
      </c>
      <c r="D15255">
        <f t="shared" si="238"/>
        <v>0.17586425</v>
      </c>
    </row>
    <row r="15256" spans="2:4" x14ac:dyDescent="0.35">
      <c r="B15256">
        <v>0.81114600000000003</v>
      </c>
      <c r="D15256">
        <f t="shared" si="238"/>
        <v>0.20278650000000001</v>
      </c>
    </row>
    <row r="15257" spans="2:4" x14ac:dyDescent="0.35">
      <c r="B15257">
        <v>0.90708599999999995</v>
      </c>
      <c r="D15257">
        <f t="shared" si="238"/>
        <v>0.22677149999999999</v>
      </c>
    </row>
    <row r="15258" spans="2:4" x14ac:dyDescent="0.35">
      <c r="B15258">
        <v>1.0290999999999999</v>
      </c>
      <c r="D15258">
        <f t="shared" si="238"/>
        <v>0.25727499999999998</v>
      </c>
    </row>
    <row r="15259" spans="2:4" x14ac:dyDescent="0.35">
      <c r="B15259">
        <v>1.1545700000000001</v>
      </c>
      <c r="D15259">
        <f t="shared" si="238"/>
        <v>0.28864250000000002</v>
      </c>
    </row>
    <row r="15260" spans="2:4" x14ac:dyDescent="0.35">
      <c r="B15260">
        <v>1.2564299999999999</v>
      </c>
      <c r="D15260">
        <f t="shared" si="238"/>
        <v>0.31410749999999998</v>
      </c>
    </row>
    <row r="15261" spans="2:4" x14ac:dyDescent="0.35">
      <c r="B15261">
        <v>1.52711</v>
      </c>
      <c r="D15261">
        <f t="shared" si="238"/>
        <v>0.38177749999999999</v>
      </c>
    </row>
    <row r="15262" spans="2:4" x14ac:dyDescent="0.35">
      <c r="B15262">
        <v>1.4719100000000001</v>
      </c>
      <c r="D15262">
        <f t="shared" si="238"/>
        <v>0.36797750000000001</v>
      </c>
    </row>
    <row r="15263" spans="2:4" x14ac:dyDescent="0.35">
      <c r="B15263">
        <v>1.3877200000000001</v>
      </c>
      <c r="D15263">
        <f t="shared" si="238"/>
        <v>0.34693000000000002</v>
      </c>
    </row>
    <row r="15264" spans="2:4" x14ac:dyDescent="0.35">
      <c r="B15264">
        <v>1.3610599999999999</v>
      </c>
      <c r="D15264">
        <f t="shared" si="238"/>
        <v>0.34026499999999998</v>
      </c>
    </row>
    <row r="15265" spans="2:4" x14ac:dyDescent="0.35">
      <c r="B15265">
        <v>1.2706999999999999</v>
      </c>
      <c r="D15265">
        <f t="shared" si="238"/>
        <v>0.31767499999999999</v>
      </c>
    </row>
    <row r="15266" spans="2:4" x14ac:dyDescent="0.35">
      <c r="B15266">
        <v>1.09538</v>
      </c>
      <c r="D15266">
        <f t="shared" si="238"/>
        <v>0.27384500000000001</v>
      </c>
    </row>
    <row r="15267" spans="2:4" x14ac:dyDescent="0.35">
      <c r="B15267">
        <v>0.91362100000000002</v>
      </c>
      <c r="D15267">
        <f t="shared" si="238"/>
        <v>0.22840525</v>
      </c>
    </row>
    <row r="15268" spans="2:4" x14ac:dyDescent="0.35">
      <c r="B15268">
        <v>0.70289999999999997</v>
      </c>
      <c r="D15268">
        <f t="shared" si="238"/>
        <v>0.17572499999999999</v>
      </c>
    </row>
    <row r="15269" spans="2:4" x14ac:dyDescent="0.35">
      <c r="B15269">
        <v>0.614317</v>
      </c>
      <c r="D15269">
        <f t="shared" si="238"/>
        <v>0.15357925</v>
      </c>
    </row>
    <row r="15270" spans="2:4" x14ac:dyDescent="0.35">
      <c r="B15270">
        <v>0.56840800000000002</v>
      </c>
      <c r="D15270">
        <f t="shared" si="238"/>
        <v>0.14210200000000001</v>
      </c>
    </row>
    <row r="15271" spans="2:4" x14ac:dyDescent="0.35">
      <c r="B15271">
        <v>0.53575300000000003</v>
      </c>
      <c r="D15271">
        <f t="shared" si="238"/>
        <v>0.13393825000000001</v>
      </c>
    </row>
    <row r="15272" spans="2:4" x14ac:dyDescent="0.35">
      <c r="B15272">
        <v>0.51234999999999997</v>
      </c>
      <c r="D15272">
        <f t="shared" si="238"/>
        <v>0.12808749999999999</v>
      </c>
    </row>
    <row r="15273" spans="2:4" x14ac:dyDescent="0.35">
      <c r="B15273">
        <v>0.52327400000000002</v>
      </c>
      <c r="D15273">
        <f t="shared" si="238"/>
        <v>0.1308185</v>
      </c>
    </row>
    <row r="15274" spans="2:4" x14ac:dyDescent="0.35">
      <c r="B15274">
        <v>0.58010799999999996</v>
      </c>
      <c r="D15274">
        <f t="shared" si="238"/>
        <v>0.14502699999999999</v>
      </c>
    </row>
    <row r="15275" spans="2:4" x14ac:dyDescent="0.35">
      <c r="B15275">
        <v>0.68176599999999998</v>
      </c>
      <c r="D15275">
        <f t="shared" si="238"/>
        <v>0.1704415</v>
      </c>
    </row>
    <row r="15276" spans="2:4" x14ac:dyDescent="0.35">
      <c r="B15276">
        <v>0.62559600000000004</v>
      </c>
      <c r="D15276">
        <f t="shared" si="238"/>
        <v>0.15639900000000001</v>
      </c>
    </row>
    <row r="15277" spans="2:4" x14ac:dyDescent="0.35">
      <c r="B15277">
        <v>0.63373699999999999</v>
      </c>
      <c r="D15277">
        <f t="shared" si="238"/>
        <v>0.15843425</v>
      </c>
    </row>
    <row r="15278" spans="2:4" x14ac:dyDescent="0.35">
      <c r="B15278">
        <v>0.71643800000000002</v>
      </c>
      <c r="D15278">
        <f t="shared" si="238"/>
        <v>0.1791095</v>
      </c>
    </row>
    <row r="15279" spans="2:4" x14ac:dyDescent="0.35">
      <c r="B15279">
        <v>0.78932500000000005</v>
      </c>
      <c r="D15279">
        <f t="shared" si="238"/>
        <v>0.19733125000000001</v>
      </c>
    </row>
    <row r="15280" spans="2:4" x14ac:dyDescent="0.35">
      <c r="B15280">
        <v>0.88511200000000001</v>
      </c>
      <c r="D15280">
        <f t="shared" si="238"/>
        <v>0.221278</v>
      </c>
    </row>
    <row r="15281" spans="2:4" x14ac:dyDescent="0.35">
      <c r="B15281">
        <v>1.0029600000000001</v>
      </c>
      <c r="D15281">
        <f t="shared" si="238"/>
        <v>0.25074000000000002</v>
      </c>
    </row>
    <row r="15282" spans="2:4" x14ac:dyDescent="0.35">
      <c r="B15282">
        <v>1.11209</v>
      </c>
      <c r="D15282">
        <f t="shared" si="238"/>
        <v>0.27802250000000001</v>
      </c>
    </row>
    <row r="15283" spans="2:4" x14ac:dyDescent="0.35">
      <c r="B15283">
        <v>1.29969</v>
      </c>
      <c r="D15283">
        <f t="shared" si="238"/>
        <v>0.3249225</v>
      </c>
    </row>
    <row r="15284" spans="2:4" x14ac:dyDescent="0.35">
      <c r="B15284">
        <v>1.4155800000000001</v>
      </c>
      <c r="D15284">
        <f t="shared" si="238"/>
        <v>0.35389500000000002</v>
      </c>
    </row>
    <row r="15285" spans="2:4" x14ac:dyDescent="0.35">
      <c r="B15285">
        <v>1.69842</v>
      </c>
      <c r="D15285">
        <f t="shared" si="238"/>
        <v>0.42460500000000001</v>
      </c>
    </row>
    <row r="15286" spans="2:4" x14ac:dyDescent="0.35">
      <c r="B15286">
        <v>1.6391899999999999</v>
      </c>
      <c r="D15286">
        <f t="shared" si="238"/>
        <v>0.40979749999999998</v>
      </c>
    </row>
    <row r="15287" spans="2:4" x14ac:dyDescent="0.35">
      <c r="B15287">
        <v>1.5013000000000001</v>
      </c>
      <c r="D15287">
        <f t="shared" si="238"/>
        <v>0.37532500000000002</v>
      </c>
    </row>
    <row r="15288" spans="2:4" x14ac:dyDescent="0.35">
      <c r="B15288">
        <v>1.4707300000000001</v>
      </c>
      <c r="D15288">
        <f t="shared" si="238"/>
        <v>0.36768250000000002</v>
      </c>
    </row>
    <row r="15289" spans="2:4" x14ac:dyDescent="0.35">
      <c r="B15289">
        <v>1.34561</v>
      </c>
      <c r="D15289">
        <f t="shared" si="238"/>
        <v>0.33640249999999999</v>
      </c>
    </row>
    <row r="15290" spans="2:4" x14ac:dyDescent="0.35">
      <c r="B15290">
        <v>1.14629</v>
      </c>
      <c r="D15290">
        <f t="shared" si="238"/>
        <v>0.28657250000000001</v>
      </c>
    </row>
    <row r="15291" spans="2:4" x14ac:dyDescent="0.35">
      <c r="B15291">
        <v>0.95979899999999996</v>
      </c>
      <c r="D15291">
        <f t="shared" si="238"/>
        <v>0.23994974999999999</v>
      </c>
    </row>
    <row r="15292" spans="2:4" x14ac:dyDescent="0.35">
      <c r="B15292">
        <v>0.76500500000000005</v>
      </c>
      <c r="D15292">
        <f t="shared" si="238"/>
        <v>0.19125125000000001</v>
      </c>
    </row>
    <row r="15293" spans="2:4" x14ac:dyDescent="0.35">
      <c r="B15293">
        <v>0.65620100000000003</v>
      </c>
      <c r="D15293">
        <f t="shared" si="238"/>
        <v>0.16405025000000001</v>
      </c>
    </row>
    <row r="15294" spans="2:4" x14ac:dyDescent="0.35">
      <c r="B15294">
        <v>0.58835800000000005</v>
      </c>
      <c r="D15294">
        <f t="shared" si="238"/>
        <v>0.14708950000000001</v>
      </c>
    </row>
    <row r="15295" spans="2:4" x14ac:dyDescent="0.35">
      <c r="B15295">
        <v>0.541493</v>
      </c>
      <c r="D15295">
        <f t="shared" si="238"/>
        <v>0.13537325</v>
      </c>
    </row>
    <row r="15296" spans="2:4" x14ac:dyDescent="0.35">
      <c r="B15296">
        <v>0.50501200000000002</v>
      </c>
      <c r="D15296">
        <f t="shared" si="238"/>
        <v>0.126253</v>
      </c>
    </row>
    <row r="15297" spans="2:4" x14ac:dyDescent="0.35">
      <c r="B15297">
        <v>0.51378000000000001</v>
      </c>
      <c r="D15297">
        <f t="shared" si="238"/>
        <v>0.128445</v>
      </c>
    </row>
    <row r="15298" spans="2:4" x14ac:dyDescent="0.35">
      <c r="B15298">
        <v>0.60064799999999996</v>
      </c>
      <c r="D15298">
        <f t="shared" si="238"/>
        <v>0.15016199999999999</v>
      </c>
    </row>
    <row r="15299" spans="2:4" x14ac:dyDescent="0.35">
      <c r="B15299">
        <v>0.67731300000000005</v>
      </c>
      <c r="D15299">
        <f t="shared" si="238"/>
        <v>0.16932825000000001</v>
      </c>
    </row>
    <row r="15300" spans="2:4" x14ac:dyDescent="0.35">
      <c r="B15300">
        <v>0.61712900000000004</v>
      </c>
      <c r="D15300">
        <f t="shared" si="238"/>
        <v>0.15428225000000001</v>
      </c>
    </row>
    <row r="15301" spans="2:4" x14ac:dyDescent="0.35">
      <c r="B15301">
        <v>0.62766999999999995</v>
      </c>
      <c r="D15301">
        <f t="shared" si="238"/>
        <v>0.15691749999999999</v>
      </c>
    </row>
    <row r="15302" spans="2:4" x14ac:dyDescent="0.35">
      <c r="B15302">
        <v>0.693469</v>
      </c>
      <c r="D15302">
        <f t="shared" ref="D15302:D15365" si="239">B15302*C$3</f>
        <v>0.17336725</v>
      </c>
    </row>
    <row r="15303" spans="2:4" x14ac:dyDescent="0.35">
      <c r="B15303">
        <v>0.74720200000000003</v>
      </c>
      <c r="D15303">
        <f t="shared" si="239"/>
        <v>0.18680050000000001</v>
      </c>
    </row>
    <row r="15304" spans="2:4" x14ac:dyDescent="0.35">
      <c r="B15304">
        <v>0.82400700000000004</v>
      </c>
      <c r="D15304">
        <f t="shared" si="239"/>
        <v>0.20600175000000001</v>
      </c>
    </row>
    <row r="15305" spans="2:4" x14ac:dyDescent="0.35">
      <c r="B15305">
        <v>0.915744</v>
      </c>
      <c r="D15305">
        <f t="shared" si="239"/>
        <v>0.228936</v>
      </c>
    </row>
    <row r="15306" spans="2:4" x14ac:dyDescent="0.35">
      <c r="B15306">
        <v>1.0062199999999999</v>
      </c>
      <c r="D15306">
        <f t="shared" si="239"/>
        <v>0.25155499999999997</v>
      </c>
    </row>
    <row r="15307" spans="2:4" x14ac:dyDescent="0.35">
      <c r="B15307">
        <v>1.09504</v>
      </c>
      <c r="D15307">
        <f t="shared" si="239"/>
        <v>0.27376</v>
      </c>
    </row>
    <row r="15308" spans="2:4" x14ac:dyDescent="0.35">
      <c r="B15308">
        <v>1.2025600000000001</v>
      </c>
      <c r="D15308">
        <f t="shared" si="239"/>
        <v>0.30064000000000002</v>
      </c>
    </row>
    <row r="15309" spans="2:4" x14ac:dyDescent="0.35">
      <c r="B15309">
        <v>1.4804900000000001</v>
      </c>
      <c r="D15309">
        <f t="shared" si="239"/>
        <v>0.37012250000000002</v>
      </c>
    </row>
    <row r="15310" spans="2:4" x14ac:dyDescent="0.35">
      <c r="B15310">
        <v>1.43316</v>
      </c>
      <c r="D15310">
        <f t="shared" si="239"/>
        <v>0.35829</v>
      </c>
    </row>
    <row r="15311" spans="2:4" x14ac:dyDescent="0.35">
      <c r="B15311">
        <v>1.36084</v>
      </c>
      <c r="D15311">
        <f t="shared" si="239"/>
        <v>0.34021000000000001</v>
      </c>
    </row>
    <row r="15312" spans="2:4" x14ac:dyDescent="0.35">
      <c r="B15312">
        <v>1.3704400000000001</v>
      </c>
      <c r="D15312">
        <f t="shared" si="239"/>
        <v>0.34261000000000003</v>
      </c>
    </row>
    <row r="15313" spans="2:4" x14ac:dyDescent="0.35">
      <c r="B15313">
        <v>1.2552399999999999</v>
      </c>
      <c r="D15313">
        <f t="shared" si="239"/>
        <v>0.31380999999999998</v>
      </c>
    </row>
    <row r="15314" spans="2:4" x14ac:dyDescent="0.35">
      <c r="B15314">
        <v>1.0631200000000001</v>
      </c>
      <c r="D15314">
        <f t="shared" si="239"/>
        <v>0.26578000000000002</v>
      </c>
    </row>
    <row r="15315" spans="2:4" x14ac:dyDescent="0.35">
      <c r="B15315">
        <v>0.88288199999999994</v>
      </c>
      <c r="D15315">
        <f t="shared" si="239"/>
        <v>0.22072049999999999</v>
      </c>
    </row>
    <row r="15316" spans="2:4" x14ac:dyDescent="0.35">
      <c r="B15316">
        <v>0.69517200000000001</v>
      </c>
      <c r="D15316">
        <f t="shared" si="239"/>
        <v>0.173793</v>
      </c>
    </row>
    <row r="15317" spans="2:4" x14ac:dyDescent="0.35">
      <c r="B15317">
        <v>0.60729500000000003</v>
      </c>
      <c r="D15317">
        <f t="shared" si="239"/>
        <v>0.15182375000000001</v>
      </c>
    </row>
    <row r="15318" spans="2:4" x14ac:dyDescent="0.35">
      <c r="B15318">
        <v>0.54447500000000004</v>
      </c>
      <c r="D15318">
        <f t="shared" si="239"/>
        <v>0.13611875000000001</v>
      </c>
    </row>
    <row r="15319" spans="2:4" x14ac:dyDescent="0.35">
      <c r="B15319">
        <v>0.50233099999999997</v>
      </c>
      <c r="D15319">
        <f t="shared" si="239"/>
        <v>0.12558274999999999</v>
      </c>
    </row>
    <row r="15320" spans="2:4" x14ac:dyDescent="0.35">
      <c r="B15320">
        <v>0.46311400000000003</v>
      </c>
      <c r="D15320">
        <f t="shared" si="239"/>
        <v>0.11577850000000001</v>
      </c>
    </row>
    <row r="15321" spans="2:4" x14ac:dyDescent="0.35">
      <c r="B15321">
        <v>0.48343000000000003</v>
      </c>
      <c r="D15321">
        <f t="shared" si="239"/>
        <v>0.12085750000000001</v>
      </c>
    </row>
    <row r="15322" spans="2:4" x14ac:dyDescent="0.35">
      <c r="B15322">
        <v>0.54649099999999995</v>
      </c>
      <c r="D15322">
        <f t="shared" si="239"/>
        <v>0.13662274999999999</v>
      </c>
    </row>
    <row r="15323" spans="2:4" x14ac:dyDescent="0.35">
      <c r="B15323">
        <v>0.66816500000000001</v>
      </c>
      <c r="D15323">
        <f t="shared" si="239"/>
        <v>0.16704125</v>
      </c>
    </row>
    <row r="15324" spans="2:4" x14ac:dyDescent="0.35">
      <c r="B15324">
        <v>0.60277999999999998</v>
      </c>
      <c r="D15324">
        <f t="shared" si="239"/>
        <v>0.150695</v>
      </c>
    </row>
    <row r="15325" spans="2:4" x14ac:dyDescent="0.35">
      <c r="B15325">
        <v>0.576156</v>
      </c>
      <c r="D15325">
        <f t="shared" si="239"/>
        <v>0.144039</v>
      </c>
    </row>
    <row r="15326" spans="2:4" x14ac:dyDescent="0.35">
      <c r="B15326">
        <v>0.64186299999999996</v>
      </c>
      <c r="D15326">
        <f t="shared" si="239"/>
        <v>0.16046574999999999</v>
      </c>
    </row>
    <row r="15327" spans="2:4" x14ac:dyDescent="0.35">
      <c r="B15327">
        <v>0.71891899999999997</v>
      </c>
      <c r="D15327">
        <f t="shared" si="239"/>
        <v>0.17972974999999999</v>
      </c>
    </row>
    <row r="15328" spans="2:4" x14ac:dyDescent="0.35">
      <c r="B15328">
        <v>0.81330800000000003</v>
      </c>
      <c r="D15328">
        <f t="shared" si="239"/>
        <v>0.20332700000000001</v>
      </c>
    </row>
    <row r="15329" spans="2:4" x14ac:dyDescent="0.35">
      <c r="B15329">
        <v>0.91080799999999995</v>
      </c>
      <c r="D15329">
        <f t="shared" si="239"/>
        <v>0.22770199999999999</v>
      </c>
    </row>
    <row r="15330" spans="2:4" x14ac:dyDescent="0.35">
      <c r="B15330">
        <v>0.99025700000000005</v>
      </c>
      <c r="D15330">
        <f t="shared" si="239"/>
        <v>0.24756425000000001</v>
      </c>
    </row>
    <row r="15331" spans="2:4" x14ac:dyDescent="0.35">
      <c r="B15331">
        <v>1.1448400000000001</v>
      </c>
      <c r="D15331">
        <f t="shared" si="239"/>
        <v>0.28621000000000002</v>
      </c>
    </row>
    <row r="15332" spans="2:4" x14ac:dyDescent="0.35">
      <c r="B15332">
        <v>1.2818700000000001</v>
      </c>
      <c r="D15332">
        <f t="shared" si="239"/>
        <v>0.32046750000000002</v>
      </c>
    </row>
    <row r="15333" spans="2:4" x14ac:dyDescent="0.35">
      <c r="B15333">
        <v>1.57436</v>
      </c>
      <c r="D15333">
        <f t="shared" si="239"/>
        <v>0.39359</v>
      </c>
    </row>
    <row r="15334" spans="2:4" x14ac:dyDescent="0.35">
      <c r="B15334">
        <v>1.5119</v>
      </c>
      <c r="D15334">
        <f t="shared" si="239"/>
        <v>0.37797500000000001</v>
      </c>
    </row>
    <row r="15335" spans="2:4" x14ac:dyDescent="0.35">
      <c r="B15335">
        <v>1.4320600000000001</v>
      </c>
      <c r="D15335">
        <f t="shared" si="239"/>
        <v>0.35801500000000003</v>
      </c>
    </row>
    <row r="15336" spans="2:4" x14ac:dyDescent="0.35">
      <c r="B15336">
        <v>1.35416</v>
      </c>
      <c r="D15336">
        <f t="shared" si="239"/>
        <v>0.33854000000000001</v>
      </c>
    </row>
    <row r="15337" spans="2:4" x14ac:dyDescent="0.35">
      <c r="B15337">
        <v>1.24319</v>
      </c>
      <c r="D15337">
        <f t="shared" si="239"/>
        <v>0.3107975</v>
      </c>
    </row>
    <row r="15338" spans="2:4" x14ac:dyDescent="0.35">
      <c r="B15338">
        <v>1.0283599999999999</v>
      </c>
      <c r="D15338">
        <f t="shared" si="239"/>
        <v>0.25708999999999999</v>
      </c>
    </row>
    <row r="15339" spans="2:4" x14ac:dyDescent="0.35">
      <c r="B15339">
        <v>0.84662199999999999</v>
      </c>
      <c r="D15339">
        <f t="shared" si="239"/>
        <v>0.2116555</v>
      </c>
    </row>
    <row r="15340" spans="2:4" x14ac:dyDescent="0.35">
      <c r="B15340">
        <v>0.66608299999999998</v>
      </c>
      <c r="D15340">
        <f t="shared" si="239"/>
        <v>0.16652075</v>
      </c>
    </row>
    <row r="15341" spans="2:4" x14ac:dyDescent="0.35">
      <c r="B15341">
        <v>0.56285799999999997</v>
      </c>
      <c r="D15341">
        <f t="shared" si="239"/>
        <v>0.14071449999999999</v>
      </c>
    </row>
    <row r="15342" spans="2:4" x14ac:dyDescent="0.35">
      <c r="B15342">
        <v>0.45188400000000001</v>
      </c>
      <c r="D15342">
        <f t="shared" si="239"/>
        <v>0.112971</v>
      </c>
    </row>
    <row r="15343" spans="2:4" x14ac:dyDescent="0.35">
      <c r="B15343">
        <v>0.41087200000000001</v>
      </c>
      <c r="D15343">
        <f t="shared" si="239"/>
        <v>0.102718</v>
      </c>
    </row>
    <row r="15344" spans="2:4" x14ac:dyDescent="0.35">
      <c r="B15344">
        <v>0.29043799999999997</v>
      </c>
      <c r="D15344">
        <f t="shared" si="239"/>
        <v>7.2609499999999993E-2</v>
      </c>
    </row>
    <row r="15345" spans="2:4" x14ac:dyDescent="0.35">
      <c r="B15345">
        <v>0.31993199999999999</v>
      </c>
      <c r="D15345">
        <f t="shared" si="239"/>
        <v>7.9982999999999999E-2</v>
      </c>
    </row>
    <row r="15346" spans="2:4" x14ac:dyDescent="0.35">
      <c r="B15346">
        <v>0.39299499999999998</v>
      </c>
      <c r="D15346">
        <f t="shared" si="239"/>
        <v>9.8248749999999996E-2</v>
      </c>
    </row>
    <row r="15347" spans="2:4" x14ac:dyDescent="0.35">
      <c r="B15347">
        <v>0.491533</v>
      </c>
      <c r="D15347">
        <f t="shared" si="239"/>
        <v>0.12288325</v>
      </c>
    </row>
    <row r="15348" spans="2:4" x14ac:dyDescent="0.35">
      <c r="B15348">
        <v>0.43193999999999999</v>
      </c>
      <c r="D15348">
        <f t="shared" si="239"/>
        <v>0.107985</v>
      </c>
    </row>
    <row r="15349" spans="2:4" x14ac:dyDescent="0.35">
      <c r="B15349">
        <v>0.48374699999999998</v>
      </c>
      <c r="D15349">
        <f t="shared" si="239"/>
        <v>0.12093675</v>
      </c>
    </row>
    <row r="15350" spans="2:4" x14ac:dyDescent="0.35">
      <c r="B15350">
        <v>0.57420300000000002</v>
      </c>
      <c r="D15350">
        <f t="shared" si="239"/>
        <v>0.14355075</v>
      </c>
    </row>
    <row r="15351" spans="2:4" x14ac:dyDescent="0.35">
      <c r="B15351">
        <v>0.65057399999999999</v>
      </c>
      <c r="D15351">
        <f t="shared" si="239"/>
        <v>0.1626435</v>
      </c>
    </row>
    <row r="15352" spans="2:4" x14ac:dyDescent="0.35">
      <c r="B15352">
        <v>0.71313899999999997</v>
      </c>
      <c r="D15352">
        <f t="shared" si="239"/>
        <v>0.17828474999999999</v>
      </c>
    </row>
    <row r="15353" spans="2:4" x14ac:dyDescent="0.35">
      <c r="B15353">
        <v>0.82580399999999998</v>
      </c>
      <c r="D15353">
        <f t="shared" si="239"/>
        <v>0.206451</v>
      </c>
    </row>
    <row r="15354" spans="2:4" x14ac:dyDescent="0.35">
      <c r="B15354">
        <v>0.93358699999999994</v>
      </c>
      <c r="D15354">
        <f t="shared" si="239"/>
        <v>0.23339674999999999</v>
      </c>
    </row>
    <row r="15355" spans="2:4" x14ac:dyDescent="0.35">
      <c r="B15355">
        <v>1.08809</v>
      </c>
      <c r="D15355">
        <f t="shared" si="239"/>
        <v>0.2720225</v>
      </c>
    </row>
    <row r="15356" spans="2:4" x14ac:dyDescent="0.35">
      <c r="B15356">
        <v>1.2270700000000001</v>
      </c>
      <c r="D15356">
        <f t="shared" si="239"/>
        <v>0.30676750000000003</v>
      </c>
    </row>
    <row r="15357" spans="2:4" x14ac:dyDescent="0.35">
      <c r="B15357">
        <v>1.56833</v>
      </c>
      <c r="D15357">
        <f t="shared" si="239"/>
        <v>0.3920825</v>
      </c>
    </row>
    <row r="15358" spans="2:4" x14ac:dyDescent="0.35">
      <c r="B15358">
        <v>1.5179499999999999</v>
      </c>
      <c r="D15358">
        <f t="shared" si="239"/>
        <v>0.37948749999999998</v>
      </c>
    </row>
    <row r="15359" spans="2:4" x14ac:dyDescent="0.35">
      <c r="B15359">
        <v>1.4230400000000001</v>
      </c>
      <c r="D15359">
        <f t="shared" si="239"/>
        <v>0.35576000000000002</v>
      </c>
    </row>
    <row r="15360" spans="2:4" x14ac:dyDescent="0.35">
      <c r="B15360">
        <v>1.3637999999999999</v>
      </c>
      <c r="D15360">
        <f t="shared" si="239"/>
        <v>0.34094999999999998</v>
      </c>
    </row>
    <row r="15361" spans="2:4" x14ac:dyDescent="0.35">
      <c r="B15361">
        <v>1.22106</v>
      </c>
      <c r="D15361">
        <f t="shared" si="239"/>
        <v>0.30526500000000001</v>
      </c>
    </row>
    <row r="15362" spans="2:4" x14ac:dyDescent="0.35">
      <c r="B15362">
        <v>1.0237499999999999</v>
      </c>
      <c r="D15362">
        <f t="shared" si="239"/>
        <v>0.25593749999999998</v>
      </c>
    </row>
    <row r="15363" spans="2:4" x14ac:dyDescent="0.35">
      <c r="B15363">
        <v>0.85439799999999999</v>
      </c>
      <c r="D15363">
        <f t="shared" si="239"/>
        <v>0.2135995</v>
      </c>
    </row>
    <row r="15364" spans="2:4" x14ac:dyDescent="0.35">
      <c r="B15364">
        <v>0.67793099999999995</v>
      </c>
      <c r="D15364">
        <f t="shared" si="239"/>
        <v>0.16948274999999999</v>
      </c>
    </row>
    <row r="15365" spans="2:4" x14ac:dyDescent="0.35">
      <c r="B15365">
        <v>0.59817900000000002</v>
      </c>
      <c r="D15365">
        <f t="shared" si="239"/>
        <v>0.14954475</v>
      </c>
    </row>
    <row r="15366" spans="2:4" x14ac:dyDescent="0.35">
      <c r="B15366">
        <v>0.54905599999999999</v>
      </c>
      <c r="D15366">
        <f t="shared" ref="D15366:D15429" si="240">B15366*C$3</f>
        <v>0.137264</v>
      </c>
    </row>
    <row r="15367" spans="2:4" x14ac:dyDescent="0.35">
      <c r="B15367">
        <v>0.51063400000000003</v>
      </c>
      <c r="D15367">
        <f t="shared" si="240"/>
        <v>0.12765850000000001</v>
      </c>
    </row>
    <row r="15368" spans="2:4" x14ac:dyDescent="0.35">
      <c r="B15368">
        <v>0.472775</v>
      </c>
      <c r="D15368">
        <f t="shared" si="240"/>
        <v>0.11819375</v>
      </c>
    </row>
    <row r="15369" spans="2:4" x14ac:dyDescent="0.35">
      <c r="B15369">
        <v>0.48629099999999997</v>
      </c>
      <c r="D15369">
        <f t="shared" si="240"/>
        <v>0.12157274999999999</v>
      </c>
    </row>
    <row r="15370" spans="2:4" x14ac:dyDescent="0.35">
      <c r="B15370">
        <v>0.57924399999999998</v>
      </c>
      <c r="D15370">
        <f t="shared" si="240"/>
        <v>0.144811</v>
      </c>
    </row>
    <row r="15371" spans="2:4" x14ac:dyDescent="0.35">
      <c r="B15371">
        <v>0.68001400000000001</v>
      </c>
      <c r="D15371">
        <f t="shared" si="240"/>
        <v>0.1700035</v>
      </c>
    </row>
    <row r="15372" spans="2:4" x14ac:dyDescent="0.35">
      <c r="B15372">
        <v>0.62411700000000003</v>
      </c>
      <c r="D15372">
        <f t="shared" si="240"/>
        <v>0.15602925000000001</v>
      </c>
    </row>
    <row r="15373" spans="2:4" x14ac:dyDescent="0.35">
      <c r="B15373">
        <v>0.59608000000000005</v>
      </c>
      <c r="D15373">
        <f t="shared" si="240"/>
        <v>0.14902000000000001</v>
      </c>
    </row>
    <row r="15374" spans="2:4" x14ac:dyDescent="0.35">
      <c r="B15374">
        <v>0.59708899999999998</v>
      </c>
      <c r="D15374">
        <f t="shared" si="240"/>
        <v>0.14927225</v>
      </c>
    </row>
    <row r="15375" spans="2:4" x14ac:dyDescent="0.35">
      <c r="B15375">
        <v>0.64036499999999996</v>
      </c>
      <c r="D15375">
        <f t="shared" si="240"/>
        <v>0.16009124999999999</v>
      </c>
    </row>
    <row r="15376" spans="2:4" x14ac:dyDescent="0.35">
      <c r="B15376">
        <v>0.68220800000000004</v>
      </c>
      <c r="D15376">
        <f t="shared" si="240"/>
        <v>0.17055200000000001</v>
      </c>
    </row>
    <row r="15377" spans="2:4" x14ac:dyDescent="0.35">
      <c r="B15377">
        <v>0.67980600000000002</v>
      </c>
      <c r="D15377">
        <f t="shared" si="240"/>
        <v>0.16995150000000001</v>
      </c>
    </row>
    <row r="15378" spans="2:4" x14ac:dyDescent="0.35">
      <c r="B15378">
        <v>0.75630200000000003</v>
      </c>
      <c r="D15378">
        <f t="shared" si="240"/>
        <v>0.18907550000000001</v>
      </c>
    </row>
    <row r="15379" spans="2:4" x14ac:dyDescent="0.35">
      <c r="B15379">
        <v>0.74874600000000002</v>
      </c>
      <c r="D15379">
        <f t="shared" si="240"/>
        <v>0.18718650000000001</v>
      </c>
    </row>
    <row r="15380" spans="2:4" x14ac:dyDescent="0.35">
      <c r="B15380">
        <v>0.79852800000000002</v>
      </c>
      <c r="D15380">
        <f t="shared" si="240"/>
        <v>0.199632</v>
      </c>
    </row>
    <row r="15381" spans="2:4" x14ac:dyDescent="0.35">
      <c r="B15381">
        <v>1.00129</v>
      </c>
      <c r="D15381">
        <f t="shared" si="240"/>
        <v>0.2503225</v>
      </c>
    </row>
    <row r="15382" spans="2:4" x14ac:dyDescent="0.35">
      <c r="B15382">
        <v>1.0565100000000001</v>
      </c>
      <c r="D15382">
        <f t="shared" si="240"/>
        <v>0.26412750000000002</v>
      </c>
    </row>
    <row r="15383" spans="2:4" x14ac:dyDescent="0.35">
      <c r="B15383">
        <v>1.04362</v>
      </c>
      <c r="D15383">
        <f t="shared" si="240"/>
        <v>0.260905</v>
      </c>
    </row>
    <row r="15384" spans="2:4" x14ac:dyDescent="0.35">
      <c r="B15384">
        <v>1.0680499999999999</v>
      </c>
      <c r="D15384">
        <f t="shared" si="240"/>
        <v>0.26701249999999999</v>
      </c>
    </row>
    <row r="15385" spans="2:4" x14ac:dyDescent="0.35">
      <c r="B15385">
        <v>0.977159</v>
      </c>
      <c r="D15385">
        <f t="shared" si="240"/>
        <v>0.24428975</v>
      </c>
    </row>
    <row r="15386" spans="2:4" x14ac:dyDescent="0.35">
      <c r="B15386">
        <v>0.83469800000000005</v>
      </c>
      <c r="D15386">
        <f t="shared" si="240"/>
        <v>0.20867450000000001</v>
      </c>
    </row>
    <row r="15387" spans="2:4" x14ac:dyDescent="0.35">
      <c r="B15387">
        <v>0.69811299999999998</v>
      </c>
      <c r="D15387">
        <f t="shared" si="240"/>
        <v>0.17452825</v>
      </c>
    </row>
    <row r="15388" spans="2:4" x14ac:dyDescent="0.35">
      <c r="B15388">
        <v>0.54950200000000005</v>
      </c>
      <c r="D15388">
        <f t="shared" si="240"/>
        <v>0.13737550000000001</v>
      </c>
    </row>
    <row r="15389" spans="2:4" x14ac:dyDescent="0.35">
      <c r="B15389">
        <v>0.483485</v>
      </c>
      <c r="D15389">
        <f t="shared" si="240"/>
        <v>0.12087125</v>
      </c>
    </row>
    <row r="15390" spans="2:4" x14ac:dyDescent="0.35">
      <c r="B15390">
        <v>0.44697199999999998</v>
      </c>
      <c r="D15390">
        <f t="shared" si="240"/>
        <v>0.111743</v>
      </c>
    </row>
    <row r="15391" spans="2:4" x14ac:dyDescent="0.35">
      <c r="B15391">
        <v>0.42763200000000001</v>
      </c>
      <c r="D15391">
        <f t="shared" si="240"/>
        <v>0.106908</v>
      </c>
    </row>
    <row r="15392" spans="2:4" x14ac:dyDescent="0.35">
      <c r="B15392">
        <v>0.412802</v>
      </c>
      <c r="D15392">
        <f t="shared" si="240"/>
        <v>0.1032005</v>
      </c>
    </row>
    <row r="15393" spans="2:4" x14ac:dyDescent="0.35">
      <c r="B15393">
        <v>0.449654</v>
      </c>
      <c r="D15393">
        <f t="shared" si="240"/>
        <v>0.1124135</v>
      </c>
    </row>
    <row r="15394" spans="2:4" x14ac:dyDescent="0.35">
      <c r="B15394">
        <v>0.52159800000000001</v>
      </c>
      <c r="D15394">
        <f t="shared" si="240"/>
        <v>0.1303995</v>
      </c>
    </row>
    <row r="15395" spans="2:4" x14ac:dyDescent="0.35">
      <c r="B15395">
        <v>0.63601300000000005</v>
      </c>
      <c r="D15395">
        <f t="shared" si="240"/>
        <v>0.15900325000000001</v>
      </c>
    </row>
    <row r="15396" spans="2:4" x14ac:dyDescent="0.35">
      <c r="B15396">
        <v>0.55503999999999998</v>
      </c>
      <c r="D15396">
        <f t="shared" si="240"/>
        <v>0.13875999999999999</v>
      </c>
    </row>
    <row r="15397" spans="2:4" x14ac:dyDescent="0.35">
      <c r="B15397">
        <v>0.45011000000000001</v>
      </c>
      <c r="D15397">
        <f t="shared" si="240"/>
        <v>0.1125275</v>
      </c>
    </row>
    <row r="15398" spans="2:4" x14ac:dyDescent="0.35">
      <c r="B15398">
        <v>0.45011200000000001</v>
      </c>
      <c r="D15398">
        <f t="shared" si="240"/>
        <v>0.112528</v>
      </c>
    </row>
    <row r="15399" spans="2:4" x14ac:dyDescent="0.35">
      <c r="B15399">
        <v>0.47042</v>
      </c>
      <c r="D15399">
        <f t="shared" si="240"/>
        <v>0.117605</v>
      </c>
    </row>
    <row r="15400" spans="2:4" x14ac:dyDescent="0.35">
      <c r="B15400">
        <v>0.49238900000000002</v>
      </c>
      <c r="D15400">
        <f t="shared" si="240"/>
        <v>0.12309725000000001</v>
      </c>
    </row>
    <row r="15401" spans="2:4" x14ac:dyDescent="0.35">
      <c r="B15401">
        <v>0.49145899999999998</v>
      </c>
      <c r="D15401">
        <f t="shared" si="240"/>
        <v>0.12286474999999999</v>
      </c>
    </row>
    <row r="15402" spans="2:4" x14ac:dyDescent="0.35">
      <c r="B15402">
        <v>0.50483500000000003</v>
      </c>
      <c r="D15402">
        <f t="shared" si="240"/>
        <v>0.12620875000000001</v>
      </c>
    </row>
    <row r="15403" spans="2:4" x14ac:dyDescent="0.35">
      <c r="B15403">
        <v>0.520397</v>
      </c>
      <c r="D15403">
        <f t="shared" si="240"/>
        <v>0.13009925</v>
      </c>
    </row>
    <row r="15404" spans="2:4" x14ac:dyDescent="0.35">
      <c r="B15404">
        <v>0.59687100000000004</v>
      </c>
      <c r="D15404">
        <f t="shared" si="240"/>
        <v>0.14921775000000001</v>
      </c>
    </row>
    <row r="15405" spans="2:4" x14ac:dyDescent="0.35">
      <c r="B15405">
        <v>0.69283700000000004</v>
      </c>
      <c r="D15405">
        <f t="shared" si="240"/>
        <v>0.17320925000000001</v>
      </c>
    </row>
    <row r="15406" spans="2:4" x14ac:dyDescent="0.35">
      <c r="B15406">
        <v>0.88218300000000005</v>
      </c>
      <c r="D15406">
        <f t="shared" si="240"/>
        <v>0.22054575000000001</v>
      </c>
    </row>
    <row r="15407" spans="2:4" x14ac:dyDescent="0.35">
      <c r="B15407">
        <v>0.94251799999999997</v>
      </c>
      <c r="D15407">
        <f t="shared" si="240"/>
        <v>0.23562949999999999</v>
      </c>
    </row>
    <row r="15408" spans="2:4" x14ac:dyDescent="0.35">
      <c r="B15408">
        <v>0.96642499999999998</v>
      </c>
      <c r="D15408">
        <f t="shared" si="240"/>
        <v>0.24160624999999999</v>
      </c>
    </row>
    <row r="15409" spans="2:4" x14ac:dyDescent="0.35">
      <c r="B15409">
        <v>0.89621200000000001</v>
      </c>
      <c r="D15409">
        <f t="shared" si="240"/>
        <v>0.224053</v>
      </c>
    </row>
    <row r="15410" spans="2:4" x14ac:dyDescent="0.35">
      <c r="B15410">
        <v>0.75546599999999997</v>
      </c>
      <c r="D15410">
        <f t="shared" si="240"/>
        <v>0.18886649999999999</v>
      </c>
    </row>
    <row r="15411" spans="2:4" x14ac:dyDescent="0.35">
      <c r="B15411">
        <v>0.62388100000000002</v>
      </c>
      <c r="D15411">
        <f t="shared" si="240"/>
        <v>0.15597025</v>
      </c>
    </row>
    <row r="15412" spans="2:4" x14ac:dyDescent="0.35">
      <c r="B15412">
        <v>0.47965000000000002</v>
      </c>
      <c r="D15412">
        <f t="shared" si="240"/>
        <v>0.11991250000000001</v>
      </c>
    </row>
    <row r="15413" spans="2:4" x14ac:dyDescent="0.35">
      <c r="B15413">
        <v>0.413074</v>
      </c>
      <c r="D15413">
        <f t="shared" si="240"/>
        <v>0.1032685</v>
      </c>
    </row>
    <row r="15414" spans="2:4" x14ac:dyDescent="0.35">
      <c r="B15414">
        <v>0.38469399999999998</v>
      </c>
      <c r="D15414">
        <f t="shared" si="240"/>
        <v>9.6173499999999995E-2</v>
      </c>
    </row>
    <row r="15415" spans="2:4" x14ac:dyDescent="0.35">
      <c r="B15415">
        <v>0.37333499999999997</v>
      </c>
      <c r="D15415">
        <f t="shared" si="240"/>
        <v>9.3333749999999993E-2</v>
      </c>
    </row>
    <row r="15416" spans="2:4" x14ac:dyDescent="0.35">
      <c r="B15416">
        <v>0.36171399999999998</v>
      </c>
      <c r="D15416">
        <f t="shared" si="240"/>
        <v>9.0428499999999995E-2</v>
      </c>
    </row>
    <row r="15417" spans="2:4" x14ac:dyDescent="0.35">
      <c r="B15417">
        <v>0.39645900000000001</v>
      </c>
      <c r="D15417">
        <f t="shared" si="240"/>
        <v>9.9114750000000001E-2</v>
      </c>
    </row>
    <row r="15418" spans="2:4" x14ac:dyDescent="0.35">
      <c r="B15418">
        <v>0.49843300000000001</v>
      </c>
      <c r="D15418">
        <f t="shared" si="240"/>
        <v>0.12460825</v>
      </c>
    </row>
    <row r="15419" spans="2:4" x14ac:dyDescent="0.35">
      <c r="B15419">
        <v>0.60671799999999998</v>
      </c>
      <c r="D15419">
        <f t="shared" si="240"/>
        <v>0.15167949999999999</v>
      </c>
    </row>
    <row r="15420" spans="2:4" x14ac:dyDescent="0.35">
      <c r="B15420">
        <v>0.523868</v>
      </c>
      <c r="D15420">
        <f t="shared" si="240"/>
        <v>0.130967</v>
      </c>
    </row>
    <row r="15421" spans="2:4" x14ac:dyDescent="0.35">
      <c r="B15421">
        <v>0.43757299999999999</v>
      </c>
      <c r="D15421">
        <f t="shared" si="240"/>
        <v>0.10939325</v>
      </c>
    </row>
    <row r="15422" spans="2:4" x14ac:dyDescent="0.35">
      <c r="B15422">
        <v>0.49576500000000001</v>
      </c>
      <c r="D15422">
        <f t="shared" si="240"/>
        <v>0.12394125</v>
      </c>
    </row>
    <row r="15423" spans="2:4" x14ac:dyDescent="0.35">
      <c r="B15423">
        <v>0.53880499999999998</v>
      </c>
      <c r="D15423">
        <f t="shared" si="240"/>
        <v>0.13470124999999999</v>
      </c>
    </row>
    <row r="15424" spans="2:4" x14ac:dyDescent="0.35">
      <c r="B15424">
        <v>0.55789699999999998</v>
      </c>
      <c r="D15424">
        <f t="shared" si="240"/>
        <v>0.13947424999999999</v>
      </c>
    </row>
    <row r="15425" spans="2:4" x14ac:dyDescent="0.35">
      <c r="B15425">
        <v>0.65820299999999998</v>
      </c>
      <c r="D15425">
        <f t="shared" si="240"/>
        <v>0.16455075</v>
      </c>
    </row>
    <row r="15426" spans="2:4" x14ac:dyDescent="0.35">
      <c r="B15426">
        <v>0.75094399999999994</v>
      </c>
      <c r="D15426">
        <f t="shared" si="240"/>
        <v>0.18773599999999999</v>
      </c>
    </row>
    <row r="15427" spans="2:4" x14ac:dyDescent="0.35">
      <c r="B15427">
        <v>0.82951900000000001</v>
      </c>
      <c r="D15427">
        <f t="shared" si="240"/>
        <v>0.20737975</v>
      </c>
    </row>
    <row r="15428" spans="2:4" x14ac:dyDescent="0.35">
      <c r="B15428">
        <v>0.92416299999999996</v>
      </c>
      <c r="D15428">
        <f t="shared" si="240"/>
        <v>0.23104074999999999</v>
      </c>
    </row>
    <row r="15429" spans="2:4" x14ac:dyDescent="0.35">
      <c r="B15429">
        <v>1.08426</v>
      </c>
      <c r="D15429">
        <f t="shared" si="240"/>
        <v>0.271065</v>
      </c>
    </row>
    <row r="15430" spans="2:4" x14ac:dyDescent="0.35">
      <c r="B15430">
        <v>1.07291</v>
      </c>
      <c r="D15430">
        <f t="shared" ref="D15430:D15493" si="241">B15430*C$3</f>
        <v>0.26822750000000001</v>
      </c>
    </row>
    <row r="15431" spans="2:4" x14ac:dyDescent="0.35">
      <c r="B15431">
        <v>1.1016999999999999</v>
      </c>
      <c r="D15431">
        <f t="shared" si="241"/>
        <v>0.27542499999999998</v>
      </c>
    </row>
    <row r="15432" spans="2:4" x14ac:dyDescent="0.35">
      <c r="B15432">
        <v>1.10345</v>
      </c>
      <c r="D15432">
        <f t="shared" si="241"/>
        <v>0.27586250000000001</v>
      </c>
    </row>
    <row r="15433" spans="2:4" x14ac:dyDescent="0.35">
      <c r="B15433">
        <v>0.99784300000000004</v>
      </c>
      <c r="D15433">
        <f t="shared" si="241"/>
        <v>0.24946075000000001</v>
      </c>
    </row>
    <row r="15434" spans="2:4" x14ac:dyDescent="0.35">
      <c r="B15434">
        <v>0.83809299999999998</v>
      </c>
      <c r="D15434">
        <f t="shared" si="241"/>
        <v>0.20952324999999999</v>
      </c>
    </row>
    <row r="15435" spans="2:4" x14ac:dyDescent="0.35">
      <c r="B15435">
        <v>0.68293000000000004</v>
      </c>
      <c r="D15435">
        <f t="shared" si="241"/>
        <v>0.17073250000000001</v>
      </c>
    </row>
    <row r="15436" spans="2:4" x14ac:dyDescent="0.35">
      <c r="B15436">
        <v>0.52401200000000003</v>
      </c>
      <c r="D15436">
        <f t="shared" si="241"/>
        <v>0.13100300000000001</v>
      </c>
    </row>
    <row r="15437" spans="2:4" x14ac:dyDescent="0.35">
      <c r="B15437">
        <v>0.32017299999999999</v>
      </c>
      <c r="D15437">
        <f t="shared" si="241"/>
        <v>8.0043249999999996E-2</v>
      </c>
    </row>
    <row r="15438" spans="2:4" x14ac:dyDescent="0.35">
      <c r="B15438">
        <v>0.30320999999999998</v>
      </c>
      <c r="D15438">
        <f t="shared" si="241"/>
        <v>7.5802499999999995E-2</v>
      </c>
    </row>
    <row r="15439" spans="2:4" x14ac:dyDescent="0.35">
      <c r="B15439">
        <v>0.29860799999999998</v>
      </c>
      <c r="D15439">
        <f t="shared" si="241"/>
        <v>7.4651999999999996E-2</v>
      </c>
    </row>
    <row r="15440" spans="2:4" x14ac:dyDescent="0.35">
      <c r="B15440">
        <v>0.29043799999999997</v>
      </c>
      <c r="D15440">
        <f t="shared" si="241"/>
        <v>7.2609499999999993E-2</v>
      </c>
    </row>
    <row r="15441" spans="2:4" x14ac:dyDescent="0.35">
      <c r="B15441">
        <v>0.31993199999999999</v>
      </c>
      <c r="D15441">
        <f t="shared" si="241"/>
        <v>7.9982999999999999E-2</v>
      </c>
    </row>
    <row r="15442" spans="2:4" x14ac:dyDescent="0.35">
      <c r="B15442">
        <v>0.39299499999999998</v>
      </c>
      <c r="D15442">
        <f t="shared" si="241"/>
        <v>9.8248749999999996E-2</v>
      </c>
    </row>
    <row r="15443" spans="2:4" x14ac:dyDescent="0.35">
      <c r="B15443">
        <v>0.491533</v>
      </c>
      <c r="D15443">
        <f t="shared" si="241"/>
        <v>0.12288325</v>
      </c>
    </row>
    <row r="15444" spans="2:4" x14ac:dyDescent="0.35">
      <c r="B15444">
        <v>0.425624</v>
      </c>
      <c r="D15444">
        <f t="shared" si="241"/>
        <v>0.106406</v>
      </c>
    </row>
    <row r="15445" spans="2:4" x14ac:dyDescent="0.35">
      <c r="B15445">
        <v>0.344773</v>
      </c>
      <c r="D15445">
        <f t="shared" si="241"/>
        <v>8.6193249999999999E-2</v>
      </c>
    </row>
    <row r="15446" spans="2:4" x14ac:dyDescent="0.35">
      <c r="B15446">
        <v>0.430668</v>
      </c>
      <c r="D15446">
        <f t="shared" si="241"/>
        <v>0.107667</v>
      </c>
    </row>
    <row r="15447" spans="2:4" x14ac:dyDescent="0.35">
      <c r="B15447">
        <v>0.48743900000000001</v>
      </c>
      <c r="D15447">
        <f t="shared" si="241"/>
        <v>0.12185975</v>
      </c>
    </row>
    <row r="15448" spans="2:4" x14ac:dyDescent="0.35">
      <c r="B15448">
        <v>0.55296699999999999</v>
      </c>
      <c r="D15448">
        <f t="shared" si="241"/>
        <v>0.13824175</v>
      </c>
    </row>
    <row r="15449" spans="2:4" x14ac:dyDescent="0.35">
      <c r="B15449">
        <v>0.63075800000000004</v>
      </c>
      <c r="D15449">
        <f t="shared" si="241"/>
        <v>0.15768950000000001</v>
      </c>
    </row>
    <row r="15450" spans="2:4" x14ac:dyDescent="0.35">
      <c r="B15450">
        <v>0.73901799999999995</v>
      </c>
      <c r="D15450">
        <f t="shared" si="241"/>
        <v>0.18475449999999999</v>
      </c>
    </row>
    <row r="15451" spans="2:4" x14ac:dyDescent="0.35">
      <c r="B15451">
        <v>0.82974099999999995</v>
      </c>
      <c r="D15451">
        <f t="shared" si="241"/>
        <v>0.20743524999999999</v>
      </c>
    </row>
    <row r="15452" spans="2:4" x14ac:dyDescent="0.35">
      <c r="B15452">
        <v>0.96728899999999995</v>
      </c>
      <c r="D15452">
        <f t="shared" si="241"/>
        <v>0.24182224999999999</v>
      </c>
    </row>
    <row r="15453" spans="2:4" x14ac:dyDescent="0.35">
      <c r="B15453">
        <v>1.20892</v>
      </c>
      <c r="D15453">
        <f t="shared" si="241"/>
        <v>0.30223</v>
      </c>
    </row>
    <row r="15454" spans="2:4" x14ac:dyDescent="0.35">
      <c r="B15454">
        <v>1.2397</v>
      </c>
      <c r="D15454">
        <f t="shared" si="241"/>
        <v>0.30992500000000001</v>
      </c>
    </row>
    <row r="15455" spans="2:4" x14ac:dyDescent="0.35">
      <c r="B15455">
        <v>1.2305600000000001</v>
      </c>
      <c r="D15455">
        <f t="shared" si="241"/>
        <v>0.30764000000000002</v>
      </c>
    </row>
    <row r="15456" spans="2:4" x14ac:dyDescent="0.35">
      <c r="B15456">
        <v>1.2189300000000001</v>
      </c>
      <c r="D15456">
        <f t="shared" si="241"/>
        <v>0.30473250000000002</v>
      </c>
    </row>
    <row r="15457" spans="2:4" x14ac:dyDescent="0.35">
      <c r="B15457">
        <v>1.0870899999999999</v>
      </c>
      <c r="D15457">
        <f t="shared" si="241"/>
        <v>0.27177249999999997</v>
      </c>
    </row>
    <row r="15458" spans="2:4" x14ac:dyDescent="0.35">
      <c r="B15458">
        <v>0.91127800000000003</v>
      </c>
      <c r="D15458">
        <f t="shared" si="241"/>
        <v>0.22781950000000001</v>
      </c>
    </row>
    <row r="15459" spans="2:4" x14ac:dyDescent="0.35">
      <c r="B15459">
        <v>0.72980699999999998</v>
      </c>
      <c r="D15459">
        <f t="shared" si="241"/>
        <v>0.18245175</v>
      </c>
    </row>
    <row r="15460" spans="2:4" x14ac:dyDescent="0.35">
      <c r="B15460">
        <v>0.54914799999999997</v>
      </c>
      <c r="D15460">
        <f t="shared" si="241"/>
        <v>0.13728699999999999</v>
      </c>
    </row>
    <row r="15461" spans="2:4" x14ac:dyDescent="0.35">
      <c r="B15461">
        <v>0.474194</v>
      </c>
      <c r="D15461">
        <f t="shared" si="241"/>
        <v>0.1185485</v>
      </c>
    </row>
    <row r="15462" spans="2:4" x14ac:dyDescent="0.35">
      <c r="B15462">
        <v>0.42332199999999998</v>
      </c>
      <c r="D15462">
        <f t="shared" si="241"/>
        <v>0.10583049999999999</v>
      </c>
    </row>
    <row r="15463" spans="2:4" x14ac:dyDescent="0.35">
      <c r="B15463">
        <v>0.389849</v>
      </c>
      <c r="D15463">
        <f t="shared" si="241"/>
        <v>9.746225E-2</v>
      </c>
    </row>
    <row r="15464" spans="2:4" x14ac:dyDescent="0.35">
      <c r="B15464">
        <v>0.368419</v>
      </c>
      <c r="D15464">
        <f t="shared" si="241"/>
        <v>9.2104749999999999E-2</v>
      </c>
    </row>
    <row r="15465" spans="2:4" x14ac:dyDescent="0.35">
      <c r="B15465">
        <v>0.39988099999999999</v>
      </c>
      <c r="D15465">
        <f t="shared" si="241"/>
        <v>9.9970249999999997E-2</v>
      </c>
    </row>
    <row r="15466" spans="2:4" x14ac:dyDescent="0.35">
      <c r="B15466">
        <v>0.44329299999999999</v>
      </c>
      <c r="D15466">
        <f t="shared" si="241"/>
        <v>0.11082325</v>
      </c>
    </row>
    <row r="15467" spans="2:4" x14ac:dyDescent="0.35">
      <c r="B15467">
        <v>0.58452499999999996</v>
      </c>
      <c r="D15467">
        <f t="shared" si="241"/>
        <v>0.14613124999999999</v>
      </c>
    </row>
    <row r="15468" spans="2:4" x14ac:dyDescent="0.35">
      <c r="B15468">
        <v>0.52186600000000005</v>
      </c>
      <c r="D15468">
        <f t="shared" si="241"/>
        <v>0.13046650000000001</v>
      </c>
    </row>
    <row r="15469" spans="2:4" x14ac:dyDescent="0.35">
      <c r="B15469">
        <v>0.47887099999999999</v>
      </c>
      <c r="D15469">
        <f t="shared" si="241"/>
        <v>0.11971775</v>
      </c>
    </row>
    <row r="15470" spans="2:4" x14ac:dyDescent="0.35">
      <c r="B15470">
        <v>0.52964299999999997</v>
      </c>
      <c r="D15470">
        <f t="shared" si="241"/>
        <v>0.13241074999999999</v>
      </c>
    </row>
    <row r="15471" spans="2:4" x14ac:dyDescent="0.35">
      <c r="B15471">
        <v>0.58351200000000003</v>
      </c>
      <c r="D15471">
        <f t="shared" si="241"/>
        <v>0.14587800000000001</v>
      </c>
    </row>
    <row r="15472" spans="2:4" x14ac:dyDescent="0.35">
      <c r="B15472">
        <v>0.65075499999999997</v>
      </c>
      <c r="D15472">
        <f t="shared" si="241"/>
        <v>0.16268874999999999</v>
      </c>
    </row>
    <row r="15473" spans="2:4" x14ac:dyDescent="0.35">
      <c r="B15473">
        <v>0.74193200000000004</v>
      </c>
      <c r="D15473">
        <f t="shared" si="241"/>
        <v>0.18548300000000001</v>
      </c>
    </row>
    <row r="15474" spans="2:4" x14ac:dyDescent="0.35">
      <c r="B15474">
        <v>0.848445</v>
      </c>
      <c r="D15474">
        <f t="shared" si="241"/>
        <v>0.21211125</v>
      </c>
    </row>
    <row r="15475" spans="2:4" x14ac:dyDescent="0.35">
      <c r="B15475">
        <v>0.94111699999999998</v>
      </c>
      <c r="D15475">
        <f t="shared" si="241"/>
        <v>0.23527925</v>
      </c>
    </row>
    <row r="15476" spans="2:4" x14ac:dyDescent="0.35">
      <c r="B15476">
        <v>1.05294</v>
      </c>
      <c r="D15476">
        <f t="shared" si="241"/>
        <v>0.263235</v>
      </c>
    </row>
    <row r="15477" spans="2:4" x14ac:dyDescent="0.35">
      <c r="B15477">
        <v>1.2961800000000001</v>
      </c>
      <c r="D15477">
        <f t="shared" si="241"/>
        <v>0.32404500000000003</v>
      </c>
    </row>
    <row r="15478" spans="2:4" x14ac:dyDescent="0.35">
      <c r="B15478">
        <v>1.3187800000000001</v>
      </c>
      <c r="D15478">
        <f t="shared" si="241"/>
        <v>0.32969500000000002</v>
      </c>
    </row>
    <row r="15479" spans="2:4" x14ac:dyDescent="0.35">
      <c r="B15479">
        <v>1.29247</v>
      </c>
      <c r="D15479">
        <f t="shared" si="241"/>
        <v>0.3231175</v>
      </c>
    </row>
    <row r="15480" spans="2:4" x14ac:dyDescent="0.35">
      <c r="B15480">
        <v>1.2465200000000001</v>
      </c>
      <c r="D15480">
        <f t="shared" si="241"/>
        <v>0.31163000000000002</v>
      </c>
    </row>
    <row r="15481" spans="2:4" x14ac:dyDescent="0.35">
      <c r="B15481">
        <v>1.12371</v>
      </c>
      <c r="D15481">
        <f t="shared" si="241"/>
        <v>0.2809275</v>
      </c>
    </row>
    <row r="15482" spans="2:4" x14ac:dyDescent="0.35">
      <c r="B15482">
        <v>0.93803199999999998</v>
      </c>
      <c r="D15482">
        <f t="shared" si="241"/>
        <v>0.23450799999999999</v>
      </c>
    </row>
    <row r="15483" spans="2:4" x14ac:dyDescent="0.35">
      <c r="B15483">
        <v>0.76608500000000002</v>
      </c>
      <c r="D15483">
        <f t="shared" si="241"/>
        <v>0.19152125</v>
      </c>
    </row>
    <row r="15484" spans="2:4" x14ac:dyDescent="0.35">
      <c r="B15484">
        <v>0.59255899999999995</v>
      </c>
      <c r="D15484">
        <f t="shared" si="241"/>
        <v>0.14813974999999999</v>
      </c>
    </row>
    <row r="15485" spans="2:4" x14ac:dyDescent="0.35">
      <c r="B15485">
        <v>0.50126000000000004</v>
      </c>
      <c r="D15485">
        <f t="shared" si="241"/>
        <v>0.12531500000000001</v>
      </c>
    </row>
    <row r="15486" spans="2:4" x14ac:dyDescent="0.35">
      <c r="B15486">
        <v>0.45210899999999998</v>
      </c>
      <c r="D15486">
        <f t="shared" si="241"/>
        <v>0.11302725</v>
      </c>
    </row>
    <row r="15487" spans="2:4" x14ac:dyDescent="0.35">
      <c r="B15487">
        <v>0.413024</v>
      </c>
      <c r="D15487">
        <f t="shared" si="241"/>
        <v>0.103256</v>
      </c>
    </row>
    <row r="15488" spans="2:4" x14ac:dyDescent="0.35">
      <c r="B15488">
        <v>0.38466899999999998</v>
      </c>
      <c r="D15488">
        <f t="shared" si="241"/>
        <v>9.6167249999999996E-2</v>
      </c>
    </row>
    <row r="15489" spans="2:4" x14ac:dyDescent="0.35">
      <c r="B15489">
        <v>0.41452600000000001</v>
      </c>
      <c r="D15489">
        <f t="shared" si="241"/>
        <v>0.1036315</v>
      </c>
    </row>
    <row r="15490" spans="2:4" x14ac:dyDescent="0.35">
      <c r="B15490">
        <v>0.471802</v>
      </c>
      <c r="D15490">
        <f t="shared" si="241"/>
        <v>0.1179505</v>
      </c>
    </row>
    <row r="15491" spans="2:4" x14ac:dyDescent="0.35">
      <c r="B15491">
        <v>0.60524699999999998</v>
      </c>
      <c r="D15491">
        <f t="shared" si="241"/>
        <v>0.15131174999999999</v>
      </c>
    </row>
    <row r="15492" spans="2:4" x14ac:dyDescent="0.35">
      <c r="B15492">
        <v>0.55362699999999998</v>
      </c>
      <c r="D15492">
        <f t="shared" si="241"/>
        <v>0.13840675</v>
      </c>
    </row>
    <row r="15493" spans="2:4" x14ac:dyDescent="0.35">
      <c r="B15493">
        <v>0.53129999999999999</v>
      </c>
      <c r="D15493">
        <f t="shared" si="241"/>
        <v>0.132825</v>
      </c>
    </row>
    <row r="15494" spans="2:4" x14ac:dyDescent="0.35">
      <c r="B15494">
        <v>0.612425</v>
      </c>
      <c r="D15494">
        <f t="shared" ref="D15494:D15557" si="242">B15494*C$3</f>
        <v>0.15310625</v>
      </c>
    </row>
    <row r="15495" spans="2:4" x14ac:dyDescent="0.35">
      <c r="B15495">
        <v>0.69030100000000005</v>
      </c>
      <c r="D15495">
        <f t="shared" si="242"/>
        <v>0.17257525000000001</v>
      </c>
    </row>
    <row r="15496" spans="2:4" x14ac:dyDescent="0.35">
      <c r="B15496">
        <v>0.79611699999999996</v>
      </c>
      <c r="D15496">
        <f t="shared" si="242"/>
        <v>0.19902924999999999</v>
      </c>
    </row>
    <row r="15497" spans="2:4" x14ac:dyDescent="0.35">
      <c r="B15497">
        <v>0.89879799999999999</v>
      </c>
      <c r="D15497">
        <f t="shared" si="242"/>
        <v>0.2246995</v>
      </c>
    </row>
    <row r="15498" spans="2:4" x14ac:dyDescent="0.35">
      <c r="B15498">
        <v>1.0220400000000001</v>
      </c>
      <c r="D15498">
        <f t="shared" si="242"/>
        <v>0.25551000000000001</v>
      </c>
    </row>
    <row r="15499" spans="2:4" x14ac:dyDescent="0.35">
      <c r="B15499">
        <v>1.1245499999999999</v>
      </c>
      <c r="D15499">
        <f t="shared" si="242"/>
        <v>0.28113749999999998</v>
      </c>
    </row>
    <row r="15500" spans="2:4" x14ac:dyDescent="0.35">
      <c r="B15500">
        <v>1.20486</v>
      </c>
      <c r="D15500">
        <f t="shared" si="242"/>
        <v>0.30121500000000001</v>
      </c>
    </row>
    <row r="15501" spans="2:4" x14ac:dyDescent="0.35">
      <c r="B15501">
        <v>1.43618</v>
      </c>
      <c r="D15501">
        <f t="shared" si="242"/>
        <v>0.359045</v>
      </c>
    </row>
    <row r="15502" spans="2:4" x14ac:dyDescent="0.35">
      <c r="B15502">
        <v>1.4114599999999999</v>
      </c>
      <c r="D15502">
        <f t="shared" si="242"/>
        <v>0.35286499999999998</v>
      </c>
    </row>
    <row r="15503" spans="2:4" x14ac:dyDescent="0.35">
      <c r="B15503">
        <v>1.3646100000000001</v>
      </c>
      <c r="D15503">
        <f t="shared" si="242"/>
        <v>0.34115250000000003</v>
      </c>
    </row>
    <row r="15504" spans="2:4" x14ac:dyDescent="0.35">
      <c r="B15504">
        <v>1.29515</v>
      </c>
      <c r="D15504">
        <f t="shared" si="242"/>
        <v>0.32378750000000001</v>
      </c>
    </row>
    <row r="15505" spans="2:4" x14ac:dyDescent="0.35">
      <c r="B15505">
        <v>1.1662600000000001</v>
      </c>
      <c r="D15505">
        <f t="shared" si="242"/>
        <v>0.29156500000000002</v>
      </c>
    </row>
    <row r="15506" spans="2:4" x14ac:dyDescent="0.35">
      <c r="B15506">
        <v>0.96507500000000002</v>
      </c>
      <c r="D15506">
        <f t="shared" si="242"/>
        <v>0.24126875</v>
      </c>
    </row>
    <row r="15507" spans="2:4" x14ac:dyDescent="0.35">
      <c r="B15507">
        <v>0.78938399999999997</v>
      </c>
      <c r="D15507">
        <f t="shared" si="242"/>
        <v>0.19734599999999999</v>
      </c>
    </row>
    <row r="15508" spans="2:4" x14ac:dyDescent="0.35">
      <c r="B15508">
        <v>0.61568199999999995</v>
      </c>
      <c r="D15508">
        <f t="shared" si="242"/>
        <v>0.15392049999999999</v>
      </c>
    </row>
    <row r="15509" spans="2:4" x14ac:dyDescent="0.35">
      <c r="B15509">
        <v>0.48013800000000001</v>
      </c>
      <c r="D15509">
        <f t="shared" si="242"/>
        <v>0.1200345</v>
      </c>
    </row>
    <row r="15510" spans="2:4" x14ac:dyDescent="0.35">
      <c r="B15510">
        <v>0.38116299999999997</v>
      </c>
      <c r="D15510">
        <f t="shared" si="242"/>
        <v>9.5290749999999994E-2</v>
      </c>
    </row>
    <row r="15511" spans="2:4" x14ac:dyDescent="0.35">
      <c r="B15511">
        <v>0.32084200000000002</v>
      </c>
      <c r="D15511">
        <f t="shared" si="242"/>
        <v>8.0210500000000004E-2</v>
      </c>
    </row>
    <row r="15512" spans="2:4" x14ac:dyDescent="0.35">
      <c r="B15512">
        <v>0.29043799999999997</v>
      </c>
      <c r="D15512">
        <f t="shared" si="242"/>
        <v>7.2609499999999993E-2</v>
      </c>
    </row>
    <row r="15513" spans="2:4" x14ac:dyDescent="0.35">
      <c r="B15513">
        <v>0.31993199999999999</v>
      </c>
      <c r="D15513">
        <f t="shared" si="242"/>
        <v>7.9982999999999999E-2</v>
      </c>
    </row>
    <row r="15514" spans="2:4" x14ac:dyDescent="0.35">
      <c r="B15514">
        <v>0.39299499999999998</v>
      </c>
      <c r="D15514">
        <f t="shared" si="242"/>
        <v>9.8248749999999996E-2</v>
      </c>
    </row>
    <row r="15515" spans="2:4" x14ac:dyDescent="0.35">
      <c r="B15515">
        <v>0.491533</v>
      </c>
      <c r="D15515">
        <f t="shared" si="242"/>
        <v>0.12288325</v>
      </c>
    </row>
    <row r="15516" spans="2:4" x14ac:dyDescent="0.35">
      <c r="B15516">
        <v>0.43747200000000003</v>
      </c>
      <c r="D15516">
        <f t="shared" si="242"/>
        <v>0.10936800000000001</v>
      </c>
    </row>
    <row r="15517" spans="2:4" x14ac:dyDescent="0.35">
      <c r="B15517">
        <v>0.51488</v>
      </c>
      <c r="D15517">
        <f t="shared" si="242"/>
        <v>0.12872</v>
      </c>
    </row>
    <row r="15518" spans="2:4" x14ac:dyDescent="0.35">
      <c r="B15518">
        <v>0.60549699999999995</v>
      </c>
      <c r="D15518">
        <f t="shared" si="242"/>
        <v>0.15137424999999999</v>
      </c>
    </row>
    <row r="15519" spans="2:4" x14ac:dyDescent="0.35">
      <c r="B15519">
        <v>0.687222</v>
      </c>
      <c r="D15519">
        <f t="shared" si="242"/>
        <v>0.1718055</v>
      </c>
    </row>
    <row r="15520" spans="2:4" x14ac:dyDescent="0.35">
      <c r="B15520">
        <v>0.78660200000000002</v>
      </c>
      <c r="D15520">
        <f t="shared" si="242"/>
        <v>0.19665050000000001</v>
      </c>
    </row>
    <row r="15521" spans="2:4" x14ac:dyDescent="0.35">
      <c r="B15521">
        <v>0.88973599999999997</v>
      </c>
      <c r="D15521">
        <f t="shared" si="242"/>
        <v>0.22243399999999999</v>
      </c>
    </row>
    <row r="15522" spans="2:4" x14ac:dyDescent="0.35">
      <c r="B15522">
        <v>1.02119</v>
      </c>
      <c r="D15522">
        <f t="shared" si="242"/>
        <v>0.25529750000000001</v>
      </c>
    </row>
    <row r="15523" spans="2:4" x14ac:dyDescent="0.35">
      <c r="B15523">
        <v>1.15171</v>
      </c>
      <c r="D15523">
        <f t="shared" si="242"/>
        <v>0.2879275</v>
      </c>
    </row>
    <row r="15524" spans="2:4" x14ac:dyDescent="0.35">
      <c r="B15524">
        <v>1.23227</v>
      </c>
      <c r="D15524">
        <f t="shared" si="242"/>
        <v>0.30806749999999999</v>
      </c>
    </row>
    <row r="15525" spans="2:4" x14ac:dyDescent="0.35">
      <c r="B15525">
        <v>1.5069300000000001</v>
      </c>
      <c r="D15525">
        <f t="shared" si="242"/>
        <v>0.37673250000000003</v>
      </c>
    </row>
    <row r="15526" spans="2:4" x14ac:dyDescent="0.35">
      <c r="B15526">
        <v>1.43363</v>
      </c>
      <c r="D15526">
        <f t="shared" si="242"/>
        <v>0.35840749999999999</v>
      </c>
    </row>
    <row r="15527" spans="2:4" x14ac:dyDescent="0.35">
      <c r="B15527">
        <v>1.3633</v>
      </c>
      <c r="D15527">
        <f t="shared" si="242"/>
        <v>0.34082499999999999</v>
      </c>
    </row>
    <row r="15528" spans="2:4" x14ac:dyDescent="0.35">
      <c r="B15528">
        <v>1.2801100000000001</v>
      </c>
      <c r="D15528">
        <f t="shared" si="242"/>
        <v>0.32002750000000002</v>
      </c>
    </row>
    <row r="15529" spans="2:4" x14ac:dyDescent="0.35">
      <c r="B15529">
        <v>1.13405</v>
      </c>
      <c r="D15529">
        <f t="shared" si="242"/>
        <v>0.2835125</v>
      </c>
    </row>
    <row r="15530" spans="2:4" x14ac:dyDescent="0.35">
      <c r="B15530">
        <v>0.95406400000000002</v>
      </c>
      <c r="D15530">
        <f t="shared" si="242"/>
        <v>0.23851600000000001</v>
      </c>
    </row>
    <row r="15531" spans="2:4" x14ac:dyDescent="0.35">
      <c r="B15531">
        <v>0.78152600000000005</v>
      </c>
      <c r="D15531">
        <f t="shared" si="242"/>
        <v>0.19538150000000001</v>
      </c>
    </row>
    <row r="15532" spans="2:4" x14ac:dyDescent="0.35">
      <c r="B15532">
        <v>0.60333800000000004</v>
      </c>
      <c r="D15532">
        <f t="shared" si="242"/>
        <v>0.15083450000000001</v>
      </c>
    </row>
    <row r="15533" spans="2:4" x14ac:dyDescent="0.35">
      <c r="B15533">
        <v>0.51823399999999997</v>
      </c>
      <c r="D15533">
        <f t="shared" si="242"/>
        <v>0.12955849999999999</v>
      </c>
    </row>
    <row r="15534" spans="2:4" x14ac:dyDescent="0.35">
      <c r="B15534">
        <v>0.46498</v>
      </c>
      <c r="D15534">
        <f t="shared" si="242"/>
        <v>0.116245</v>
      </c>
    </row>
    <row r="15535" spans="2:4" x14ac:dyDescent="0.35">
      <c r="B15535">
        <v>0.43559900000000001</v>
      </c>
      <c r="D15535">
        <f t="shared" si="242"/>
        <v>0.10889975</v>
      </c>
    </row>
    <row r="15536" spans="2:4" x14ac:dyDescent="0.35">
      <c r="B15536">
        <v>0.40864899999999998</v>
      </c>
      <c r="D15536">
        <f t="shared" si="242"/>
        <v>0.10216225</v>
      </c>
    </row>
    <row r="15537" spans="2:4" x14ac:dyDescent="0.35">
      <c r="B15537">
        <v>0.42722199999999999</v>
      </c>
      <c r="D15537">
        <f t="shared" si="242"/>
        <v>0.1068055</v>
      </c>
    </row>
    <row r="15538" spans="2:4" x14ac:dyDescent="0.35">
      <c r="B15538">
        <v>0.49398500000000001</v>
      </c>
      <c r="D15538">
        <f t="shared" si="242"/>
        <v>0.12349625</v>
      </c>
    </row>
    <row r="15539" spans="2:4" x14ac:dyDescent="0.35">
      <c r="B15539">
        <v>0.59324900000000003</v>
      </c>
      <c r="D15539">
        <f t="shared" si="242"/>
        <v>0.14831225000000001</v>
      </c>
    </row>
    <row r="15540" spans="2:4" x14ac:dyDescent="0.35">
      <c r="B15540">
        <v>0.57148900000000002</v>
      </c>
      <c r="D15540">
        <f t="shared" si="242"/>
        <v>0.14287225000000001</v>
      </c>
    </row>
    <row r="15541" spans="2:4" x14ac:dyDescent="0.35">
      <c r="B15541">
        <v>0.52870399999999995</v>
      </c>
      <c r="D15541">
        <f t="shared" si="242"/>
        <v>0.13217599999999999</v>
      </c>
    </row>
    <row r="15542" spans="2:4" x14ac:dyDescent="0.35">
      <c r="B15542">
        <v>0.59704599999999997</v>
      </c>
      <c r="D15542">
        <f t="shared" si="242"/>
        <v>0.14926149999999999</v>
      </c>
    </row>
    <row r="15543" spans="2:4" x14ac:dyDescent="0.35">
      <c r="B15543">
        <v>0.68944899999999998</v>
      </c>
      <c r="D15543">
        <f t="shared" si="242"/>
        <v>0.17236224999999999</v>
      </c>
    </row>
    <row r="15544" spans="2:4" x14ac:dyDescent="0.35">
      <c r="B15544">
        <v>0.81151600000000002</v>
      </c>
      <c r="D15544">
        <f t="shared" si="242"/>
        <v>0.202879</v>
      </c>
    </row>
    <row r="15545" spans="2:4" x14ac:dyDescent="0.35">
      <c r="B15545">
        <v>0.93996599999999997</v>
      </c>
      <c r="D15545">
        <f t="shared" si="242"/>
        <v>0.23499149999999999</v>
      </c>
    </row>
    <row r="15546" spans="2:4" x14ac:dyDescent="0.35">
      <c r="B15546">
        <v>1.06393</v>
      </c>
      <c r="D15546">
        <f t="shared" si="242"/>
        <v>0.26598250000000001</v>
      </c>
    </row>
    <row r="15547" spans="2:4" x14ac:dyDescent="0.35">
      <c r="B15547">
        <v>1.2123200000000001</v>
      </c>
      <c r="D15547">
        <f t="shared" si="242"/>
        <v>0.30308000000000002</v>
      </c>
    </row>
    <row r="15548" spans="2:4" x14ac:dyDescent="0.35">
      <c r="B15548">
        <v>1.3017099999999999</v>
      </c>
      <c r="D15548">
        <f t="shared" si="242"/>
        <v>0.32542749999999998</v>
      </c>
    </row>
    <row r="15549" spans="2:4" x14ac:dyDescent="0.35">
      <c r="B15549">
        <v>1.60164</v>
      </c>
      <c r="D15549">
        <f t="shared" si="242"/>
        <v>0.40040999999999999</v>
      </c>
    </row>
    <row r="15550" spans="2:4" x14ac:dyDescent="0.35">
      <c r="B15550">
        <v>1.5187200000000001</v>
      </c>
      <c r="D15550">
        <f t="shared" si="242"/>
        <v>0.37968000000000002</v>
      </c>
    </row>
    <row r="15551" spans="2:4" x14ac:dyDescent="0.35">
      <c r="B15551">
        <v>1.42336</v>
      </c>
      <c r="D15551">
        <f t="shared" si="242"/>
        <v>0.35583999999999999</v>
      </c>
    </row>
    <row r="15552" spans="2:4" x14ac:dyDescent="0.35">
      <c r="B15552">
        <v>1.35304</v>
      </c>
      <c r="D15552">
        <f t="shared" si="242"/>
        <v>0.33826000000000001</v>
      </c>
    </row>
    <row r="15553" spans="2:4" x14ac:dyDescent="0.35">
      <c r="B15553">
        <v>1.19912</v>
      </c>
      <c r="D15553">
        <f t="shared" si="242"/>
        <v>0.29977999999999999</v>
      </c>
    </row>
    <row r="15554" spans="2:4" x14ac:dyDescent="0.35">
      <c r="B15554">
        <v>0.999915</v>
      </c>
      <c r="D15554">
        <f t="shared" si="242"/>
        <v>0.24997875</v>
      </c>
    </row>
    <row r="15555" spans="2:4" x14ac:dyDescent="0.35">
      <c r="B15555">
        <v>0.82207799999999998</v>
      </c>
      <c r="D15555">
        <f t="shared" si="242"/>
        <v>0.20551949999999999</v>
      </c>
    </row>
    <row r="15556" spans="2:4" x14ac:dyDescent="0.35">
      <c r="B15556">
        <v>0.64013299999999995</v>
      </c>
      <c r="D15556">
        <f t="shared" si="242"/>
        <v>0.16003324999999999</v>
      </c>
    </row>
    <row r="15557" spans="2:4" x14ac:dyDescent="0.35">
      <c r="B15557">
        <v>0.55117799999999995</v>
      </c>
      <c r="D15557">
        <f t="shared" si="242"/>
        <v>0.13779449999999999</v>
      </c>
    </row>
    <row r="15558" spans="2:4" x14ac:dyDescent="0.35">
      <c r="B15558">
        <v>0.47852699999999998</v>
      </c>
      <c r="D15558">
        <f t="shared" ref="D15558:D15621" si="243">B15558*C$3</f>
        <v>0.11963175</v>
      </c>
    </row>
    <row r="15559" spans="2:4" x14ac:dyDescent="0.35">
      <c r="B15559">
        <v>0.418101</v>
      </c>
      <c r="D15559">
        <f t="shared" si="243"/>
        <v>0.10452525</v>
      </c>
    </row>
    <row r="15560" spans="2:4" x14ac:dyDescent="0.35">
      <c r="B15560">
        <v>0.318166</v>
      </c>
      <c r="D15560">
        <f t="shared" si="243"/>
        <v>7.9541500000000001E-2</v>
      </c>
    </row>
    <row r="15561" spans="2:4" x14ac:dyDescent="0.35">
      <c r="B15561">
        <v>0.38268099999999999</v>
      </c>
      <c r="D15561">
        <f t="shared" si="243"/>
        <v>9.5670249999999998E-2</v>
      </c>
    </row>
    <row r="15562" spans="2:4" x14ac:dyDescent="0.35">
      <c r="B15562">
        <v>0.39299499999999998</v>
      </c>
      <c r="D15562">
        <f t="shared" si="243"/>
        <v>9.8248749999999996E-2</v>
      </c>
    </row>
    <row r="15563" spans="2:4" x14ac:dyDescent="0.35">
      <c r="B15563">
        <v>0.491533</v>
      </c>
      <c r="D15563">
        <f t="shared" si="243"/>
        <v>0.12288325</v>
      </c>
    </row>
    <row r="15564" spans="2:4" x14ac:dyDescent="0.35">
      <c r="B15564">
        <v>0.42603999999999997</v>
      </c>
      <c r="D15564">
        <f t="shared" si="243"/>
        <v>0.10650999999999999</v>
      </c>
    </row>
    <row r="15565" spans="2:4" x14ac:dyDescent="0.35">
      <c r="B15565">
        <v>0.51100800000000002</v>
      </c>
      <c r="D15565">
        <f t="shared" si="243"/>
        <v>0.127752</v>
      </c>
    </row>
    <row r="15566" spans="2:4" x14ac:dyDescent="0.35">
      <c r="B15566">
        <v>0.60064399999999996</v>
      </c>
      <c r="D15566">
        <f t="shared" si="243"/>
        <v>0.15016099999999999</v>
      </c>
    </row>
    <row r="15567" spans="2:4" x14ac:dyDescent="0.35">
      <c r="B15567">
        <v>0.69376899999999997</v>
      </c>
      <c r="D15567">
        <f t="shared" si="243"/>
        <v>0.17344224999999999</v>
      </c>
    </row>
    <row r="15568" spans="2:4" x14ac:dyDescent="0.35">
      <c r="B15568">
        <v>0.78017199999999998</v>
      </c>
      <c r="D15568">
        <f t="shared" si="243"/>
        <v>0.19504299999999999</v>
      </c>
    </row>
    <row r="15569" spans="2:4" x14ac:dyDescent="0.35">
      <c r="B15569">
        <v>0.92774100000000004</v>
      </c>
      <c r="D15569">
        <f t="shared" si="243"/>
        <v>0.23193525000000001</v>
      </c>
    </row>
    <row r="15570" spans="2:4" x14ac:dyDescent="0.35">
      <c r="B15570">
        <v>1.079</v>
      </c>
      <c r="D15570">
        <f t="shared" si="243"/>
        <v>0.26974999999999999</v>
      </c>
    </row>
    <row r="15571" spans="2:4" x14ac:dyDescent="0.35">
      <c r="B15571">
        <v>1.1643399999999999</v>
      </c>
      <c r="D15571">
        <f t="shared" si="243"/>
        <v>0.29108499999999998</v>
      </c>
    </row>
    <row r="15572" spans="2:4" x14ac:dyDescent="0.35">
      <c r="B15572">
        <v>1.2493399999999999</v>
      </c>
      <c r="D15572">
        <f t="shared" si="243"/>
        <v>0.31233499999999997</v>
      </c>
    </row>
    <row r="15573" spans="2:4" x14ac:dyDescent="0.35">
      <c r="B15573">
        <v>1.4938499999999999</v>
      </c>
      <c r="D15573">
        <f t="shared" si="243"/>
        <v>0.37346249999999998</v>
      </c>
    </row>
    <row r="15574" spans="2:4" x14ac:dyDescent="0.35">
      <c r="B15574">
        <v>1.4617899999999999</v>
      </c>
      <c r="D15574">
        <f t="shared" si="243"/>
        <v>0.36544749999999998</v>
      </c>
    </row>
    <row r="15575" spans="2:4" x14ac:dyDescent="0.35">
      <c r="B15575">
        <v>1.38754</v>
      </c>
      <c r="D15575">
        <f t="shared" si="243"/>
        <v>0.346885</v>
      </c>
    </row>
    <row r="15576" spans="2:4" x14ac:dyDescent="0.35">
      <c r="B15576">
        <v>1.3246899999999999</v>
      </c>
      <c r="D15576">
        <f t="shared" si="243"/>
        <v>0.33117249999999998</v>
      </c>
    </row>
    <row r="15577" spans="2:4" x14ac:dyDescent="0.35">
      <c r="B15577">
        <v>1.1895</v>
      </c>
      <c r="D15577">
        <f t="shared" si="243"/>
        <v>0.297375</v>
      </c>
    </row>
    <row r="15578" spans="2:4" x14ac:dyDescent="0.35">
      <c r="B15578">
        <v>0.98273699999999997</v>
      </c>
      <c r="D15578">
        <f t="shared" si="243"/>
        <v>0.24568424999999999</v>
      </c>
    </row>
    <row r="15579" spans="2:4" x14ac:dyDescent="0.35">
      <c r="B15579">
        <v>0.81566399999999994</v>
      </c>
      <c r="D15579">
        <f t="shared" si="243"/>
        <v>0.20391599999999999</v>
      </c>
    </row>
    <row r="15580" spans="2:4" x14ac:dyDescent="0.35">
      <c r="B15580">
        <v>0.62521800000000005</v>
      </c>
      <c r="D15580">
        <f t="shared" si="243"/>
        <v>0.15630450000000001</v>
      </c>
    </row>
    <row r="15581" spans="2:4" x14ac:dyDescent="0.35">
      <c r="B15581">
        <v>0.54530400000000001</v>
      </c>
      <c r="D15581">
        <f t="shared" si="243"/>
        <v>0.136326</v>
      </c>
    </row>
    <row r="15582" spans="2:4" x14ac:dyDescent="0.35">
      <c r="B15582">
        <v>0.48994599999999999</v>
      </c>
      <c r="D15582">
        <f t="shared" si="243"/>
        <v>0.1224865</v>
      </c>
    </row>
    <row r="15583" spans="2:4" x14ac:dyDescent="0.35">
      <c r="B15583">
        <v>0.45954699999999998</v>
      </c>
      <c r="D15583">
        <f t="shared" si="243"/>
        <v>0.11488675</v>
      </c>
    </row>
    <row r="15584" spans="2:4" x14ac:dyDescent="0.35">
      <c r="B15584">
        <v>0.43212200000000001</v>
      </c>
      <c r="D15584">
        <f t="shared" si="243"/>
        <v>0.1080305</v>
      </c>
    </row>
    <row r="15585" spans="2:4" x14ac:dyDescent="0.35">
      <c r="B15585">
        <v>0.450185</v>
      </c>
      <c r="D15585">
        <f t="shared" si="243"/>
        <v>0.11254625</v>
      </c>
    </row>
    <row r="15586" spans="2:4" x14ac:dyDescent="0.35">
      <c r="B15586">
        <v>0.51427699999999998</v>
      </c>
      <c r="D15586">
        <f t="shared" si="243"/>
        <v>0.12856925</v>
      </c>
    </row>
    <row r="15587" spans="2:4" x14ac:dyDescent="0.35">
      <c r="B15587">
        <v>0.614595</v>
      </c>
      <c r="D15587">
        <f t="shared" si="243"/>
        <v>0.15364875</v>
      </c>
    </row>
    <row r="15588" spans="2:4" x14ac:dyDescent="0.35">
      <c r="B15588">
        <v>0.58162400000000003</v>
      </c>
      <c r="D15588">
        <f t="shared" si="243"/>
        <v>0.14540600000000001</v>
      </c>
    </row>
    <row r="15589" spans="2:4" x14ac:dyDescent="0.35">
      <c r="B15589">
        <v>0.54026600000000002</v>
      </c>
      <c r="D15589">
        <f t="shared" si="243"/>
        <v>0.13506650000000001</v>
      </c>
    </row>
    <row r="15590" spans="2:4" x14ac:dyDescent="0.35">
      <c r="B15590">
        <v>0.61290199999999995</v>
      </c>
      <c r="D15590">
        <f t="shared" si="243"/>
        <v>0.15322549999999999</v>
      </c>
    </row>
    <row r="15591" spans="2:4" x14ac:dyDescent="0.35">
      <c r="B15591">
        <v>0.69600499999999998</v>
      </c>
      <c r="D15591">
        <f t="shared" si="243"/>
        <v>0.17400125</v>
      </c>
    </row>
    <row r="15592" spans="2:4" x14ac:dyDescent="0.35">
      <c r="B15592">
        <v>0.78144800000000003</v>
      </c>
      <c r="D15592">
        <f t="shared" si="243"/>
        <v>0.19536200000000001</v>
      </c>
    </row>
    <row r="15593" spans="2:4" x14ac:dyDescent="0.35">
      <c r="B15593">
        <v>0.88815500000000003</v>
      </c>
      <c r="D15593">
        <f t="shared" si="243"/>
        <v>0.22203875000000001</v>
      </c>
    </row>
    <row r="15594" spans="2:4" x14ac:dyDescent="0.35">
      <c r="B15594">
        <v>0.99913799999999997</v>
      </c>
      <c r="D15594">
        <f t="shared" si="243"/>
        <v>0.24978449999999999</v>
      </c>
    </row>
    <row r="15595" spans="2:4" x14ac:dyDescent="0.35">
      <c r="B15595">
        <v>1.1610400000000001</v>
      </c>
      <c r="D15595">
        <f t="shared" si="243"/>
        <v>0.29026000000000002</v>
      </c>
    </row>
    <row r="15596" spans="2:4" x14ac:dyDescent="0.35">
      <c r="B15596">
        <v>1.24834</v>
      </c>
      <c r="D15596">
        <f t="shared" si="243"/>
        <v>0.312085</v>
      </c>
    </row>
    <row r="15597" spans="2:4" x14ac:dyDescent="0.35">
      <c r="B15597">
        <v>1.51641</v>
      </c>
      <c r="D15597">
        <f t="shared" si="243"/>
        <v>0.37910250000000001</v>
      </c>
    </row>
    <row r="15598" spans="2:4" x14ac:dyDescent="0.35">
      <c r="B15598">
        <v>1.4660200000000001</v>
      </c>
      <c r="D15598">
        <f t="shared" si="243"/>
        <v>0.36650500000000003</v>
      </c>
    </row>
    <row r="15599" spans="2:4" x14ac:dyDescent="0.35">
      <c r="B15599">
        <v>1.38483</v>
      </c>
      <c r="D15599">
        <f t="shared" si="243"/>
        <v>0.3462075</v>
      </c>
    </row>
    <row r="15600" spans="2:4" x14ac:dyDescent="0.35">
      <c r="B15600">
        <v>1.3226</v>
      </c>
      <c r="D15600">
        <f t="shared" si="243"/>
        <v>0.33065</v>
      </c>
    </row>
    <row r="15601" spans="2:4" x14ac:dyDescent="0.35">
      <c r="B15601">
        <v>1.17458</v>
      </c>
      <c r="D15601">
        <f t="shared" si="243"/>
        <v>0.29364499999999999</v>
      </c>
    </row>
    <row r="15602" spans="2:4" x14ac:dyDescent="0.35">
      <c r="B15602">
        <v>0.979047</v>
      </c>
      <c r="D15602">
        <f t="shared" si="243"/>
        <v>0.24476175</v>
      </c>
    </row>
    <row r="15603" spans="2:4" x14ac:dyDescent="0.35">
      <c r="B15603">
        <v>0.80559999999999998</v>
      </c>
      <c r="D15603">
        <f t="shared" si="243"/>
        <v>0.2014</v>
      </c>
    </row>
    <row r="15604" spans="2:4" x14ac:dyDescent="0.35">
      <c r="B15604">
        <v>0.62539699999999998</v>
      </c>
      <c r="D15604">
        <f t="shared" si="243"/>
        <v>0.15634925</v>
      </c>
    </row>
    <row r="15605" spans="2:4" x14ac:dyDescent="0.35">
      <c r="B15605">
        <v>0.53960399999999997</v>
      </c>
      <c r="D15605">
        <f t="shared" si="243"/>
        <v>0.13490099999999999</v>
      </c>
    </row>
    <row r="15606" spans="2:4" x14ac:dyDescent="0.35">
      <c r="B15606">
        <v>0.447218</v>
      </c>
      <c r="D15606">
        <f t="shared" si="243"/>
        <v>0.1118045</v>
      </c>
    </row>
    <row r="15607" spans="2:4" x14ac:dyDescent="0.35">
      <c r="B15607">
        <v>0.33774999999999999</v>
      </c>
      <c r="D15607">
        <f t="shared" si="243"/>
        <v>8.4437499999999999E-2</v>
      </c>
    </row>
    <row r="15608" spans="2:4" x14ac:dyDescent="0.35">
      <c r="B15608">
        <v>0.29043799999999997</v>
      </c>
      <c r="D15608">
        <f t="shared" si="243"/>
        <v>7.2609499999999993E-2</v>
      </c>
    </row>
    <row r="15609" spans="2:4" x14ac:dyDescent="0.35">
      <c r="B15609">
        <v>0.31993199999999999</v>
      </c>
      <c r="D15609">
        <f t="shared" si="243"/>
        <v>7.9982999999999999E-2</v>
      </c>
    </row>
    <row r="15610" spans="2:4" x14ac:dyDescent="0.35">
      <c r="B15610">
        <v>0.39299499999999998</v>
      </c>
      <c r="D15610">
        <f t="shared" si="243"/>
        <v>9.8248749999999996E-2</v>
      </c>
    </row>
    <row r="15611" spans="2:4" x14ac:dyDescent="0.35">
      <c r="B15611">
        <v>0.491533</v>
      </c>
      <c r="D15611">
        <f t="shared" si="243"/>
        <v>0.12288325</v>
      </c>
    </row>
    <row r="15612" spans="2:4" x14ac:dyDescent="0.35">
      <c r="B15612">
        <v>0.425624</v>
      </c>
      <c r="D15612">
        <f t="shared" si="243"/>
        <v>0.106406</v>
      </c>
    </row>
    <row r="15613" spans="2:4" x14ac:dyDescent="0.35">
      <c r="B15613">
        <v>0.49058800000000002</v>
      </c>
      <c r="D15613">
        <f t="shared" si="243"/>
        <v>0.12264700000000001</v>
      </c>
    </row>
    <row r="15614" spans="2:4" x14ac:dyDescent="0.35">
      <c r="B15614">
        <v>0.57374999999999998</v>
      </c>
      <c r="D15614">
        <f t="shared" si="243"/>
        <v>0.1434375</v>
      </c>
    </row>
    <row r="15615" spans="2:4" x14ac:dyDescent="0.35">
      <c r="B15615">
        <v>0.66795800000000005</v>
      </c>
      <c r="D15615">
        <f t="shared" si="243"/>
        <v>0.16698950000000001</v>
      </c>
    </row>
    <row r="15616" spans="2:4" x14ac:dyDescent="0.35">
      <c r="B15616">
        <v>0.77800999999999998</v>
      </c>
      <c r="D15616">
        <f t="shared" si="243"/>
        <v>0.19450249999999999</v>
      </c>
    </row>
    <row r="15617" spans="2:4" x14ac:dyDescent="0.35">
      <c r="B15617">
        <v>0.90518399999999999</v>
      </c>
      <c r="D15617">
        <f t="shared" si="243"/>
        <v>0.226296</v>
      </c>
    </row>
    <row r="15618" spans="2:4" x14ac:dyDescent="0.35">
      <c r="B15618">
        <v>1.05531</v>
      </c>
      <c r="D15618">
        <f t="shared" si="243"/>
        <v>0.26382749999999999</v>
      </c>
    </row>
    <row r="15619" spans="2:4" x14ac:dyDescent="0.35">
      <c r="B15619">
        <v>1.1732800000000001</v>
      </c>
      <c r="D15619">
        <f t="shared" si="243"/>
        <v>0.29332000000000003</v>
      </c>
    </row>
    <row r="15620" spans="2:4" x14ac:dyDescent="0.35">
      <c r="B15620">
        <v>1.2837099999999999</v>
      </c>
      <c r="D15620">
        <f t="shared" si="243"/>
        <v>0.32092749999999998</v>
      </c>
    </row>
    <row r="15621" spans="2:4" x14ac:dyDescent="0.35">
      <c r="B15621">
        <v>1.5167200000000001</v>
      </c>
      <c r="D15621">
        <f t="shared" si="243"/>
        <v>0.37918000000000002</v>
      </c>
    </row>
    <row r="15622" spans="2:4" x14ac:dyDescent="0.35">
      <c r="B15622">
        <v>1.4820500000000001</v>
      </c>
      <c r="D15622">
        <f t="shared" ref="D15622:D15685" si="244">B15622*C$3</f>
        <v>0.37051250000000002</v>
      </c>
    </row>
    <row r="15623" spans="2:4" x14ac:dyDescent="0.35">
      <c r="B15623">
        <v>1.38601</v>
      </c>
      <c r="D15623">
        <f t="shared" si="244"/>
        <v>0.34650249999999999</v>
      </c>
    </row>
    <row r="15624" spans="2:4" x14ac:dyDescent="0.35">
      <c r="B15624">
        <v>1.3200499999999999</v>
      </c>
      <c r="D15624">
        <f t="shared" si="244"/>
        <v>0.33001249999999999</v>
      </c>
    </row>
    <row r="15625" spans="2:4" x14ac:dyDescent="0.35">
      <c r="B15625">
        <v>1.18425</v>
      </c>
      <c r="D15625">
        <f t="shared" si="244"/>
        <v>0.29606250000000001</v>
      </c>
    </row>
    <row r="15626" spans="2:4" x14ac:dyDescent="0.35">
      <c r="B15626">
        <v>0.99990699999999999</v>
      </c>
      <c r="D15626">
        <f t="shared" si="244"/>
        <v>0.24997675</v>
      </c>
    </row>
    <row r="15627" spans="2:4" x14ac:dyDescent="0.35">
      <c r="B15627">
        <v>0.84380999999999995</v>
      </c>
      <c r="D15627">
        <f t="shared" si="244"/>
        <v>0.21095249999999999</v>
      </c>
    </row>
    <row r="15628" spans="2:4" x14ac:dyDescent="0.35">
      <c r="B15628">
        <v>0.65350600000000003</v>
      </c>
      <c r="D15628">
        <f t="shared" si="244"/>
        <v>0.16337650000000001</v>
      </c>
    </row>
    <row r="15629" spans="2:4" x14ac:dyDescent="0.35">
      <c r="B15629">
        <v>0.55028100000000002</v>
      </c>
      <c r="D15629">
        <f t="shared" si="244"/>
        <v>0.13757025000000001</v>
      </c>
    </row>
    <row r="15630" spans="2:4" x14ac:dyDescent="0.35">
      <c r="B15630">
        <v>0.49287999999999998</v>
      </c>
      <c r="D15630">
        <f t="shared" si="244"/>
        <v>0.12322</v>
      </c>
    </row>
    <row r="15631" spans="2:4" x14ac:dyDescent="0.35">
      <c r="B15631">
        <v>0.46249299999999999</v>
      </c>
      <c r="D15631">
        <f t="shared" si="244"/>
        <v>0.11562325</v>
      </c>
    </row>
    <row r="15632" spans="2:4" x14ac:dyDescent="0.35">
      <c r="B15632">
        <v>0.42841200000000002</v>
      </c>
      <c r="D15632">
        <f t="shared" si="244"/>
        <v>0.107103</v>
      </c>
    </row>
    <row r="15633" spans="2:4" x14ac:dyDescent="0.35">
      <c r="B15633">
        <v>0.45138400000000001</v>
      </c>
      <c r="D15633">
        <f t="shared" si="244"/>
        <v>0.112846</v>
      </c>
    </row>
    <row r="15634" spans="2:4" x14ac:dyDescent="0.35">
      <c r="B15634">
        <v>0.49945200000000001</v>
      </c>
      <c r="D15634">
        <f t="shared" si="244"/>
        <v>0.124863</v>
      </c>
    </row>
    <row r="15635" spans="2:4" x14ac:dyDescent="0.35">
      <c r="B15635">
        <v>0.60458100000000004</v>
      </c>
      <c r="D15635">
        <f t="shared" si="244"/>
        <v>0.15114525000000001</v>
      </c>
    </row>
    <row r="15636" spans="2:4" x14ac:dyDescent="0.35">
      <c r="B15636">
        <v>0.570801</v>
      </c>
      <c r="D15636">
        <f t="shared" si="244"/>
        <v>0.14270025</v>
      </c>
    </row>
    <row r="15637" spans="2:4" x14ac:dyDescent="0.35">
      <c r="B15637">
        <v>0.54844199999999999</v>
      </c>
      <c r="D15637">
        <f t="shared" si="244"/>
        <v>0.1371105</v>
      </c>
    </row>
    <row r="15638" spans="2:4" x14ac:dyDescent="0.35">
      <c r="B15638">
        <v>0.621336</v>
      </c>
      <c r="D15638">
        <f t="shared" si="244"/>
        <v>0.155334</v>
      </c>
    </row>
    <row r="15639" spans="2:4" x14ac:dyDescent="0.35">
      <c r="B15639">
        <v>0.72901099999999996</v>
      </c>
      <c r="D15639">
        <f t="shared" si="244"/>
        <v>0.18225274999999999</v>
      </c>
    </row>
    <row r="15640" spans="2:4" x14ac:dyDescent="0.35">
      <c r="B15640">
        <v>0.83330199999999999</v>
      </c>
      <c r="D15640">
        <f t="shared" si="244"/>
        <v>0.2083255</v>
      </c>
    </row>
    <row r="15641" spans="2:4" x14ac:dyDescent="0.35">
      <c r="B15641">
        <v>0.92747100000000005</v>
      </c>
      <c r="D15641">
        <f t="shared" si="244"/>
        <v>0.23186775000000001</v>
      </c>
    </row>
    <row r="15642" spans="2:4" x14ac:dyDescent="0.35">
      <c r="B15642">
        <v>1.0547899999999999</v>
      </c>
      <c r="D15642">
        <f t="shared" si="244"/>
        <v>0.26369749999999997</v>
      </c>
    </row>
    <row r="15643" spans="2:4" x14ac:dyDescent="0.35">
      <c r="B15643">
        <v>1.1614199999999999</v>
      </c>
      <c r="D15643">
        <f t="shared" si="244"/>
        <v>0.29035499999999997</v>
      </c>
    </row>
    <row r="15644" spans="2:4" x14ac:dyDescent="0.35">
      <c r="B15644">
        <v>1.25708</v>
      </c>
      <c r="D15644">
        <f t="shared" si="244"/>
        <v>0.31426999999999999</v>
      </c>
    </row>
    <row r="15645" spans="2:4" x14ac:dyDescent="0.35">
      <c r="B15645">
        <v>1.4874499999999999</v>
      </c>
      <c r="D15645">
        <f t="shared" si="244"/>
        <v>0.37186249999999998</v>
      </c>
    </row>
    <row r="15646" spans="2:4" x14ac:dyDescent="0.35">
      <c r="B15646">
        <v>1.4323399999999999</v>
      </c>
      <c r="D15646">
        <f t="shared" si="244"/>
        <v>0.35808499999999999</v>
      </c>
    </row>
    <row r="15647" spans="2:4" x14ac:dyDescent="0.35">
      <c r="B15647">
        <v>1.3462099999999999</v>
      </c>
      <c r="D15647">
        <f t="shared" si="244"/>
        <v>0.33655249999999998</v>
      </c>
    </row>
    <row r="15648" spans="2:4" x14ac:dyDescent="0.35">
      <c r="B15648">
        <v>1.28284</v>
      </c>
      <c r="D15648">
        <f t="shared" si="244"/>
        <v>0.32071</v>
      </c>
    </row>
    <row r="15649" spans="2:4" x14ac:dyDescent="0.35">
      <c r="B15649">
        <v>1.1519600000000001</v>
      </c>
      <c r="D15649">
        <f t="shared" si="244"/>
        <v>0.28799000000000002</v>
      </c>
    </row>
    <row r="15650" spans="2:4" x14ac:dyDescent="0.35">
      <c r="B15650">
        <v>0.95973200000000003</v>
      </c>
      <c r="D15650">
        <f t="shared" si="244"/>
        <v>0.23993300000000001</v>
      </c>
    </row>
    <row r="15651" spans="2:4" x14ac:dyDescent="0.35">
      <c r="B15651">
        <v>0.78822599999999998</v>
      </c>
      <c r="D15651">
        <f t="shared" si="244"/>
        <v>0.1970565</v>
      </c>
    </row>
    <row r="15652" spans="2:4" x14ac:dyDescent="0.35">
      <c r="B15652">
        <v>0.60740899999999998</v>
      </c>
      <c r="D15652">
        <f t="shared" si="244"/>
        <v>0.15185224999999999</v>
      </c>
    </row>
    <row r="15653" spans="2:4" x14ac:dyDescent="0.35">
      <c r="B15653">
        <v>0.51445600000000002</v>
      </c>
      <c r="D15653">
        <f t="shared" si="244"/>
        <v>0.12861400000000001</v>
      </c>
    </row>
    <row r="15654" spans="2:4" x14ac:dyDescent="0.35">
      <c r="B15654">
        <v>0.46024700000000002</v>
      </c>
      <c r="D15654">
        <f t="shared" si="244"/>
        <v>0.11506175</v>
      </c>
    </row>
    <row r="15655" spans="2:4" x14ac:dyDescent="0.35">
      <c r="B15655">
        <v>0.42081499999999999</v>
      </c>
      <c r="D15655">
        <f t="shared" si="244"/>
        <v>0.10520375</v>
      </c>
    </row>
    <row r="15656" spans="2:4" x14ac:dyDescent="0.35">
      <c r="B15656">
        <v>0.39687800000000001</v>
      </c>
      <c r="D15656">
        <f t="shared" si="244"/>
        <v>9.9219500000000002E-2</v>
      </c>
    </row>
    <row r="15657" spans="2:4" x14ac:dyDescent="0.35">
      <c r="B15657">
        <v>0.42045300000000002</v>
      </c>
      <c r="D15657">
        <f t="shared" si="244"/>
        <v>0.10511325000000001</v>
      </c>
    </row>
    <row r="15658" spans="2:4" x14ac:dyDescent="0.35">
      <c r="B15658">
        <v>0.47744900000000001</v>
      </c>
      <c r="D15658">
        <f t="shared" si="244"/>
        <v>0.11936225</v>
      </c>
    </row>
    <row r="15659" spans="2:4" x14ac:dyDescent="0.35">
      <c r="B15659">
        <v>0.60187299999999999</v>
      </c>
      <c r="D15659">
        <f t="shared" si="244"/>
        <v>0.15046825</v>
      </c>
    </row>
    <row r="15660" spans="2:4" x14ac:dyDescent="0.35">
      <c r="B15660">
        <v>0.534802</v>
      </c>
      <c r="D15660">
        <f t="shared" si="244"/>
        <v>0.1337005</v>
      </c>
    </row>
    <row r="15661" spans="2:4" x14ac:dyDescent="0.35">
      <c r="B15661">
        <v>0.48965900000000001</v>
      </c>
      <c r="D15661">
        <f t="shared" si="244"/>
        <v>0.12241475</v>
      </c>
    </row>
    <row r="15662" spans="2:4" x14ac:dyDescent="0.35">
      <c r="B15662">
        <v>0.50688699999999998</v>
      </c>
      <c r="D15662">
        <f t="shared" si="244"/>
        <v>0.12672174999999999</v>
      </c>
    </row>
    <row r="15663" spans="2:4" x14ac:dyDescent="0.35">
      <c r="B15663">
        <v>0.57219699999999996</v>
      </c>
      <c r="D15663">
        <f t="shared" si="244"/>
        <v>0.14304924999999999</v>
      </c>
    </row>
    <row r="15664" spans="2:4" x14ac:dyDescent="0.35">
      <c r="B15664">
        <v>0.62900199999999995</v>
      </c>
      <c r="D15664">
        <f t="shared" si="244"/>
        <v>0.15725049999999999</v>
      </c>
    </row>
    <row r="15665" spans="2:4" x14ac:dyDescent="0.35">
      <c r="B15665">
        <v>0.70158200000000004</v>
      </c>
      <c r="D15665">
        <f t="shared" si="244"/>
        <v>0.17539550000000001</v>
      </c>
    </row>
    <row r="15666" spans="2:4" x14ac:dyDescent="0.35">
      <c r="B15666">
        <v>0.80218100000000003</v>
      </c>
      <c r="D15666">
        <f t="shared" si="244"/>
        <v>0.20054525000000001</v>
      </c>
    </row>
    <row r="15667" spans="2:4" x14ac:dyDescent="0.35">
      <c r="B15667">
        <v>0.88308299999999995</v>
      </c>
      <c r="D15667">
        <f t="shared" si="244"/>
        <v>0.22077074999999999</v>
      </c>
    </row>
    <row r="15668" spans="2:4" x14ac:dyDescent="0.35">
      <c r="B15668">
        <v>0.96601199999999998</v>
      </c>
      <c r="D15668">
        <f t="shared" si="244"/>
        <v>0.241503</v>
      </c>
    </row>
    <row r="15669" spans="2:4" x14ac:dyDescent="0.35">
      <c r="B15669">
        <v>1.1379699999999999</v>
      </c>
      <c r="D15669">
        <f t="shared" si="244"/>
        <v>0.28449249999999998</v>
      </c>
    </row>
    <row r="15670" spans="2:4" x14ac:dyDescent="0.35">
      <c r="B15670">
        <v>1.17462</v>
      </c>
      <c r="D15670">
        <f t="shared" si="244"/>
        <v>0.293655</v>
      </c>
    </row>
    <row r="15671" spans="2:4" x14ac:dyDescent="0.35">
      <c r="B15671">
        <v>1.1641900000000001</v>
      </c>
      <c r="D15671">
        <f t="shared" si="244"/>
        <v>0.29104750000000001</v>
      </c>
    </row>
    <row r="15672" spans="2:4" x14ac:dyDescent="0.35">
      <c r="B15672">
        <v>1.1389199999999999</v>
      </c>
      <c r="D15672">
        <f t="shared" si="244"/>
        <v>0.28472999999999998</v>
      </c>
    </row>
    <row r="15673" spans="2:4" x14ac:dyDescent="0.35">
      <c r="B15673">
        <v>1.0289299999999999</v>
      </c>
      <c r="D15673">
        <f t="shared" si="244"/>
        <v>0.25723249999999998</v>
      </c>
    </row>
    <row r="15674" spans="2:4" x14ac:dyDescent="0.35">
      <c r="B15674">
        <v>0.86242300000000005</v>
      </c>
      <c r="D15674">
        <f t="shared" si="244"/>
        <v>0.21560575000000001</v>
      </c>
    </row>
    <row r="15675" spans="2:4" x14ac:dyDescent="0.35">
      <c r="B15675">
        <v>0.70783799999999997</v>
      </c>
      <c r="D15675">
        <f t="shared" si="244"/>
        <v>0.17695949999999999</v>
      </c>
    </row>
    <row r="15676" spans="2:4" x14ac:dyDescent="0.35">
      <c r="B15676">
        <v>0.53894799999999998</v>
      </c>
      <c r="D15676">
        <f t="shared" si="244"/>
        <v>0.134737</v>
      </c>
    </row>
    <row r="15677" spans="2:4" x14ac:dyDescent="0.35">
      <c r="B15677">
        <v>0.32017299999999999</v>
      </c>
      <c r="D15677">
        <f t="shared" si="244"/>
        <v>8.0043249999999996E-2</v>
      </c>
    </row>
    <row r="15678" spans="2:4" x14ac:dyDescent="0.35">
      <c r="B15678">
        <v>0.30320999999999998</v>
      </c>
      <c r="D15678">
        <f t="shared" si="244"/>
        <v>7.5802499999999995E-2</v>
      </c>
    </row>
    <row r="15679" spans="2:4" x14ac:dyDescent="0.35">
      <c r="B15679">
        <v>0.29860799999999998</v>
      </c>
      <c r="D15679">
        <f t="shared" si="244"/>
        <v>7.4651999999999996E-2</v>
      </c>
    </row>
    <row r="15680" spans="2:4" x14ac:dyDescent="0.35">
      <c r="B15680">
        <v>0.29043799999999997</v>
      </c>
      <c r="D15680">
        <f t="shared" si="244"/>
        <v>7.2609499999999993E-2</v>
      </c>
    </row>
    <row r="15681" spans="2:4" x14ac:dyDescent="0.35">
      <c r="B15681">
        <v>0.31993199999999999</v>
      </c>
      <c r="D15681">
        <f t="shared" si="244"/>
        <v>7.9982999999999999E-2</v>
      </c>
    </row>
    <row r="15682" spans="2:4" x14ac:dyDescent="0.35">
      <c r="B15682">
        <v>0.39299499999999998</v>
      </c>
      <c r="D15682">
        <f t="shared" si="244"/>
        <v>9.8248749999999996E-2</v>
      </c>
    </row>
    <row r="15683" spans="2:4" x14ac:dyDescent="0.35">
      <c r="B15683">
        <v>0.491533</v>
      </c>
      <c r="D15683">
        <f t="shared" si="244"/>
        <v>0.12288325</v>
      </c>
    </row>
    <row r="15684" spans="2:4" x14ac:dyDescent="0.35">
      <c r="B15684">
        <v>0.425624</v>
      </c>
      <c r="D15684">
        <f t="shared" si="244"/>
        <v>0.106406</v>
      </c>
    </row>
    <row r="15685" spans="2:4" x14ac:dyDescent="0.35">
      <c r="B15685">
        <v>0.34004200000000001</v>
      </c>
      <c r="D15685">
        <f t="shared" si="244"/>
        <v>8.5010500000000003E-2</v>
      </c>
    </row>
    <row r="15686" spans="2:4" x14ac:dyDescent="0.35">
      <c r="B15686">
        <v>0.33097599999999999</v>
      </c>
      <c r="D15686">
        <f t="shared" ref="D15686:D15749" si="245">B15686*C$3</f>
        <v>8.2743999999999998E-2</v>
      </c>
    </row>
    <row r="15687" spans="2:4" x14ac:dyDescent="0.35">
      <c r="B15687">
        <v>0.42076999999999998</v>
      </c>
      <c r="D15687">
        <f t="shared" si="245"/>
        <v>0.10519249999999999</v>
      </c>
    </row>
    <row r="15688" spans="2:4" x14ac:dyDescent="0.35">
      <c r="B15688">
        <v>0.52052600000000004</v>
      </c>
      <c r="D15688">
        <f t="shared" si="245"/>
        <v>0.13013150000000001</v>
      </c>
    </row>
    <row r="15689" spans="2:4" x14ac:dyDescent="0.35">
      <c r="B15689">
        <v>0.61638499999999996</v>
      </c>
      <c r="D15689">
        <f t="shared" si="245"/>
        <v>0.15409624999999999</v>
      </c>
    </row>
    <row r="15690" spans="2:4" x14ac:dyDescent="0.35">
      <c r="B15690">
        <v>0.72426699999999999</v>
      </c>
      <c r="D15690">
        <f t="shared" si="245"/>
        <v>0.18106675</v>
      </c>
    </row>
    <row r="15691" spans="2:4" x14ac:dyDescent="0.35">
      <c r="B15691">
        <v>0.81805300000000003</v>
      </c>
      <c r="D15691">
        <f t="shared" si="245"/>
        <v>0.20451325000000001</v>
      </c>
    </row>
    <row r="15692" spans="2:4" x14ac:dyDescent="0.35">
      <c r="B15692">
        <v>0.91295800000000005</v>
      </c>
      <c r="D15692">
        <f t="shared" si="245"/>
        <v>0.22823950000000001</v>
      </c>
    </row>
    <row r="15693" spans="2:4" x14ac:dyDescent="0.35">
      <c r="B15693">
        <v>1.13052</v>
      </c>
      <c r="D15693">
        <f t="shared" si="245"/>
        <v>0.28262999999999999</v>
      </c>
    </row>
    <row r="15694" spans="2:4" x14ac:dyDescent="0.35">
      <c r="B15694">
        <v>1.1455200000000001</v>
      </c>
      <c r="D15694">
        <f t="shared" si="245"/>
        <v>0.28638000000000002</v>
      </c>
    </row>
    <row r="15695" spans="2:4" x14ac:dyDescent="0.35">
      <c r="B15695">
        <v>1.13401</v>
      </c>
      <c r="D15695">
        <f t="shared" si="245"/>
        <v>0.28350249999999999</v>
      </c>
    </row>
    <row r="15696" spans="2:4" x14ac:dyDescent="0.35">
      <c r="B15696">
        <v>1.1009800000000001</v>
      </c>
      <c r="D15696">
        <f t="shared" si="245"/>
        <v>0.27524500000000002</v>
      </c>
    </row>
    <row r="15697" spans="2:4" x14ac:dyDescent="0.35">
      <c r="B15697">
        <v>1.0106900000000001</v>
      </c>
      <c r="D15697">
        <f t="shared" si="245"/>
        <v>0.25267250000000002</v>
      </c>
    </row>
    <row r="15698" spans="2:4" x14ac:dyDescent="0.35">
      <c r="B15698">
        <v>0.81369199999999997</v>
      </c>
      <c r="D15698">
        <f t="shared" si="245"/>
        <v>0.20342299999999999</v>
      </c>
    </row>
    <row r="15699" spans="2:4" x14ac:dyDescent="0.35">
      <c r="B15699">
        <v>0.62169099999999999</v>
      </c>
      <c r="D15699">
        <f t="shared" si="245"/>
        <v>0.15542275</v>
      </c>
    </row>
    <row r="15700" spans="2:4" x14ac:dyDescent="0.35">
      <c r="B15700">
        <v>0.37934400000000001</v>
      </c>
      <c r="D15700">
        <f t="shared" si="245"/>
        <v>9.4836000000000004E-2</v>
      </c>
    </row>
    <row r="15701" spans="2:4" x14ac:dyDescent="0.35">
      <c r="B15701">
        <v>0.41969400000000001</v>
      </c>
      <c r="D15701">
        <f t="shared" si="245"/>
        <v>0.1049235</v>
      </c>
    </row>
    <row r="15702" spans="2:4" x14ac:dyDescent="0.35">
      <c r="B15702">
        <v>0.38862600000000003</v>
      </c>
      <c r="D15702">
        <f t="shared" si="245"/>
        <v>9.7156500000000007E-2</v>
      </c>
    </row>
    <row r="15703" spans="2:4" x14ac:dyDescent="0.35">
      <c r="B15703">
        <v>0.35691000000000001</v>
      </c>
      <c r="D15703">
        <f t="shared" si="245"/>
        <v>8.9227500000000001E-2</v>
      </c>
    </row>
    <row r="15704" spans="2:4" x14ac:dyDescent="0.35">
      <c r="B15704">
        <v>0.33379199999999998</v>
      </c>
      <c r="D15704">
        <f t="shared" si="245"/>
        <v>8.3447999999999994E-2</v>
      </c>
    </row>
    <row r="15705" spans="2:4" x14ac:dyDescent="0.35">
      <c r="B15705">
        <v>0.36559799999999998</v>
      </c>
      <c r="D15705">
        <f t="shared" si="245"/>
        <v>9.1399499999999995E-2</v>
      </c>
    </row>
    <row r="15706" spans="2:4" x14ac:dyDescent="0.35">
      <c r="B15706">
        <v>0.40487899999999999</v>
      </c>
      <c r="D15706">
        <f t="shared" si="245"/>
        <v>0.10121975</v>
      </c>
    </row>
    <row r="15707" spans="2:4" x14ac:dyDescent="0.35">
      <c r="B15707">
        <v>0.50158499999999995</v>
      </c>
      <c r="D15707">
        <f t="shared" si="245"/>
        <v>0.12539624999999999</v>
      </c>
    </row>
    <row r="15708" spans="2:4" x14ac:dyDescent="0.35">
      <c r="B15708">
        <v>0.484261</v>
      </c>
      <c r="D15708">
        <f t="shared" si="245"/>
        <v>0.12106525</v>
      </c>
    </row>
    <row r="15709" spans="2:4" x14ac:dyDescent="0.35">
      <c r="B15709">
        <v>0.42676999999999998</v>
      </c>
      <c r="D15709">
        <f t="shared" si="245"/>
        <v>0.1066925</v>
      </c>
    </row>
    <row r="15710" spans="2:4" x14ac:dyDescent="0.35">
      <c r="B15710">
        <v>0.47872199999999998</v>
      </c>
      <c r="D15710">
        <f t="shared" si="245"/>
        <v>0.1196805</v>
      </c>
    </row>
    <row r="15711" spans="2:4" x14ac:dyDescent="0.35">
      <c r="B15711">
        <v>0.536856</v>
      </c>
      <c r="D15711">
        <f t="shared" si="245"/>
        <v>0.134214</v>
      </c>
    </row>
    <row r="15712" spans="2:4" x14ac:dyDescent="0.35">
      <c r="B15712">
        <v>0.59316199999999997</v>
      </c>
      <c r="D15712">
        <f t="shared" si="245"/>
        <v>0.14829049999999999</v>
      </c>
    </row>
    <row r="15713" spans="2:4" x14ac:dyDescent="0.35">
      <c r="B15713">
        <v>0.71696599999999999</v>
      </c>
      <c r="D15713">
        <f t="shared" si="245"/>
        <v>0.1792415</v>
      </c>
    </row>
    <row r="15714" spans="2:4" x14ac:dyDescent="0.35">
      <c r="B15714">
        <v>0.80410899999999996</v>
      </c>
      <c r="D15714">
        <f t="shared" si="245"/>
        <v>0.20102724999999999</v>
      </c>
    </row>
    <row r="15715" spans="2:4" x14ac:dyDescent="0.35">
      <c r="B15715">
        <v>0.90517300000000001</v>
      </c>
      <c r="D15715">
        <f t="shared" si="245"/>
        <v>0.22629325</v>
      </c>
    </row>
    <row r="15716" spans="2:4" x14ac:dyDescent="0.35">
      <c r="B15716">
        <v>1.0265500000000001</v>
      </c>
      <c r="D15716">
        <f t="shared" si="245"/>
        <v>0.25663750000000002</v>
      </c>
    </row>
    <row r="15717" spans="2:4" x14ac:dyDescent="0.35">
      <c r="B15717">
        <v>1.2341899999999999</v>
      </c>
      <c r="D15717">
        <f t="shared" si="245"/>
        <v>0.30854749999999997</v>
      </c>
    </row>
    <row r="15718" spans="2:4" x14ac:dyDescent="0.35">
      <c r="B15718">
        <v>1.2361</v>
      </c>
      <c r="D15718">
        <f t="shared" si="245"/>
        <v>0.30902499999999999</v>
      </c>
    </row>
    <row r="15719" spans="2:4" x14ac:dyDescent="0.35">
      <c r="B15719">
        <v>1.2030099999999999</v>
      </c>
      <c r="D15719">
        <f t="shared" si="245"/>
        <v>0.30075249999999998</v>
      </c>
    </row>
    <row r="15720" spans="2:4" x14ac:dyDescent="0.35">
      <c r="B15720">
        <v>1.1491499999999999</v>
      </c>
      <c r="D15720">
        <f t="shared" si="245"/>
        <v>0.28728749999999997</v>
      </c>
    </row>
    <row r="15721" spans="2:4" x14ac:dyDescent="0.35">
      <c r="B15721">
        <v>1.03495</v>
      </c>
      <c r="D15721">
        <f t="shared" si="245"/>
        <v>0.25873750000000001</v>
      </c>
    </row>
    <row r="15722" spans="2:4" x14ac:dyDescent="0.35">
      <c r="B15722">
        <v>0.86738700000000002</v>
      </c>
      <c r="D15722">
        <f t="shared" si="245"/>
        <v>0.21684675</v>
      </c>
    </row>
    <row r="15723" spans="2:4" x14ac:dyDescent="0.35">
      <c r="B15723">
        <v>0.71215600000000001</v>
      </c>
      <c r="D15723">
        <f t="shared" si="245"/>
        <v>0.178039</v>
      </c>
    </row>
    <row r="15724" spans="2:4" x14ac:dyDescent="0.35">
      <c r="B15724">
        <v>0.55556000000000005</v>
      </c>
      <c r="D15724">
        <f t="shared" si="245"/>
        <v>0.13889000000000001</v>
      </c>
    </row>
    <row r="15725" spans="2:4" x14ac:dyDescent="0.35">
      <c r="B15725">
        <v>0.33128400000000002</v>
      </c>
      <c r="D15725">
        <f t="shared" si="245"/>
        <v>8.2821000000000006E-2</v>
      </c>
    </row>
    <row r="15726" spans="2:4" x14ac:dyDescent="0.35">
      <c r="B15726">
        <v>0.30320999999999998</v>
      </c>
      <c r="D15726">
        <f t="shared" si="245"/>
        <v>7.5802499999999995E-2</v>
      </c>
    </row>
    <row r="15727" spans="2:4" x14ac:dyDescent="0.35">
      <c r="B15727">
        <v>0.29860799999999998</v>
      </c>
      <c r="D15727">
        <f t="shared" si="245"/>
        <v>7.4651999999999996E-2</v>
      </c>
    </row>
    <row r="15728" spans="2:4" x14ac:dyDescent="0.35">
      <c r="B15728">
        <v>0.29043799999999997</v>
      </c>
      <c r="D15728">
        <f t="shared" si="245"/>
        <v>7.2609499999999993E-2</v>
      </c>
    </row>
    <row r="15729" spans="2:4" x14ac:dyDescent="0.35">
      <c r="B15729">
        <v>0.31993199999999999</v>
      </c>
      <c r="D15729">
        <f t="shared" si="245"/>
        <v>7.9982999999999999E-2</v>
      </c>
    </row>
    <row r="15730" spans="2:4" x14ac:dyDescent="0.35">
      <c r="B15730">
        <v>0.39299499999999998</v>
      </c>
      <c r="D15730">
        <f t="shared" si="245"/>
        <v>9.8248749999999996E-2</v>
      </c>
    </row>
    <row r="15731" spans="2:4" x14ac:dyDescent="0.35">
      <c r="B15731">
        <v>0.491533</v>
      </c>
      <c r="D15731">
        <f t="shared" si="245"/>
        <v>0.12288325</v>
      </c>
    </row>
    <row r="15732" spans="2:4" x14ac:dyDescent="0.35">
      <c r="B15732">
        <v>0.425624</v>
      </c>
      <c r="D15732">
        <f t="shared" si="245"/>
        <v>0.106406</v>
      </c>
    </row>
    <row r="15733" spans="2:4" x14ac:dyDescent="0.35">
      <c r="B15733">
        <v>0.40658</v>
      </c>
      <c r="D15733">
        <f t="shared" si="245"/>
        <v>0.101645</v>
      </c>
    </row>
    <row r="15734" spans="2:4" x14ac:dyDescent="0.35">
      <c r="B15734">
        <v>0.48374699999999998</v>
      </c>
      <c r="D15734">
        <f t="shared" si="245"/>
        <v>0.12093675</v>
      </c>
    </row>
    <row r="15735" spans="2:4" x14ac:dyDescent="0.35">
      <c r="B15735">
        <v>0.55817399999999995</v>
      </c>
      <c r="D15735">
        <f t="shared" si="245"/>
        <v>0.13954349999999999</v>
      </c>
    </row>
    <row r="15736" spans="2:4" x14ac:dyDescent="0.35">
      <c r="B15736">
        <v>0.63078599999999996</v>
      </c>
      <c r="D15736">
        <f t="shared" si="245"/>
        <v>0.15769649999999999</v>
      </c>
    </row>
    <row r="15737" spans="2:4" x14ac:dyDescent="0.35">
      <c r="B15737">
        <v>0.71260599999999996</v>
      </c>
      <c r="D15737">
        <f t="shared" si="245"/>
        <v>0.17815149999999999</v>
      </c>
    </row>
    <row r="15738" spans="2:4" x14ac:dyDescent="0.35">
      <c r="B15738">
        <v>0.80828599999999995</v>
      </c>
      <c r="D15738">
        <f t="shared" si="245"/>
        <v>0.20207149999999999</v>
      </c>
    </row>
    <row r="15739" spans="2:4" x14ac:dyDescent="0.35">
      <c r="B15739">
        <v>0.90953399999999995</v>
      </c>
      <c r="D15739">
        <f t="shared" si="245"/>
        <v>0.22738349999999999</v>
      </c>
    </row>
    <row r="15740" spans="2:4" x14ac:dyDescent="0.35">
      <c r="B15740">
        <v>1.00085</v>
      </c>
      <c r="D15740">
        <f t="shared" si="245"/>
        <v>0.2502125</v>
      </c>
    </row>
    <row r="15741" spans="2:4" x14ac:dyDescent="0.35">
      <c r="B15741">
        <v>1.19699</v>
      </c>
      <c r="D15741">
        <f t="shared" si="245"/>
        <v>0.2992475</v>
      </c>
    </row>
    <row r="15742" spans="2:4" x14ac:dyDescent="0.35">
      <c r="B15742">
        <v>1.2158899999999999</v>
      </c>
      <c r="D15742">
        <f t="shared" si="245"/>
        <v>0.30397249999999998</v>
      </c>
    </row>
    <row r="15743" spans="2:4" x14ac:dyDescent="0.35">
      <c r="B15743">
        <v>1.1936100000000001</v>
      </c>
      <c r="D15743">
        <f t="shared" si="245"/>
        <v>0.29840250000000001</v>
      </c>
    </row>
    <row r="15744" spans="2:4" x14ac:dyDescent="0.35">
      <c r="B15744">
        <v>1.14238</v>
      </c>
      <c r="D15744">
        <f t="shared" si="245"/>
        <v>0.28559499999999999</v>
      </c>
    </row>
    <row r="15745" spans="2:4" x14ac:dyDescent="0.35">
      <c r="B15745">
        <v>1.0308600000000001</v>
      </c>
      <c r="D15745">
        <f t="shared" si="245"/>
        <v>0.25771500000000003</v>
      </c>
    </row>
    <row r="15746" spans="2:4" x14ac:dyDescent="0.35">
      <c r="B15746">
        <v>0.86475800000000003</v>
      </c>
      <c r="D15746">
        <f t="shared" si="245"/>
        <v>0.21618950000000001</v>
      </c>
    </row>
    <row r="15747" spans="2:4" x14ac:dyDescent="0.35">
      <c r="B15747">
        <v>0.64173400000000003</v>
      </c>
      <c r="D15747">
        <f t="shared" si="245"/>
        <v>0.16043350000000001</v>
      </c>
    </row>
    <row r="15748" spans="2:4" x14ac:dyDescent="0.35">
      <c r="B15748">
        <v>0.44269199999999997</v>
      </c>
      <c r="D15748">
        <f t="shared" si="245"/>
        <v>0.11067299999999999</v>
      </c>
    </row>
    <row r="15749" spans="2:4" x14ac:dyDescent="0.35">
      <c r="B15749">
        <v>0.43837199999999998</v>
      </c>
      <c r="D15749">
        <f t="shared" si="245"/>
        <v>0.109593</v>
      </c>
    </row>
    <row r="15750" spans="2:4" x14ac:dyDescent="0.35">
      <c r="B15750">
        <v>0.410578</v>
      </c>
      <c r="D15750">
        <f t="shared" ref="D15750:D15813" si="246">B15750*C$3</f>
        <v>0.1026445</v>
      </c>
    </row>
    <row r="15751" spans="2:4" x14ac:dyDescent="0.35">
      <c r="B15751">
        <v>0.38794299999999998</v>
      </c>
      <c r="D15751">
        <f t="shared" si="246"/>
        <v>9.6985749999999996E-2</v>
      </c>
    </row>
    <row r="15752" spans="2:4" x14ac:dyDescent="0.35">
      <c r="B15752">
        <v>0.36306300000000002</v>
      </c>
      <c r="D15752">
        <f t="shared" si="246"/>
        <v>9.0765750000000006E-2</v>
      </c>
    </row>
    <row r="15753" spans="2:4" x14ac:dyDescent="0.35">
      <c r="B15753">
        <v>0.38983600000000002</v>
      </c>
      <c r="D15753">
        <f t="shared" si="246"/>
        <v>9.7459000000000004E-2</v>
      </c>
    </row>
    <row r="15754" spans="2:4" x14ac:dyDescent="0.35">
      <c r="B15754">
        <v>0.48506100000000002</v>
      </c>
      <c r="D15754">
        <f t="shared" si="246"/>
        <v>0.12126525</v>
      </c>
    </row>
    <row r="15755" spans="2:4" x14ac:dyDescent="0.35">
      <c r="B15755">
        <v>0.55653300000000006</v>
      </c>
      <c r="D15755">
        <f t="shared" si="246"/>
        <v>0.13913325000000001</v>
      </c>
    </row>
    <row r="15756" spans="2:4" x14ac:dyDescent="0.35">
      <c r="B15756">
        <v>0.50796200000000002</v>
      </c>
      <c r="D15756">
        <f t="shared" si="246"/>
        <v>0.12699050000000001</v>
      </c>
    </row>
    <row r="15757" spans="2:4" x14ac:dyDescent="0.35">
      <c r="B15757">
        <v>0.45739000000000002</v>
      </c>
      <c r="D15757">
        <f t="shared" si="246"/>
        <v>0.1143475</v>
      </c>
    </row>
    <row r="15758" spans="2:4" x14ac:dyDescent="0.35">
      <c r="B15758">
        <v>0.49781399999999998</v>
      </c>
      <c r="D15758">
        <f t="shared" si="246"/>
        <v>0.12445349999999999</v>
      </c>
    </row>
    <row r="15759" spans="2:4" x14ac:dyDescent="0.35">
      <c r="B15759">
        <v>0.54967100000000002</v>
      </c>
      <c r="D15759">
        <f t="shared" si="246"/>
        <v>0.13741775000000001</v>
      </c>
    </row>
    <row r="15760" spans="2:4" x14ac:dyDescent="0.35">
      <c r="B15760">
        <v>0.60075599999999996</v>
      </c>
      <c r="D15760">
        <f t="shared" si="246"/>
        <v>0.15018899999999999</v>
      </c>
    </row>
    <row r="15761" spans="2:4" x14ac:dyDescent="0.35">
      <c r="B15761">
        <v>0.65518500000000002</v>
      </c>
      <c r="D15761">
        <f t="shared" si="246"/>
        <v>0.16379625</v>
      </c>
    </row>
    <row r="15762" spans="2:4" x14ac:dyDescent="0.35">
      <c r="B15762">
        <v>0.72507900000000003</v>
      </c>
      <c r="D15762">
        <f t="shared" si="246"/>
        <v>0.18126975000000001</v>
      </c>
    </row>
    <row r="15763" spans="2:4" x14ac:dyDescent="0.35">
      <c r="B15763">
        <v>0.770343</v>
      </c>
      <c r="D15763">
        <f t="shared" si="246"/>
        <v>0.19258575</v>
      </c>
    </row>
    <row r="15764" spans="2:4" x14ac:dyDescent="0.35">
      <c r="B15764">
        <v>0.86101300000000003</v>
      </c>
      <c r="D15764">
        <f t="shared" si="246"/>
        <v>0.21525325000000001</v>
      </c>
    </row>
    <row r="15765" spans="2:4" x14ac:dyDescent="0.35">
      <c r="B15765">
        <v>1.04413</v>
      </c>
      <c r="D15765">
        <f t="shared" si="246"/>
        <v>0.2610325</v>
      </c>
    </row>
    <row r="15766" spans="2:4" x14ac:dyDescent="0.35">
      <c r="B15766">
        <v>1.1041000000000001</v>
      </c>
      <c r="D15766">
        <f t="shared" si="246"/>
        <v>0.27602500000000002</v>
      </c>
    </row>
    <row r="15767" spans="2:4" x14ac:dyDescent="0.35">
      <c r="B15767">
        <v>1.11287</v>
      </c>
      <c r="D15767">
        <f t="shared" si="246"/>
        <v>0.27821750000000001</v>
      </c>
    </row>
    <row r="15768" spans="2:4" x14ac:dyDescent="0.35">
      <c r="B15768">
        <v>1.10778</v>
      </c>
      <c r="D15768">
        <f t="shared" si="246"/>
        <v>0.276945</v>
      </c>
    </row>
    <row r="15769" spans="2:4" x14ac:dyDescent="0.35">
      <c r="B15769">
        <v>0.99787700000000001</v>
      </c>
      <c r="D15769">
        <f t="shared" si="246"/>
        <v>0.24946925</v>
      </c>
    </row>
    <row r="15770" spans="2:4" x14ac:dyDescent="0.35">
      <c r="B15770">
        <v>0.82636500000000002</v>
      </c>
      <c r="D15770">
        <f t="shared" si="246"/>
        <v>0.20659125</v>
      </c>
    </row>
    <row r="15771" spans="2:4" x14ac:dyDescent="0.35">
      <c r="B15771">
        <v>0.68972500000000003</v>
      </c>
      <c r="D15771">
        <f t="shared" si="246"/>
        <v>0.17243125000000001</v>
      </c>
    </row>
    <row r="15772" spans="2:4" x14ac:dyDescent="0.35">
      <c r="B15772">
        <v>0.53217099999999995</v>
      </c>
      <c r="D15772">
        <f t="shared" si="246"/>
        <v>0.13304274999999999</v>
      </c>
    </row>
    <row r="15773" spans="2:4" x14ac:dyDescent="0.35">
      <c r="B15773">
        <v>0.46353800000000001</v>
      </c>
      <c r="D15773">
        <f t="shared" si="246"/>
        <v>0.1158845</v>
      </c>
    </row>
    <row r="15774" spans="2:4" x14ac:dyDescent="0.35">
      <c r="B15774">
        <v>0.32881700000000003</v>
      </c>
      <c r="D15774">
        <f t="shared" si="246"/>
        <v>8.2204250000000006E-2</v>
      </c>
    </row>
    <row r="15775" spans="2:4" x14ac:dyDescent="0.35">
      <c r="B15775">
        <v>0.29860799999999998</v>
      </c>
      <c r="D15775">
        <f t="shared" si="246"/>
        <v>7.4651999999999996E-2</v>
      </c>
    </row>
    <row r="15776" spans="2:4" x14ac:dyDescent="0.35">
      <c r="B15776">
        <v>0.29043799999999997</v>
      </c>
      <c r="D15776">
        <f t="shared" si="246"/>
        <v>7.2609499999999993E-2</v>
      </c>
    </row>
    <row r="15777" spans="2:4" x14ac:dyDescent="0.35">
      <c r="B15777">
        <v>0.31993199999999999</v>
      </c>
      <c r="D15777">
        <f t="shared" si="246"/>
        <v>7.9982999999999999E-2</v>
      </c>
    </row>
    <row r="15778" spans="2:4" x14ac:dyDescent="0.35">
      <c r="B15778">
        <v>0.39299499999999998</v>
      </c>
      <c r="D15778">
        <f t="shared" si="246"/>
        <v>9.8248749999999996E-2</v>
      </c>
    </row>
    <row r="15779" spans="2:4" x14ac:dyDescent="0.35">
      <c r="B15779">
        <v>0.491533</v>
      </c>
      <c r="D15779">
        <f t="shared" si="246"/>
        <v>0.12288325</v>
      </c>
    </row>
    <row r="15780" spans="2:4" x14ac:dyDescent="0.35">
      <c r="B15780">
        <v>0.425624</v>
      </c>
      <c r="D15780">
        <f t="shared" si="246"/>
        <v>0.106406</v>
      </c>
    </row>
    <row r="15781" spans="2:4" x14ac:dyDescent="0.35">
      <c r="B15781">
        <v>0.34004200000000001</v>
      </c>
      <c r="D15781">
        <f t="shared" si="246"/>
        <v>8.5010500000000003E-2</v>
      </c>
    </row>
    <row r="15782" spans="2:4" x14ac:dyDescent="0.35">
      <c r="B15782">
        <v>0.37342900000000001</v>
      </c>
      <c r="D15782">
        <f t="shared" si="246"/>
        <v>9.3357250000000003E-2</v>
      </c>
    </row>
    <row r="15783" spans="2:4" x14ac:dyDescent="0.35">
      <c r="B15783">
        <v>0.47809200000000002</v>
      </c>
      <c r="D15783">
        <f t="shared" si="246"/>
        <v>0.119523</v>
      </c>
    </row>
    <row r="15784" spans="2:4" x14ac:dyDescent="0.35">
      <c r="B15784">
        <v>0.515208</v>
      </c>
      <c r="D15784">
        <f t="shared" si="246"/>
        <v>0.128802</v>
      </c>
    </row>
    <row r="15785" spans="2:4" x14ac:dyDescent="0.35">
      <c r="B15785">
        <v>0.58841699999999997</v>
      </c>
      <c r="D15785">
        <f t="shared" si="246"/>
        <v>0.14710424999999999</v>
      </c>
    </row>
    <row r="15786" spans="2:4" x14ac:dyDescent="0.35">
      <c r="B15786">
        <v>0.67494500000000002</v>
      </c>
      <c r="D15786">
        <f t="shared" si="246"/>
        <v>0.16873625</v>
      </c>
    </row>
    <row r="15787" spans="2:4" x14ac:dyDescent="0.35">
      <c r="B15787">
        <v>0.72935300000000003</v>
      </c>
      <c r="D15787">
        <f t="shared" si="246"/>
        <v>0.18233825000000001</v>
      </c>
    </row>
    <row r="15788" spans="2:4" x14ac:dyDescent="0.35">
      <c r="B15788">
        <v>0.80336799999999997</v>
      </c>
      <c r="D15788">
        <f t="shared" si="246"/>
        <v>0.20084199999999999</v>
      </c>
    </row>
    <row r="15789" spans="2:4" x14ac:dyDescent="0.35">
      <c r="B15789">
        <v>0.95213499999999995</v>
      </c>
      <c r="D15789">
        <f t="shared" si="246"/>
        <v>0.23803374999999999</v>
      </c>
    </row>
    <row r="15790" spans="2:4" x14ac:dyDescent="0.35">
      <c r="B15790">
        <v>1.02145</v>
      </c>
      <c r="D15790">
        <f t="shared" si="246"/>
        <v>0.25536249999999999</v>
      </c>
    </row>
    <row r="15791" spans="2:4" x14ac:dyDescent="0.35">
      <c r="B15791">
        <v>1.0413600000000001</v>
      </c>
      <c r="D15791">
        <f t="shared" si="246"/>
        <v>0.26034000000000002</v>
      </c>
    </row>
    <row r="15792" spans="2:4" x14ac:dyDescent="0.35">
      <c r="B15792">
        <v>0.94383399999999995</v>
      </c>
      <c r="D15792">
        <f t="shared" si="246"/>
        <v>0.23595849999999999</v>
      </c>
    </row>
    <row r="15793" spans="2:4" x14ac:dyDescent="0.35">
      <c r="B15793">
        <v>0.79204699999999995</v>
      </c>
      <c r="D15793">
        <f t="shared" si="246"/>
        <v>0.19801174999999999</v>
      </c>
    </row>
    <row r="15794" spans="2:4" x14ac:dyDescent="0.35">
      <c r="B15794">
        <v>0.58879199999999998</v>
      </c>
      <c r="D15794">
        <f t="shared" si="246"/>
        <v>0.147198</v>
      </c>
    </row>
    <row r="15795" spans="2:4" x14ac:dyDescent="0.35">
      <c r="B15795">
        <v>0.47997000000000001</v>
      </c>
      <c r="D15795">
        <f t="shared" si="246"/>
        <v>0.1199925</v>
      </c>
    </row>
    <row r="15796" spans="2:4" x14ac:dyDescent="0.35">
      <c r="B15796">
        <v>0.36497000000000002</v>
      </c>
      <c r="D15796">
        <f t="shared" si="246"/>
        <v>9.1242500000000004E-2</v>
      </c>
    </row>
    <row r="15797" spans="2:4" x14ac:dyDescent="0.35">
      <c r="B15797">
        <v>0.39258999999999999</v>
      </c>
      <c r="D15797">
        <f t="shared" si="246"/>
        <v>9.8147499999999999E-2</v>
      </c>
    </row>
    <row r="15798" spans="2:4" x14ac:dyDescent="0.35">
      <c r="B15798">
        <v>0.37424800000000003</v>
      </c>
      <c r="D15798">
        <f t="shared" si="246"/>
        <v>9.3562000000000006E-2</v>
      </c>
    </row>
    <row r="15799" spans="2:4" x14ac:dyDescent="0.35">
      <c r="B15799">
        <v>0.35830299999999998</v>
      </c>
      <c r="D15799">
        <f t="shared" si="246"/>
        <v>8.9575749999999996E-2</v>
      </c>
    </row>
    <row r="15800" spans="2:4" x14ac:dyDescent="0.35">
      <c r="B15800">
        <v>0.34040399999999998</v>
      </c>
      <c r="D15800">
        <f t="shared" si="246"/>
        <v>8.5100999999999996E-2</v>
      </c>
    </row>
    <row r="15801" spans="2:4" x14ac:dyDescent="0.35">
      <c r="B15801">
        <v>0.37528299999999998</v>
      </c>
      <c r="D15801">
        <f t="shared" si="246"/>
        <v>9.3820749999999994E-2</v>
      </c>
    </row>
    <row r="15802" spans="2:4" x14ac:dyDescent="0.35">
      <c r="B15802">
        <v>0.47188799999999997</v>
      </c>
      <c r="D15802">
        <f t="shared" si="246"/>
        <v>0.11797199999999999</v>
      </c>
    </row>
    <row r="15803" spans="2:4" x14ac:dyDescent="0.35">
      <c r="B15803">
        <v>0.53655299999999995</v>
      </c>
      <c r="D15803">
        <f t="shared" si="246"/>
        <v>0.13413824999999999</v>
      </c>
    </row>
    <row r="15804" spans="2:4" x14ac:dyDescent="0.35">
      <c r="B15804">
        <v>0.50303699999999996</v>
      </c>
      <c r="D15804">
        <f t="shared" si="246"/>
        <v>0.12575924999999999</v>
      </c>
    </row>
    <row r="15805" spans="2:4" x14ac:dyDescent="0.35">
      <c r="B15805">
        <v>0.40665499999999999</v>
      </c>
      <c r="D15805">
        <f t="shared" si="246"/>
        <v>0.10166375</v>
      </c>
    </row>
    <row r="15806" spans="2:4" x14ac:dyDescent="0.35">
      <c r="B15806">
        <v>0.41103800000000001</v>
      </c>
      <c r="D15806">
        <f t="shared" si="246"/>
        <v>0.1027595</v>
      </c>
    </row>
    <row r="15807" spans="2:4" x14ac:dyDescent="0.35">
      <c r="B15807">
        <v>0.46809400000000001</v>
      </c>
      <c r="D15807">
        <f t="shared" si="246"/>
        <v>0.1170235</v>
      </c>
    </row>
    <row r="15808" spans="2:4" x14ac:dyDescent="0.35">
      <c r="B15808">
        <v>0.50191399999999997</v>
      </c>
      <c r="D15808">
        <f t="shared" si="246"/>
        <v>0.12547849999999999</v>
      </c>
    </row>
    <row r="15809" spans="2:4" x14ac:dyDescent="0.35">
      <c r="B15809">
        <v>0.54314499999999999</v>
      </c>
      <c r="D15809">
        <f t="shared" si="246"/>
        <v>0.13578625</v>
      </c>
    </row>
    <row r="15810" spans="2:4" x14ac:dyDescent="0.35">
      <c r="B15810">
        <v>0.57543800000000001</v>
      </c>
      <c r="D15810">
        <f t="shared" si="246"/>
        <v>0.1438595</v>
      </c>
    </row>
    <row r="15811" spans="2:4" x14ac:dyDescent="0.35">
      <c r="B15811">
        <v>0.581924</v>
      </c>
      <c r="D15811">
        <f t="shared" si="246"/>
        <v>0.145481</v>
      </c>
    </row>
    <row r="15812" spans="2:4" x14ac:dyDescent="0.35">
      <c r="B15812">
        <v>0.57453600000000005</v>
      </c>
      <c r="D15812">
        <f t="shared" si="246"/>
        <v>0.14363400000000001</v>
      </c>
    </row>
    <row r="15813" spans="2:4" x14ac:dyDescent="0.35">
      <c r="B15813">
        <v>0.58913800000000005</v>
      </c>
      <c r="D15813">
        <f t="shared" si="246"/>
        <v>0.14728450000000001</v>
      </c>
    </row>
    <row r="15814" spans="2:4" x14ac:dyDescent="0.35">
      <c r="B15814">
        <v>0.82399199999999995</v>
      </c>
      <c r="D15814">
        <f t="shared" ref="D15814:D15877" si="247">B15814*C$3</f>
        <v>0.20599799999999999</v>
      </c>
    </row>
    <row r="15815" spans="2:4" x14ac:dyDescent="0.35">
      <c r="B15815">
        <v>0.88791600000000004</v>
      </c>
      <c r="D15815">
        <f t="shared" si="247"/>
        <v>0.22197900000000001</v>
      </c>
    </row>
    <row r="15816" spans="2:4" x14ac:dyDescent="0.35">
      <c r="B15816">
        <v>0.91156999999999999</v>
      </c>
      <c r="D15816">
        <f t="shared" si="247"/>
        <v>0.2278925</v>
      </c>
    </row>
    <row r="15817" spans="2:4" x14ac:dyDescent="0.35">
      <c r="B15817">
        <v>0.83532499999999998</v>
      </c>
      <c r="D15817">
        <f t="shared" si="247"/>
        <v>0.20883125</v>
      </c>
    </row>
    <row r="15818" spans="2:4" x14ac:dyDescent="0.35">
      <c r="B15818">
        <v>0.68733500000000003</v>
      </c>
      <c r="D15818">
        <f t="shared" si="247"/>
        <v>0.17183375000000001</v>
      </c>
    </row>
    <row r="15819" spans="2:4" x14ac:dyDescent="0.35">
      <c r="B15819">
        <v>0.55749899999999997</v>
      </c>
      <c r="D15819">
        <f t="shared" si="247"/>
        <v>0.13937474999999999</v>
      </c>
    </row>
    <row r="15820" spans="2:4" x14ac:dyDescent="0.35">
      <c r="B15820">
        <v>0.415302</v>
      </c>
      <c r="D15820">
        <f t="shared" si="247"/>
        <v>0.1038255</v>
      </c>
    </row>
    <row r="15821" spans="2:4" x14ac:dyDescent="0.35">
      <c r="B15821">
        <v>0.34998499999999999</v>
      </c>
      <c r="D15821">
        <f t="shared" si="247"/>
        <v>8.7496249999999998E-2</v>
      </c>
    </row>
    <row r="15822" spans="2:4" x14ac:dyDescent="0.35">
      <c r="B15822">
        <v>0.31783699999999998</v>
      </c>
      <c r="D15822">
        <f t="shared" si="247"/>
        <v>7.9459249999999995E-2</v>
      </c>
    </row>
    <row r="15823" spans="2:4" x14ac:dyDescent="0.35">
      <c r="B15823">
        <v>0.30240800000000001</v>
      </c>
      <c r="D15823">
        <f t="shared" si="247"/>
        <v>7.5602000000000003E-2</v>
      </c>
    </row>
    <row r="15824" spans="2:4" x14ac:dyDescent="0.35">
      <c r="B15824">
        <v>0.290599</v>
      </c>
      <c r="D15824">
        <f t="shared" si="247"/>
        <v>7.2649749999999999E-2</v>
      </c>
    </row>
    <row r="15825" spans="2:4" x14ac:dyDescent="0.35">
      <c r="B15825">
        <v>0.32023200000000002</v>
      </c>
      <c r="D15825">
        <f t="shared" si="247"/>
        <v>8.0058000000000004E-2</v>
      </c>
    </row>
    <row r="15826" spans="2:4" x14ac:dyDescent="0.35">
      <c r="B15826">
        <v>0.418572</v>
      </c>
      <c r="D15826">
        <f t="shared" si="247"/>
        <v>0.104643</v>
      </c>
    </row>
    <row r="15827" spans="2:4" x14ac:dyDescent="0.35">
      <c r="B15827">
        <v>0.49267699999999998</v>
      </c>
      <c r="D15827">
        <f t="shared" si="247"/>
        <v>0.12316924999999999</v>
      </c>
    </row>
    <row r="15828" spans="2:4" x14ac:dyDescent="0.35">
      <c r="B15828">
        <v>0.45504099999999997</v>
      </c>
      <c r="D15828">
        <f t="shared" si="247"/>
        <v>0.11376024999999999</v>
      </c>
    </row>
    <row r="15829" spans="2:4" x14ac:dyDescent="0.35">
      <c r="B15829">
        <v>0.40687000000000001</v>
      </c>
      <c r="D15829">
        <f t="shared" si="247"/>
        <v>0.1017175</v>
      </c>
    </row>
    <row r="15830" spans="2:4" x14ac:dyDescent="0.35">
      <c r="B15830">
        <v>0.44671699999999998</v>
      </c>
      <c r="D15830">
        <f t="shared" si="247"/>
        <v>0.11167924999999999</v>
      </c>
    </row>
    <row r="15831" spans="2:4" x14ac:dyDescent="0.35">
      <c r="B15831">
        <v>0.49463499999999999</v>
      </c>
      <c r="D15831">
        <f t="shared" si="247"/>
        <v>0.12365875</v>
      </c>
    </row>
    <row r="15832" spans="2:4" x14ac:dyDescent="0.35">
      <c r="B15832">
        <v>0.54487099999999999</v>
      </c>
      <c r="D15832">
        <f t="shared" si="247"/>
        <v>0.13621775</v>
      </c>
    </row>
    <row r="15833" spans="2:4" x14ac:dyDescent="0.35">
      <c r="B15833">
        <v>0.61032399999999998</v>
      </c>
      <c r="D15833">
        <f t="shared" si="247"/>
        <v>0.15258099999999999</v>
      </c>
    </row>
    <row r="15834" spans="2:4" x14ac:dyDescent="0.35">
      <c r="B15834">
        <v>0.69194500000000003</v>
      </c>
      <c r="D15834">
        <f t="shared" si="247"/>
        <v>0.17298625000000001</v>
      </c>
    </row>
    <row r="15835" spans="2:4" x14ac:dyDescent="0.35">
      <c r="B15835">
        <v>0.788493</v>
      </c>
      <c r="D15835">
        <f t="shared" si="247"/>
        <v>0.19712325</v>
      </c>
    </row>
    <row r="15836" spans="2:4" x14ac:dyDescent="0.35">
      <c r="B15836">
        <v>0.87206499999999998</v>
      </c>
      <c r="D15836">
        <f t="shared" si="247"/>
        <v>0.21801624999999999</v>
      </c>
    </row>
    <row r="15837" spans="2:4" x14ac:dyDescent="0.35">
      <c r="B15837">
        <v>1.0045500000000001</v>
      </c>
      <c r="D15837">
        <f t="shared" si="247"/>
        <v>0.25113750000000001</v>
      </c>
    </row>
    <row r="15838" spans="2:4" x14ac:dyDescent="0.35">
      <c r="B15838">
        <v>1.08195</v>
      </c>
      <c r="D15838">
        <f t="shared" si="247"/>
        <v>0.27048749999999999</v>
      </c>
    </row>
    <row r="15839" spans="2:4" x14ac:dyDescent="0.35">
      <c r="B15839">
        <v>1.1078699999999999</v>
      </c>
      <c r="D15839">
        <f t="shared" si="247"/>
        <v>0.27696749999999998</v>
      </c>
    </row>
    <row r="15840" spans="2:4" x14ac:dyDescent="0.35">
      <c r="B15840">
        <v>1.0976300000000001</v>
      </c>
      <c r="D15840">
        <f t="shared" si="247"/>
        <v>0.27440750000000003</v>
      </c>
    </row>
    <row r="15841" spans="2:4" x14ac:dyDescent="0.35">
      <c r="B15841">
        <v>1.00278</v>
      </c>
      <c r="D15841">
        <f t="shared" si="247"/>
        <v>0.250695</v>
      </c>
    </row>
    <row r="15842" spans="2:4" x14ac:dyDescent="0.35">
      <c r="B15842">
        <v>0.84004199999999996</v>
      </c>
      <c r="D15842">
        <f t="shared" si="247"/>
        <v>0.21001049999999999</v>
      </c>
    </row>
    <row r="15843" spans="2:4" x14ac:dyDescent="0.35">
      <c r="B15843">
        <v>0.679925</v>
      </c>
      <c r="D15843">
        <f t="shared" si="247"/>
        <v>0.16998125</v>
      </c>
    </row>
    <row r="15844" spans="2:4" x14ac:dyDescent="0.35">
      <c r="B15844">
        <v>0.51509000000000005</v>
      </c>
      <c r="D15844">
        <f t="shared" si="247"/>
        <v>0.12877250000000001</v>
      </c>
    </row>
    <row r="15845" spans="2:4" x14ac:dyDescent="0.35">
      <c r="B15845">
        <v>0.32017299999999999</v>
      </c>
      <c r="D15845">
        <f t="shared" si="247"/>
        <v>8.0043249999999996E-2</v>
      </c>
    </row>
    <row r="15846" spans="2:4" x14ac:dyDescent="0.35">
      <c r="B15846">
        <v>0.37018699999999999</v>
      </c>
      <c r="D15846">
        <f t="shared" si="247"/>
        <v>9.2546749999999997E-2</v>
      </c>
    </row>
    <row r="15847" spans="2:4" x14ac:dyDescent="0.35">
      <c r="B15847">
        <v>0.36462800000000001</v>
      </c>
      <c r="D15847">
        <f t="shared" si="247"/>
        <v>9.1157000000000002E-2</v>
      </c>
    </row>
    <row r="15848" spans="2:4" x14ac:dyDescent="0.35">
      <c r="B15848">
        <v>0.34639199999999998</v>
      </c>
      <c r="D15848">
        <f t="shared" si="247"/>
        <v>8.6597999999999994E-2</v>
      </c>
    </row>
    <row r="15849" spans="2:4" x14ac:dyDescent="0.35">
      <c r="B15849">
        <v>0.37087100000000001</v>
      </c>
      <c r="D15849">
        <f t="shared" si="247"/>
        <v>9.2717750000000002E-2</v>
      </c>
    </row>
    <row r="15850" spans="2:4" x14ac:dyDescent="0.35">
      <c r="B15850">
        <v>0.47120400000000001</v>
      </c>
      <c r="D15850">
        <f t="shared" si="247"/>
        <v>0.117801</v>
      </c>
    </row>
    <row r="15851" spans="2:4" x14ac:dyDescent="0.35">
      <c r="B15851">
        <v>0.491533</v>
      </c>
      <c r="D15851">
        <f t="shared" si="247"/>
        <v>0.12288325</v>
      </c>
    </row>
    <row r="15852" spans="2:4" x14ac:dyDescent="0.35">
      <c r="B15852">
        <v>0.425624</v>
      </c>
      <c r="D15852">
        <f t="shared" si="247"/>
        <v>0.106406</v>
      </c>
    </row>
    <row r="15853" spans="2:4" x14ac:dyDescent="0.35">
      <c r="B15853">
        <v>0.34004200000000001</v>
      </c>
      <c r="D15853">
        <f t="shared" si="247"/>
        <v>8.5010500000000003E-2</v>
      </c>
    </row>
    <row r="15854" spans="2:4" x14ac:dyDescent="0.35">
      <c r="B15854">
        <v>0.345194</v>
      </c>
      <c r="D15854">
        <f t="shared" si="247"/>
        <v>8.62985E-2</v>
      </c>
    </row>
    <row r="15855" spans="2:4" x14ac:dyDescent="0.35">
      <c r="B15855">
        <v>0.47151799999999999</v>
      </c>
      <c r="D15855">
        <f t="shared" si="247"/>
        <v>0.1178795</v>
      </c>
    </row>
    <row r="15856" spans="2:4" x14ac:dyDescent="0.35">
      <c r="B15856">
        <v>0.57628000000000001</v>
      </c>
      <c r="D15856">
        <f t="shared" si="247"/>
        <v>0.14407</v>
      </c>
    </row>
    <row r="15857" spans="2:4" x14ac:dyDescent="0.35">
      <c r="B15857">
        <v>0.66119799999999995</v>
      </c>
      <c r="D15857">
        <f t="shared" si="247"/>
        <v>0.16529949999999999</v>
      </c>
    </row>
    <row r="15858" spans="2:4" x14ac:dyDescent="0.35">
      <c r="B15858">
        <v>0.75205699999999998</v>
      </c>
      <c r="D15858">
        <f t="shared" si="247"/>
        <v>0.18801424999999999</v>
      </c>
    </row>
    <row r="15859" spans="2:4" x14ac:dyDescent="0.35">
      <c r="B15859">
        <v>0.86195699999999997</v>
      </c>
      <c r="D15859">
        <f t="shared" si="247"/>
        <v>0.21548924999999999</v>
      </c>
    </row>
    <row r="15860" spans="2:4" x14ac:dyDescent="0.35">
      <c r="B15860">
        <v>0.95140400000000003</v>
      </c>
      <c r="D15860">
        <f t="shared" si="247"/>
        <v>0.23785100000000001</v>
      </c>
    </row>
    <row r="15861" spans="2:4" x14ac:dyDescent="0.35">
      <c r="B15861">
        <v>1.1297999999999999</v>
      </c>
      <c r="D15861">
        <f t="shared" si="247"/>
        <v>0.28244999999999998</v>
      </c>
    </row>
    <row r="15862" spans="2:4" x14ac:dyDescent="0.35">
      <c r="B15862">
        <v>1.1627799999999999</v>
      </c>
      <c r="D15862">
        <f t="shared" si="247"/>
        <v>0.29069499999999998</v>
      </c>
    </row>
    <row r="15863" spans="2:4" x14ac:dyDescent="0.35">
      <c r="B15863">
        <v>1.16387</v>
      </c>
      <c r="D15863">
        <f t="shared" si="247"/>
        <v>0.29096749999999999</v>
      </c>
    </row>
    <row r="15864" spans="2:4" x14ac:dyDescent="0.35">
      <c r="B15864">
        <v>1.1352500000000001</v>
      </c>
      <c r="D15864">
        <f t="shared" si="247"/>
        <v>0.28381250000000002</v>
      </c>
    </row>
    <row r="15865" spans="2:4" x14ac:dyDescent="0.35">
      <c r="B15865">
        <v>0.98477599999999998</v>
      </c>
      <c r="D15865">
        <f t="shared" si="247"/>
        <v>0.246194</v>
      </c>
    </row>
    <row r="15866" spans="2:4" x14ac:dyDescent="0.35">
      <c r="B15866">
        <v>0.81493099999999996</v>
      </c>
      <c r="D15866">
        <f t="shared" si="247"/>
        <v>0.20373274999999999</v>
      </c>
    </row>
    <row r="15867" spans="2:4" x14ac:dyDescent="0.35">
      <c r="B15867">
        <v>0.57387999999999995</v>
      </c>
      <c r="D15867">
        <f t="shared" si="247"/>
        <v>0.14346999999999999</v>
      </c>
    </row>
    <row r="15868" spans="2:4" x14ac:dyDescent="0.35">
      <c r="B15868">
        <v>0.40579799999999999</v>
      </c>
      <c r="D15868">
        <f t="shared" si="247"/>
        <v>0.1014495</v>
      </c>
    </row>
    <row r="15869" spans="2:4" x14ac:dyDescent="0.35">
      <c r="B15869">
        <v>0.427452</v>
      </c>
      <c r="D15869">
        <f t="shared" si="247"/>
        <v>0.106863</v>
      </c>
    </row>
    <row r="15870" spans="2:4" x14ac:dyDescent="0.35">
      <c r="B15870">
        <v>0.39452500000000001</v>
      </c>
      <c r="D15870">
        <f t="shared" si="247"/>
        <v>9.8631250000000004E-2</v>
      </c>
    </row>
    <row r="15871" spans="2:4" x14ac:dyDescent="0.35">
      <c r="B15871">
        <v>0.37548399999999998</v>
      </c>
      <c r="D15871">
        <f t="shared" si="247"/>
        <v>9.3870999999999996E-2</v>
      </c>
    </row>
    <row r="15872" spans="2:4" x14ac:dyDescent="0.35">
      <c r="B15872">
        <v>0.34091900000000003</v>
      </c>
      <c r="D15872">
        <f t="shared" si="247"/>
        <v>8.5229750000000007E-2</v>
      </c>
    </row>
    <row r="15873" spans="2:4" x14ac:dyDescent="0.35">
      <c r="B15873">
        <v>0.36709900000000001</v>
      </c>
      <c r="D15873">
        <f t="shared" si="247"/>
        <v>9.1774750000000002E-2</v>
      </c>
    </row>
    <row r="15874" spans="2:4" x14ac:dyDescent="0.35">
      <c r="B15874">
        <v>0.411273</v>
      </c>
      <c r="D15874">
        <f t="shared" si="247"/>
        <v>0.10281825</v>
      </c>
    </row>
    <row r="15875" spans="2:4" x14ac:dyDescent="0.35">
      <c r="B15875">
        <v>0.50874200000000003</v>
      </c>
      <c r="D15875">
        <f t="shared" si="247"/>
        <v>0.12718550000000001</v>
      </c>
    </row>
    <row r="15876" spans="2:4" x14ac:dyDescent="0.35">
      <c r="B15876">
        <v>0.49198399999999998</v>
      </c>
      <c r="D15876">
        <f t="shared" si="247"/>
        <v>0.12299599999999999</v>
      </c>
    </row>
    <row r="15877" spans="2:4" x14ac:dyDescent="0.35">
      <c r="B15877">
        <v>0.45088499999999998</v>
      </c>
      <c r="D15877">
        <f t="shared" si="247"/>
        <v>0.11272125</v>
      </c>
    </row>
    <row r="15878" spans="2:4" x14ac:dyDescent="0.35">
      <c r="B15878">
        <v>0.49665399999999998</v>
      </c>
      <c r="D15878">
        <f t="shared" ref="D15878:D15941" si="248">B15878*C$3</f>
        <v>0.1241635</v>
      </c>
    </row>
    <row r="15879" spans="2:4" x14ac:dyDescent="0.35">
      <c r="B15879">
        <v>0.56171199999999999</v>
      </c>
      <c r="D15879">
        <f t="shared" si="248"/>
        <v>0.140428</v>
      </c>
    </row>
    <row r="15880" spans="2:4" x14ac:dyDescent="0.35">
      <c r="B15880">
        <v>0.63027699999999998</v>
      </c>
      <c r="D15880">
        <f t="shared" si="248"/>
        <v>0.15756924999999999</v>
      </c>
    </row>
    <row r="15881" spans="2:4" x14ac:dyDescent="0.35">
      <c r="B15881">
        <v>0.71691700000000003</v>
      </c>
      <c r="D15881">
        <f t="shared" si="248"/>
        <v>0.17922925000000001</v>
      </c>
    </row>
    <row r="15882" spans="2:4" x14ac:dyDescent="0.35">
      <c r="B15882">
        <v>0.81286400000000003</v>
      </c>
      <c r="D15882">
        <f t="shared" si="248"/>
        <v>0.20321600000000001</v>
      </c>
    </row>
    <row r="15883" spans="2:4" x14ac:dyDescent="0.35">
      <c r="B15883">
        <v>0.91332000000000002</v>
      </c>
      <c r="D15883">
        <f t="shared" si="248"/>
        <v>0.22833000000000001</v>
      </c>
    </row>
    <row r="15884" spans="2:4" x14ac:dyDescent="0.35">
      <c r="B15884">
        <v>0.99797800000000003</v>
      </c>
      <c r="D15884">
        <f t="shared" si="248"/>
        <v>0.24949450000000001</v>
      </c>
    </row>
    <row r="15885" spans="2:4" x14ac:dyDescent="0.35">
      <c r="B15885">
        <v>1.1480600000000001</v>
      </c>
      <c r="D15885">
        <f t="shared" si="248"/>
        <v>0.28701500000000002</v>
      </c>
    </row>
    <row r="15886" spans="2:4" x14ac:dyDescent="0.35">
      <c r="B15886">
        <v>1.17422</v>
      </c>
      <c r="D15886">
        <f t="shared" si="248"/>
        <v>0.29355500000000001</v>
      </c>
    </row>
    <row r="15887" spans="2:4" x14ac:dyDescent="0.35">
      <c r="B15887">
        <v>1.17435</v>
      </c>
      <c r="D15887">
        <f t="shared" si="248"/>
        <v>0.2935875</v>
      </c>
    </row>
    <row r="15888" spans="2:4" x14ac:dyDescent="0.35">
      <c r="B15888">
        <v>1.14415</v>
      </c>
      <c r="D15888">
        <f t="shared" si="248"/>
        <v>0.2860375</v>
      </c>
    </row>
    <row r="15889" spans="2:4" x14ac:dyDescent="0.35">
      <c r="B15889">
        <v>1.03071</v>
      </c>
      <c r="D15889">
        <f t="shared" si="248"/>
        <v>0.2576775</v>
      </c>
    </row>
    <row r="15890" spans="2:4" x14ac:dyDescent="0.35">
      <c r="B15890">
        <v>0.85311899999999996</v>
      </c>
      <c r="D15890">
        <f t="shared" si="248"/>
        <v>0.21327974999999999</v>
      </c>
    </row>
    <row r="15891" spans="2:4" x14ac:dyDescent="0.35">
      <c r="B15891">
        <v>0.69661899999999999</v>
      </c>
      <c r="D15891">
        <f t="shared" si="248"/>
        <v>0.17415475</v>
      </c>
    </row>
    <row r="15892" spans="2:4" x14ac:dyDescent="0.35">
      <c r="B15892">
        <v>0.53007099999999996</v>
      </c>
      <c r="D15892">
        <f t="shared" si="248"/>
        <v>0.13251774999999999</v>
      </c>
    </row>
    <row r="15893" spans="2:4" x14ac:dyDescent="0.35">
      <c r="B15893">
        <v>0.32017299999999999</v>
      </c>
      <c r="D15893">
        <f t="shared" si="248"/>
        <v>8.0043249999999996E-2</v>
      </c>
    </row>
    <row r="15894" spans="2:4" x14ac:dyDescent="0.35">
      <c r="B15894">
        <v>0.30320999999999998</v>
      </c>
      <c r="D15894">
        <f t="shared" si="248"/>
        <v>7.5802499999999995E-2</v>
      </c>
    </row>
    <row r="15895" spans="2:4" x14ac:dyDescent="0.35">
      <c r="B15895">
        <v>0.29860799999999998</v>
      </c>
      <c r="D15895">
        <f t="shared" si="248"/>
        <v>7.4651999999999996E-2</v>
      </c>
    </row>
    <row r="15896" spans="2:4" x14ac:dyDescent="0.35">
      <c r="B15896">
        <v>0.29043799999999997</v>
      </c>
      <c r="D15896">
        <f t="shared" si="248"/>
        <v>7.2609499999999993E-2</v>
      </c>
    </row>
    <row r="15897" spans="2:4" x14ac:dyDescent="0.35">
      <c r="B15897">
        <v>0.31993199999999999</v>
      </c>
      <c r="D15897">
        <f t="shared" si="248"/>
        <v>7.9982999999999999E-2</v>
      </c>
    </row>
    <row r="15898" spans="2:4" x14ac:dyDescent="0.35">
      <c r="B15898">
        <v>0.39299499999999998</v>
      </c>
      <c r="D15898">
        <f t="shared" si="248"/>
        <v>9.8248749999999996E-2</v>
      </c>
    </row>
    <row r="15899" spans="2:4" x14ac:dyDescent="0.35">
      <c r="B15899">
        <v>0.491533</v>
      </c>
      <c r="D15899">
        <f t="shared" si="248"/>
        <v>0.12288325</v>
      </c>
    </row>
    <row r="15900" spans="2:4" x14ac:dyDescent="0.35">
      <c r="B15900">
        <v>0.425624</v>
      </c>
      <c r="D15900">
        <f t="shared" si="248"/>
        <v>0.106406</v>
      </c>
    </row>
    <row r="15901" spans="2:4" x14ac:dyDescent="0.35">
      <c r="B15901">
        <v>0.34004200000000001</v>
      </c>
      <c r="D15901">
        <f t="shared" si="248"/>
        <v>8.5010500000000003E-2</v>
      </c>
    </row>
    <row r="15902" spans="2:4" x14ac:dyDescent="0.35">
      <c r="B15902">
        <v>0.33097599999999999</v>
      </c>
      <c r="D15902">
        <f t="shared" si="248"/>
        <v>8.2743999999999998E-2</v>
      </c>
    </row>
    <row r="15903" spans="2:4" x14ac:dyDescent="0.35">
      <c r="B15903">
        <v>0.38656299999999999</v>
      </c>
      <c r="D15903">
        <f t="shared" si="248"/>
        <v>9.6640749999999997E-2</v>
      </c>
    </row>
    <row r="15904" spans="2:4" x14ac:dyDescent="0.35">
      <c r="B15904">
        <v>0.45418700000000001</v>
      </c>
      <c r="D15904">
        <f t="shared" si="248"/>
        <v>0.11354675</v>
      </c>
    </row>
    <row r="15905" spans="2:4" x14ac:dyDescent="0.35">
      <c r="B15905">
        <v>0.49638700000000002</v>
      </c>
      <c r="D15905">
        <f t="shared" si="248"/>
        <v>0.12409675000000001</v>
      </c>
    </row>
    <row r="15906" spans="2:4" x14ac:dyDescent="0.35">
      <c r="B15906">
        <v>0.52139899999999995</v>
      </c>
      <c r="D15906">
        <f t="shared" si="248"/>
        <v>0.13034974999999999</v>
      </c>
    </row>
    <row r="15907" spans="2:4" x14ac:dyDescent="0.35">
      <c r="B15907">
        <v>0.59095200000000003</v>
      </c>
      <c r="D15907">
        <f t="shared" si="248"/>
        <v>0.14773800000000001</v>
      </c>
    </row>
    <row r="15908" spans="2:4" x14ac:dyDescent="0.35">
      <c r="B15908">
        <v>0.66484900000000002</v>
      </c>
      <c r="D15908">
        <f t="shared" si="248"/>
        <v>0.16621225000000001</v>
      </c>
    </row>
    <row r="15909" spans="2:4" x14ac:dyDescent="0.35">
      <c r="B15909">
        <v>0.73892000000000002</v>
      </c>
      <c r="D15909">
        <f t="shared" si="248"/>
        <v>0.18473000000000001</v>
      </c>
    </row>
    <row r="15910" spans="2:4" x14ac:dyDescent="0.35">
      <c r="B15910">
        <v>0.691388</v>
      </c>
      <c r="D15910">
        <f t="shared" si="248"/>
        <v>0.172847</v>
      </c>
    </row>
    <row r="15911" spans="2:4" x14ac:dyDescent="0.35">
      <c r="B15911">
        <v>0.77786200000000005</v>
      </c>
      <c r="D15911">
        <f t="shared" si="248"/>
        <v>0.19446550000000001</v>
      </c>
    </row>
    <row r="15912" spans="2:4" x14ac:dyDescent="0.35">
      <c r="B15912">
        <v>0.76149999999999995</v>
      </c>
      <c r="D15912">
        <f t="shared" si="248"/>
        <v>0.19037499999999999</v>
      </c>
    </row>
    <row r="15913" spans="2:4" x14ac:dyDescent="0.35">
      <c r="B15913">
        <v>0.70216900000000004</v>
      </c>
      <c r="D15913">
        <f t="shared" si="248"/>
        <v>0.17554225000000001</v>
      </c>
    </row>
    <row r="15914" spans="2:4" x14ac:dyDescent="0.35">
      <c r="B15914">
        <v>0.58400600000000003</v>
      </c>
      <c r="D15914">
        <f t="shared" si="248"/>
        <v>0.14600150000000001</v>
      </c>
    </row>
    <row r="15915" spans="2:4" x14ac:dyDescent="0.35">
      <c r="B15915">
        <v>0.47997000000000001</v>
      </c>
      <c r="D15915">
        <f t="shared" si="248"/>
        <v>0.1199925</v>
      </c>
    </row>
    <row r="15916" spans="2:4" x14ac:dyDescent="0.35">
      <c r="B15916">
        <v>0.36497000000000002</v>
      </c>
      <c r="D15916">
        <f t="shared" si="248"/>
        <v>9.1242500000000004E-2</v>
      </c>
    </row>
    <row r="15917" spans="2:4" x14ac:dyDescent="0.35">
      <c r="B15917">
        <v>0.32017299999999999</v>
      </c>
      <c r="D15917">
        <f t="shared" si="248"/>
        <v>8.0043249999999996E-2</v>
      </c>
    </row>
    <row r="15918" spans="2:4" x14ac:dyDescent="0.35">
      <c r="B15918">
        <v>0.30320999999999998</v>
      </c>
      <c r="D15918">
        <f t="shared" si="248"/>
        <v>7.5802499999999995E-2</v>
      </c>
    </row>
    <row r="15919" spans="2:4" x14ac:dyDescent="0.35">
      <c r="B15919">
        <v>0.29860799999999998</v>
      </c>
      <c r="D15919">
        <f t="shared" si="248"/>
        <v>7.4651999999999996E-2</v>
      </c>
    </row>
    <row r="15920" spans="2:4" x14ac:dyDescent="0.35">
      <c r="B15920">
        <v>0.29043799999999997</v>
      </c>
      <c r="D15920">
        <f t="shared" si="248"/>
        <v>7.2609499999999993E-2</v>
      </c>
    </row>
    <row r="15921" spans="2:4" x14ac:dyDescent="0.35">
      <c r="B15921">
        <v>0.31993199999999999</v>
      </c>
      <c r="D15921">
        <f t="shared" si="248"/>
        <v>7.9982999999999999E-2</v>
      </c>
    </row>
    <row r="15922" spans="2:4" x14ac:dyDescent="0.35">
      <c r="B15922">
        <v>0.39299499999999998</v>
      </c>
      <c r="D15922">
        <f t="shared" si="248"/>
        <v>9.8248749999999996E-2</v>
      </c>
    </row>
    <row r="15923" spans="2:4" x14ac:dyDescent="0.35">
      <c r="B15923">
        <v>0.491533</v>
      </c>
      <c r="D15923">
        <f t="shared" si="248"/>
        <v>0.12288325</v>
      </c>
    </row>
    <row r="15924" spans="2:4" x14ac:dyDescent="0.35">
      <c r="B15924">
        <v>0.425624</v>
      </c>
      <c r="D15924">
        <f t="shared" si="248"/>
        <v>0.106406</v>
      </c>
    </row>
    <row r="15925" spans="2:4" x14ac:dyDescent="0.35">
      <c r="B15925">
        <v>0.34004200000000001</v>
      </c>
      <c r="D15925">
        <f t="shared" si="248"/>
        <v>8.5010500000000003E-2</v>
      </c>
    </row>
    <row r="15926" spans="2:4" x14ac:dyDescent="0.35">
      <c r="B15926">
        <v>0.33097599999999999</v>
      </c>
      <c r="D15926">
        <f t="shared" si="248"/>
        <v>8.2743999999999998E-2</v>
      </c>
    </row>
    <row r="15927" spans="2:4" x14ac:dyDescent="0.35">
      <c r="B15927">
        <v>0.35482900000000001</v>
      </c>
      <c r="D15927">
        <f t="shared" si="248"/>
        <v>8.8707250000000001E-2</v>
      </c>
    </row>
    <row r="15928" spans="2:4" x14ac:dyDescent="0.35">
      <c r="B15928">
        <v>0.39679300000000001</v>
      </c>
      <c r="D15928">
        <f t="shared" si="248"/>
        <v>9.9198250000000002E-2</v>
      </c>
    </row>
    <row r="15929" spans="2:4" x14ac:dyDescent="0.35">
      <c r="B15929">
        <v>0.43586000000000003</v>
      </c>
      <c r="D15929">
        <f t="shared" si="248"/>
        <v>0.10896500000000001</v>
      </c>
    </row>
    <row r="15930" spans="2:4" x14ac:dyDescent="0.35">
      <c r="B15930">
        <v>0.50151000000000001</v>
      </c>
      <c r="D15930">
        <f t="shared" si="248"/>
        <v>0.1253775</v>
      </c>
    </row>
    <row r="15931" spans="2:4" x14ac:dyDescent="0.35">
      <c r="B15931">
        <v>0.57865599999999995</v>
      </c>
      <c r="D15931">
        <f t="shared" si="248"/>
        <v>0.14466399999999999</v>
      </c>
    </row>
    <row r="15932" spans="2:4" x14ac:dyDescent="0.35">
      <c r="B15932">
        <v>0.64702700000000002</v>
      </c>
      <c r="D15932">
        <f t="shared" si="248"/>
        <v>0.16175675</v>
      </c>
    </row>
    <row r="15933" spans="2:4" x14ac:dyDescent="0.35">
      <c r="B15933">
        <v>0.73138099999999995</v>
      </c>
      <c r="D15933">
        <f t="shared" si="248"/>
        <v>0.18284524999999999</v>
      </c>
    </row>
    <row r="15934" spans="2:4" x14ac:dyDescent="0.35">
      <c r="B15934">
        <v>0.86867300000000003</v>
      </c>
      <c r="D15934">
        <f t="shared" si="248"/>
        <v>0.21716825000000001</v>
      </c>
    </row>
    <row r="15935" spans="2:4" x14ac:dyDescent="0.35">
      <c r="B15935">
        <v>0.91179900000000003</v>
      </c>
      <c r="D15935">
        <f t="shared" si="248"/>
        <v>0.22794975000000001</v>
      </c>
    </row>
    <row r="15936" spans="2:4" x14ac:dyDescent="0.35">
      <c r="B15936">
        <v>0.91594699999999996</v>
      </c>
      <c r="D15936">
        <f t="shared" si="248"/>
        <v>0.22898674999999999</v>
      </c>
    </row>
    <row r="15937" spans="2:4" x14ac:dyDescent="0.35">
      <c r="B15937">
        <v>0.83283200000000002</v>
      </c>
      <c r="D15937">
        <f t="shared" si="248"/>
        <v>0.208208</v>
      </c>
    </row>
    <row r="15938" spans="2:4" x14ac:dyDescent="0.35">
      <c r="B15938">
        <v>0.67876000000000003</v>
      </c>
      <c r="D15938">
        <f t="shared" si="248"/>
        <v>0.16969000000000001</v>
      </c>
    </row>
    <row r="15939" spans="2:4" x14ac:dyDescent="0.35">
      <c r="B15939">
        <v>0.540578</v>
      </c>
      <c r="D15939">
        <f t="shared" si="248"/>
        <v>0.1351445</v>
      </c>
    </row>
    <row r="15940" spans="2:4" x14ac:dyDescent="0.35">
      <c r="B15940">
        <v>0.39440999999999998</v>
      </c>
      <c r="D15940">
        <f t="shared" si="248"/>
        <v>9.8602499999999996E-2</v>
      </c>
    </row>
    <row r="15941" spans="2:4" x14ac:dyDescent="0.35">
      <c r="B15941">
        <v>0.32017299999999999</v>
      </c>
      <c r="D15941">
        <f t="shared" si="248"/>
        <v>8.0043249999999996E-2</v>
      </c>
    </row>
    <row r="15942" spans="2:4" x14ac:dyDescent="0.35">
      <c r="B15942">
        <v>0.30320999999999998</v>
      </c>
      <c r="D15942">
        <f t="shared" ref="D15942:D16005" si="249">B15942*C$3</f>
        <v>7.5802499999999995E-2</v>
      </c>
    </row>
    <row r="15943" spans="2:4" x14ac:dyDescent="0.35">
      <c r="B15943">
        <v>0.29860799999999998</v>
      </c>
      <c r="D15943">
        <f t="shared" si="249"/>
        <v>7.4651999999999996E-2</v>
      </c>
    </row>
    <row r="15944" spans="2:4" x14ac:dyDescent="0.35">
      <c r="B15944">
        <v>0.29043799999999997</v>
      </c>
      <c r="D15944">
        <f t="shared" si="249"/>
        <v>7.2609499999999993E-2</v>
      </c>
    </row>
    <row r="15945" spans="2:4" x14ac:dyDescent="0.35">
      <c r="B15945">
        <v>0.31993199999999999</v>
      </c>
      <c r="D15945">
        <f t="shared" si="249"/>
        <v>7.9982999999999999E-2</v>
      </c>
    </row>
    <row r="15946" spans="2:4" x14ac:dyDescent="0.35">
      <c r="B15946">
        <v>0.39299499999999998</v>
      </c>
      <c r="D15946">
        <f t="shared" si="249"/>
        <v>9.8248749999999996E-2</v>
      </c>
    </row>
    <row r="15947" spans="2:4" x14ac:dyDescent="0.35">
      <c r="B15947">
        <v>0.491533</v>
      </c>
      <c r="D15947">
        <f t="shared" si="249"/>
        <v>0.12288325</v>
      </c>
    </row>
    <row r="15948" spans="2:4" x14ac:dyDescent="0.35">
      <c r="B15948">
        <v>0.425624</v>
      </c>
      <c r="D15948">
        <f t="shared" si="249"/>
        <v>0.106406</v>
      </c>
    </row>
    <row r="15949" spans="2:4" x14ac:dyDescent="0.35">
      <c r="B15949">
        <v>0.34004200000000001</v>
      </c>
      <c r="D15949">
        <f t="shared" si="249"/>
        <v>8.5010500000000003E-2</v>
      </c>
    </row>
    <row r="15950" spans="2:4" x14ac:dyDescent="0.35">
      <c r="B15950">
        <v>0.33097599999999999</v>
      </c>
      <c r="D15950">
        <f t="shared" si="249"/>
        <v>8.2743999999999998E-2</v>
      </c>
    </row>
    <row r="15951" spans="2:4" x14ac:dyDescent="0.35">
      <c r="B15951">
        <v>0.33039000000000002</v>
      </c>
      <c r="D15951">
        <f t="shared" si="249"/>
        <v>8.2597500000000004E-2</v>
      </c>
    </row>
    <row r="15952" spans="2:4" x14ac:dyDescent="0.35">
      <c r="B15952">
        <v>0.32831100000000002</v>
      </c>
      <c r="D15952">
        <f t="shared" si="249"/>
        <v>8.2077750000000005E-2</v>
      </c>
    </row>
    <row r="15953" spans="2:4" x14ac:dyDescent="0.35">
      <c r="B15953">
        <v>0.334005</v>
      </c>
      <c r="D15953">
        <f t="shared" si="249"/>
        <v>8.3501249999999999E-2</v>
      </c>
    </row>
    <row r="15954" spans="2:4" x14ac:dyDescent="0.35">
      <c r="B15954">
        <v>0.34379700000000002</v>
      </c>
      <c r="D15954">
        <f t="shared" si="249"/>
        <v>8.5949250000000005E-2</v>
      </c>
    </row>
    <row r="15955" spans="2:4" x14ac:dyDescent="0.35">
      <c r="B15955">
        <v>0.43862099999999998</v>
      </c>
      <c r="D15955">
        <f t="shared" si="249"/>
        <v>0.10965525</v>
      </c>
    </row>
    <row r="15956" spans="2:4" x14ac:dyDescent="0.35">
      <c r="B15956">
        <v>0.52573099999999995</v>
      </c>
      <c r="D15956">
        <f t="shared" si="249"/>
        <v>0.13143274999999999</v>
      </c>
    </row>
    <row r="15957" spans="2:4" x14ac:dyDescent="0.35">
      <c r="B15957">
        <v>0.579009</v>
      </c>
      <c r="D15957">
        <f t="shared" si="249"/>
        <v>0.14475225</v>
      </c>
    </row>
    <row r="15958" spans="2:4" x14ac:dyDescent="0.35">
      <c r="B15958">
        <v>0.69708000000000003</v>
      </c>
      <c r="D15958">
        <f t="shared" si="249"/>
        <v>0.17427000000000001</v>
      </c>
    </row>
    <row r="15959" spans="2:4" x14ac:dyDescent="0.35">
      <c r="B15959">
        <v>0.73277400000000004</v>
      </c>
      <c r="D15959">
        <f t="shared" si="249"/>
        <v>0.18319350000000001</v>
      </c>
    </row>
    <row r="15960" spans="2:4" x14ac:dyDescent="0.35">
      <c r="B15960">
        <v>0.76149999999999995</v>
      </c>
      <c r="D15960">
        <f t="shared" si="249"/>
        <v>0.19037499999999999</v>
      </c>
    </row>
    <row r="15961" spans="2:4" x14ac:dyDescent="0.35">
      <c r="B15961">
        <v>0.70216900000000004</v>
      </c>
      <c r="D15961">
        <f t="shared" si="249"/>
        <v>0.17554225000000001</v>
      </c>
    </row>
    <row r="15962" spans="2:4" x14ac:dyDescent="0.35">
      <c r="B15962">
        <v>0.58400600000000003</v>
      </c>
      <c r="D15962">
        <f t="shared" si="249"/>
        <v>0.14600150000000001</v>
      </c>
    </row>
    <row r="15963" spans="2:4" x14ac:dyDescent="0.35">
      <c r="B15963">
        <v>0.47997000000000001</v>
      </c>
      <c r="D15963">
        <f t="shared" si="249"/>
        <v>0.1199925</v>
      </c>
    </row>
    <row r="15964" spans="2:4" x14ac:dyDescent="0.35">
      <c r="B15964">
        <v>0.36497000000000002</v>
      </c>
      <c r="D15964">
        <f t="shared" si="249"/>
        <v>9.1242500000000004E-2</v>
      </c>
    </row>
    <row r="15965" spans="2:4" x14ac:dyDescent="0.35">
      <c r="B15965">
        <v>0.32037300000000002</v>
      </c>
      <c r="D15965">
        <f t="shared" si="249"/>
        <v>8.0093250000000005E-2</v>
      </c>
    </row>
    <row r="15966" spans="2:4" x14ac:dyDescent="0.35">
      <c r="B15966">
        <v>0.30332900000000002</v>
      </c>
      <c r="D15966">
        <f t="shared" si="249"/>
        <v>7.5832250000000004E-2</v>
      </c>
    </row>
    <row r="15967" spans="2:4" x14ac:dyDescent="0.35">
      <c r="B15967">
        <v>0.29870799999999997</v>
      </c>
      <c r="D15967">
        <f t="shared" si="249"/>
        <v>7.4676999999999993E-2</v>
      </c>
    </row>
    <row r="15968" spans="2:4" x14ac:dyDescent="0.35">
      <c r="B15968">
        <v>0.290599</v>
      </c>
      <c r="D15968">
        <f t="shared" si="249"/>
        <v>7.2649749999999999E-2</v>
      </c>
    </row>
    <row r="15969" spans="2:4" x14ac:dyDescent="0.35">
      <c r="B15969">
        <v>0.32023200000000002</v>
      </c>
      <c r="D15969">
        <f t="shared" si="249"/>
        <v>8.0058000000000004E-2</v>
      </c>
    </row>
    <row r="15970" spans="2:4" x14ac:dyDescent="0.35">
      <c r="B15970">
        <v>0.393596</v>
      </c>
      <c r="D15970">
        <f t="shared" si="249"/>
        <v>9.8399E-2</v>
      </c>
    </row>
    <row r="15971" spans="2:4" x14ac:dyDescent="0.35">
      <c r="B15971">
        <v>0.49267699999999998</v>
      </c>
      <c r="D15971">
        <f t="shared" si="249"/>
        <v>0.12316924999999999</v>
      </c>
    </row>
    <row r="15972" spans="2:4" x14ac:dyDescent="0.35">
      <c r="B15972">
        <v>0.42747800000000002</v>
      </c>
      <c r="D15972">
        <f t="shared" si="249"/>
        <v>0.10686950000000001</v>
      </c>
    </row>
    <row r="15973" spans="2:4" x14ac:dyDescent="0.35">
      <c r="B15973">
        <v>0.34218799999999999</v>
      </c>
      <c r="D15973">
        <f t="shared" si="249"/>
        <v>8.5546999999999998E-2</v>
      </c>
    </row>
    <row r="15974" spans="2:4" x14ac:dyDescent="0.35">
      <c r="B15974">
        <v>0.33299299999999998</v>
      </c>
      <c r="D15974">
        <f t="shared" si="249"/>
        <v>8.3248249999999996E-2</v>
      </c>
    </row>
    <row r="15975" spans="2:4" x14ac:dyDescent="0.35">
      <c r="B15975">
        <v>0.362203</v>
      </c>
      <c r="D15975">
        <f t="shared" si="249"/>
        <v>9.0550749999999999E-2</v>
      </c>
    </row>
    <row r="15976" spans="2:4" x14ac:dyDescent="0.35">
      <c r="B15976">
        <v>0.41259299999999999</v>
      </c>
      <c r="D15976">
        <f t="shared" si="249"/>
        <v>0.10314825</v>
      </c>
    </row>
    <row r="15977" spans="2:4" x14ac:dyDescent="0.35">
      <c r="B15977">
        <v>0.48329499999999997</v>
      </c>
      <c r="D15977">
        <f t="shared" si="249"/>
        <v>0.12082374999999999</v>
      </c>
    </row>
    <row r="15978" spans="2:4" x14ac:dyDescent="0.35">
      <c r="B15978">
        <v>0.55679299999999998</v>
      </c>
      <c r="D15978">
        <f t="shared" si="249"/>
        <v>0.13919825</v>
      </c>
    </row>
    <row r="15979" spans="2:4" x14ac:dyDescent="0.35">
      <c r="B15979">
        <v>0.63880999999999999</v>
      </c>
      <c r="D15979">
        <f t="shared" si="249"/>
        <v>0.1597025</v>
      </c>
    </row>
    <row r="15980" spans="2:4" x14ac:dyDescent="0.35">
      <c r="B15980">
        <v>0.70757800000000004</v>
      </c>
      <c r="D15980">
        <f t="shared" si="249"/>
        <v>0.17689450000000001</v>
      </c>
    </row>
    <row r="15981" spans="2:4" x14ac:dyDescent="0.35">
      <c r="B15981">
        <v>0.78206500000000001</v>
      </c>
      <c r="D15981">
        <f t="shared" si="249"/>
        <v>0.19551625</v>
      </c>
    </row>
    <row r="15982" spans="2:4" x14ac:dyDescent="0.35">
      <c r="B15982">
        <v>0.90129800000000004</v>
      </c>
      <c r="D15982">
        <f t="shared" si="249"/>
        <v>0.22532450000000001</v>
      </c>
    </row>
    <row r="15983" spans="2:4" x14ac:dyDescent="0.35">
      <c r="B15983">
        <v>0.93154199999999998</v>
      </c>
      <c r="D15983">
        <f t="shared" si="249"/>
        <v>0.2328855</v>
      </c>
    </row>
    <row r="15984" spans="2:4" x14ac:dyDescent="0.35">
      <c r="B15984">
        <v>0.92627899999999996</v>
      </c>
      <c r="D15984">
        <f t="shared" si="249"/>
        <v>0.23156974999999999</v>
      </c>
    </row>
    <row r="15985" spans="2:4" x14ac:dyDescent="0.35">
      <c r="B15985">
        <v>0.83955199999999996</v>
      </c>
      <c r="D15985">
        <f t="shared" si="249"/>
        <v>0.20988799999999999</v>
      </c>
    </row>
    <row r="15986" spans="2:4" x14ac:dyDescent="0.35">
      <c r="B15986">
        <v>0.67495300000000003</v>
      </c>
      <c r="D15986">
        <f t="shared" si="249"/>
        <v>0.16873825000000001</v>
      </c>
    </row>
    <row r="15987" spans="2:4" x14ac:dyDescent="0.35">
      <c r="B15987">
        <v>0.53622700000000001</v>
      </c>
      <c r="D15987">
        <f t="shared" si="249"/>
        <v>0.13405675</v>
      </c>
    </row>
    <row r="15988" spans="2:4" x14ac:dyDescent="0.35">
      <c r="B15988">
        <v>0.39171499999999998</v>
      </c>
      <c r="D15988">
        <f t="shared" si="249"/>
        <v>9.7928749999999995E-2</v>
      </c>
    </row>
    <row r="15989" spans="2:4" x14ac:dyDescent="0.35">
      <c r="B15989">
        <v>0.37540099999999998</v>
      </c>
      <c r="D15989">
        <f t="shared" si="249"/>
        <v>9.3850249999999996E-2</v>
      </c>
    </row>
    <row r="15990" spans="2:4" x14ac:dyDescent="0.35">
      <c r="B15990">
        <v>0.32037300000000002</v>
      </c>
      <c r="D15990">
        <f t="shared" si="249"/>
        <v>8.0093250000000005E-2</v>
      </c>
    </row>
    <row r="15991" spans="2:4" x14ac:dyDescent="0.35">
      <c r="B15991">
        <v>0.30332900000000002</v>
      </c>
      <c r="D15991">
        <f t="shared" si="249"/>
        <v>7.5832250000000004E-2</v>
      </c>
    </row>
    <row r="15992" spans="2:4" x14ac:dyDescent="0.35">
      <c r="B15992">
        <v>0.29870799999999997</v>
      </c>
      <c r="D15992">
        <f t="shared" si="249"/>
        <v>7.4676999999999993E-2</v>
      </c>
    </row>
    <row r="15993" spans="2:4" x14ac:dyDescent="0.35">
      <c r="B15993">
        <v>0.290599</v>
      </c>
      <c r="D15993">
        <f t="shared" si="249"/>
        <v>7.2649749999999999E-2</v>
      </c>
    </row>
    <row r="15994" spans="2:4" x14ac:dyDescent="0.35">
      <c r="B15994">
        <v>0.32023200000000002</v>
      </c>
      <c r="D15994">
        <f t="shared" si="249"/>
        <v>8.0058000000000004E-2</v>
      </c>
    </row>
    <row r="15995" spans="2:4" x14ac:dyDescent="0.35">
      <c r="B15995">
        <v>0.393596</v>
      </c>
      <c r="D15995">
        <f t="shared" si="249"/>
        <v>9.8399E-2</v>
      </c>
    </row>
    <row r="15996" spans="2:4" x14ac:dyDescent="0.35">
      <c r="B15996">
        <v>0.49267699999999998</v>
      </c>
      <c r="D15996">
        <f t="shared" si="249"/>
        <v>0.12316924999999999</v>
      </c>
    </row>
    <row r="15997" spans="2:4" x14ac:dyDescent="0.35">
      <c r="B15997">
        <v>0.42747800000000002</v>
      </c>
      <c r="D15997">
        <f t="shared" si="249"/>
        <v>0.10686950000000001</v>
      </c>
    </row>
    <row r="15998" spans="2:4" x14ac:dyDescent="0.35">
      <c r="B15998">
        <v>0.34218799999999999</v>
      </c>
      <c r="D15998">
        <f t="shared" si="249"/>
        <v>8.5546999999999998E-2</v>
      </c>
    </row>
    <row r="15999" spans="2:4" x14ac:dyDescent="0.35">
      <c r="B15999">
        <v>0.38018999999999997</v>
      </c>
      <c r="D15999">
        <f t="shared" si="249"/>
        <v>9.5047499999999993E-2</v>
      </c>
    </row>
    <row r="16000" spans="2:4" x14ac:dyDescent="0.35">
      <c r="B16000">
        <v>0.42597699999999999</v>
      </c>
      <c r="D16000">
        <f t="shared" si="249"/>
        <v>0.10649425</v>
      </c>
    </row>
    <row r="16001" spans="2:4" x14ac:dyDescent="0.35">
      <c r="B16001">
        <v>0.46738499999999999</v>
      </c>
      <c r="D16001">
        <f t="shared" si="249"/>
        <v>0.11684625</v>
      </c>
    </row>
    <row r="16002" spans="2:4" x14ac:dyDescent="0.35">
      <c r="B16002">
        <v>0.53300199999999998</v>
      </c>
      <c r="D16002">
        <f t="shared" si="249"/>
        <v>0.13325049999999999</v>
      </c>
    </row>
    <row r="16003" spans="2:4" x14ac:dyDescent="0.35">
      <c r="B16003">
        <v>0.59154700000000005</v>
      </c>
      <c r="D16003">
        <f t="shared" si="249"/>
        <v>0.14788675000000001</v>
      </c>
    </row>
    <row r="16004" spans="2:4" x14ac:dyDescent="0.35">
      <c r="B16004">
        <v>0.59973600000000005</v>
      </c>
      <c r="D16004">
        <f t="shared" si="249"/>
        <v>0.14993400000000001</v>
      </c>
    </row>
    <row r="16005" spans="2:4" x14ac:dyDescent="0.35">
      <c r="B16005">
        <v>0.63946599999999998</v>
      </c>
      <c r="D16005">
        <f t="shared" si="249"/>
        <v>0.15986649999999999</v>
      </c>
    </row>
    <row r="16006" spans="2:4" x14ac:dyDescent="0.35">
      <c r="B16006">
        <v>0.68787299999999996</v>
      </c>
      <c r="D16006">
        <f t="shared" ref="D16006:D16069" si="250">B16006*C$3</f>
        <v>0.17196824999999999</v>
      </c>
    </row>
    <row r="16007" spans="2:4" x14ac:dyDescent="0.35">
      <c r="B16007">
        <v>0.83362899999999995</v>
      </c>
      <c r="D16007">
        <f t="shared" si="250"/>
        <v>0.20840724999999999</v>
      </c>
    </row>
    <row r="16008" spans="2:4" x14ac:dyDescent="0.35">
      <c r="B16008">
        <v>0.87892000000000003</v>
      </c>
      <c r="D16008">
        <f t="shared" si="250"/>
        <v>0.21973000000000001</v>
      </c>
    </row>
    <row r="16009" spans="2:4" x14ac:dyDescent="0.35">
      <c r="B16009">
        <v>0.88517000000000001</v>
      </c>
      <c r="D16009">
        <f t="shared" si="250"/>
        <v>0.2212925</v>
      </c>
    </row>
    <row r="16010" spans="2:4" x14ac:dyDescent="0.35">
      <c r="B16010">
        <v>0.806029</v>
      </c>
      <c r="D16010">
        <f t="shared" si="250"/>
        <v>0.20150725</v>
      </c>
    </row>
    <row r="16011" spans="2:4" x14ac:dyDescent="0.35">
      <c r="B16011">
        <v>0.65861099999999995</v>
      </c>
      <c r="D16011">
        <f t="shared" si="250"/>
        <v>0.16465274999999999</v>
      </c>
    </row>
    <row r="16012" spans="2:4" x14ac:dyDescent="0.35">
      <c r="B16012">
        <v>0.51968400000000003</v>
      </c>
      <c r="D16012">
        <f t="shared" si="250"/>
        <v>0.12992100000000001</v>
      </c>
    </row>
    <row r="16013" spans="2:4" x14ac:dyDescent="0.35">
      <c r="B16013">
        <v>0.36497000000000002</v>
      </c>
      <c r="D16013">
        <f t="shared" si="250"/>
        <v>9.1242500000000004E-2</v>
      </c>
    </row>
    <row r="16014" spans="2:4" x14ac:dyDescent="0.35">
      <c r="B16014">
        <v>0.32017299999999999</v>
      </c>
      <c r="D16014">
        <f t="shared" si="250"/>
        <v>8.0043249999999996E-2</v>
      </c>
    </row>
    <row r="16015" spans="2:4" x14ac:dyDescent="0.35">
      <c r="B16015">
        <v>0.30320999999999998</v>
      </c>
      <c r="D16015">
        <f t="shared" si="250"/>
        <v>7.5802499999999995E-2</v>
      </c>
    </row>
    <row r="16016" spans="2:4" x14ac:dyDescent="0.35">
      <c r="B16016">
        <v>0.29860799999999998</v>
      </c>
      <c r="D16016">
        <f t="shared" si="250"/>
        <v>7.4651999999999996E-2</v>
      </c>
    </row>
    <row r="16017" spans="2:4" x14ac:dyDescent="0.35">
      <c r="B16017">
        <v>0.29043799999999997</v>
      </c>
      <c r="D16017">
        <f t="shared" si="250"/>
        <v>7.2609499999999993E-2</v>
      </c>
    </row>
    <row r="16018" spans="2:4" x14ac:dyDescent="0.35">
      <c r="B16018">
        <v>0.31993199999999999</v>
      </c>
      <c r="D16018">
        <f t="shared" si="250"/>
        <v>7.9982999999999999E-2</v>
      </c>
    </row>
    <row r="16019" spans="2:4" x14ac:dyDescent="0.35">
      <c r="B16019">
        <v>0.39299499999999998</v>
      </c>
      <c r="D16019">
        <f t="shared" si="250"/>
        <v>9.8248749999999996E-2</v>
      </c>
    </row>
    <row r="16020" spans="2:4" x14ac:dyDescent="0.35">
      <c r="B16020">
        <v>0.491533</v>
      </c>
      <c r="D16020">
        <f t="shared" si="250"/>
        <v>0.12288325</v>
      </c>
    </row>
    <row r="16021" spans="2:4" x14ac:dyDescent="0.35">
      <c r="B16021">
        <v>0.425624</v>
      </c>
      <c r="D16021">
        <f t="shared" si="250"/>
        <v>0.106406</v>
      </c>
    </row>
    <row r="16022" spans="2:4" x14ac:dyDescent="0.35">
      <c r="B16022">
        <v>0.34004200000000001</v>
      </c>
      <c r="D16022">
        <f t="shared" si="250"/>
        <v>8.5010500000000003E-2</v>
      </c>
    </row>
    <row r="16023" spans="2:4" x14ac:dyDescent="0.35">
      <c r="B16023">
        <v>0.33097599999999999</v>
      </c>
      <c r="D16023">
        <f t="shared" si="250"/>
        <v>8.2743999999999998E-2</v>
      </c>
    </row>
    <row r="16024" spans="2:4" x14ac:dyDescent="0.35">
      <c r="B16024">
        <v>0.33039000000000002</v>
      </c>
      <c r="D16024">
        <f t="shared" si="250"/>
        <v>8.2597500000000004E-2</v>
      </c>
    </row>
    <row r="16025" spans="2:4" x14ac:dyDescent="0.35">
      <c r="B16025">
        <v>0.32831100000000002</v>
      </c>
      <c r="D16025">
        <f t="shared" si="250"/>
        <v>8.2077750000000005E-2</v>
      </c>
    </row>
    <row r="16026" spans="2:4" x14ac:dyDescent="0.35">
      <c r="B16026">
        <v>0.385822</v>
      </c>
      <c r="D16026">
        <f t="shared" si="250"/>
        <v>9.64555E-2</v>
      </c>
    </row>
    <row r="16027" spans="2:4" x14ac:dyDescent="0.35">
      <c r="B16027">
        <v>0.42397200000000002</v>
      </c>
      <c r="D16027">
        <f t="shared" si="250"/>
        <v>0.105993</v>
      </c>
    </row>
    <row r="16028" spans="2:4" x14ac:dyDescent="0.35">
      <c r="B16028">
        <v>0.48419699999999999</v>
      </c>
      <c r="D16028">
        <f t="shared" si="250"/>
        <v>0.12104925</v>
      </c>
    </row>
    <row r="16029" spans="2:4" x14ac:dyDescent="0.35">
      <c r="B16029">
        <v>0.50890100000000005</v>
      </c>
      <c r="D16029">
        <f t="shared" si="250"/>
        <v>0.12722525000000001</v>
      </c>
    </row>
    <row r="16030" spans="2:4" x14ac:dyDescent="0.35">
      <c r="B16030">
        <v>0.54070099999999999</v>
      </c>
      <c r="D16030">
        <f t="shared" si="250"/>
        <v>0.13517525</v>
      </c>
    </row>
    <row r="16031" spans="2:4" x14ac:dyDescent="0.35">
      <c r="B16031">
        <v>0.67149700000000001</v>
      </c>
      <c r="D16031">
        <f t="shared" si="250"/>
        <v>0.16787425</v>
      </c>
    </row>
    <row r="16032" spans="2:4" x14ac:dyDescent="0.35">
      <c r="B16032">
        <v>0.73277400000000004</v>
      </c>
      <c r="D16032">
        <f t="shared" si="250"/>
        <v>0.18319350000000001</v>
      </c>
    </row>
    <row r="16033" spans="2:4" x14ac:dyDescent="0.35">
      <c r="B16033">
        <v>0.76149999999999995</v>
      </c>
      <c r="D16033">
        <f t="shared" si="250"/>
        <v>0.19037499999999999</v>
      </c>
    </row>
    <row r="16034" spans="2:4" x14ac:dyDescent="0.35">
      <c r="B16034">
        <v>0.70216900000000004</v>
      </c>
      <c r="D16034">
        <f t="shared" si="250"/>
        <v>0.17554225000000001</v>
      </c>
    </row>
    <row r="16035" spans="2:4" x14ac:dyDescent="0.35">
      <c r="B16035">
        <v>0.58400600000000003</v>
      </c>
      <c r="D16035">
        <f t="shared" si="250"/>
        <v>0.14600150000000001</v>
      </c>
    </row>
    <row r="16036" spans="2:4" x14ac:dyDescent="0.35">
      <c r="B16036">
        <v>0.47997000000000001</v>
      </c>
      <c r="D16036">
        <f t="shared" si="250"/>
        <v>0.1199925</v>
      </c>
    </row>
    <row r="16037" spans="2:4" x14ac:dyDescent="0.35">
      <c r="B16037">
        <v>0.36497000000000002</v>
      </c>
      <c r="D16037">
        <f t="shared" si="250"/>
        <v>9.1242500000000004E-2</v>
      </c>
    </row>
    <row r="16038" spans="2:4" x14ac:dyDescent="0.35">
      <c r="B16038">
        <v>0.32017299999999999</v>
      </c>
      <c r="D16038">
        <f t="shared" si="250"/>
        <v>8.0043249999999996E-2</v>
      </c>
    </row>
    <row r="16039" spans="2:4" x14ac:dyDescent="0.35">
      <c r="B16039">
        <v>0.30320999999999998</v>
      </c>
      <c r="D16039">
        <f t="shared" si="250"/>
        <v>7.5802499999999995E-2</v>
      </c>
    </row>
    <row r="16040" spans="2:4" x14ac:dyDescent="0.35">
      <c r="B16040">
        <v>0.29860799999999998</v>
      </c>
      <c r="D16040">
        <f t="shared" si="250"/>
        <v>7.4651999999999996E-2</v>
      </c>
    </row>
    <row r="16041" spans="2:4" x14ac:dyDescent="0.35">
      <c r="B16041">
        <v>0.29043799999999997</v>
      </c>
      <c r="D16041">
        <f t="shared" si="250"/>
        <v>7.2609499999999993E-2</v>
      </c>
    </row>
    <row r="16042" spans="2:4" x14ac:dyDescent="0.35">
      <c r="B16042">
        <v>0.31993199999999999</v>
      </c>
      <c r="D16042">
        <f t="shared" si="250"/>
        <v>7.9982999999999999E-2</v>
      </c>
    </row>
    <row r="16043" spans="2:4" x14ac:dyDescent="0.35">
      <c r="B16043">
        <v>0.39299499999999998</v>
      </c>
      <c r="D16043">
        <f t="shared" si="250"/>
        <v>9.8248749999999996E-2</v>
      </c>
    </row>
    <row r="16044" spans="2:4" x14ac:dyDescent="0.35">
      <c r="B16044">
        <v>0.491533</v>
      </c>
      <c r="D16044">
        <f t="shared" si="250"/>
        <v>0.12288325</v>
      </c>
    </row>
    <row r="16045" spans="2:4" x14ac:dyDescent="0.35">
      <c r="B16045">
        <v>0.425624</v>
      </c>
      <c r="D16045">
        <f t="shared" si="250"/>
        <v>0.106406</v>
      </c>
    </row>
    <row r="16046" spans="2:4" x14ac:dyDescent="0.35">
      <c r="B16046">
        <v>0.34004200000000001</v>
      </c>
      <c r="D16046">
        <f t="shared" si="250"/>
        <v>8.5010500000000003E-2</v>
      </c>
    </row>
    <row r="16047" spans="2:4" x14ac:dyDescent="0.35">
      <c r="B16047">
        <v>0.35576400000000002</v>
      </c>
      <c r="D16047">
        <f t="shared" si="250"/>
        <v>8.8941000000000006E-2</v>
      </c>
    </row>
    <row r="16048" spans="2:4" x14ac:dyDescent="0.35">
      <c r="B16048">
        <v>0.41366399999999998</v>
      </c>
      <c r="D16048">
        <f t="shared" si="250"/>
        <v>0.10341599999999999</v>
      </c>
    </row>
    <row r="16049" spans="2:4" x14ac:dyDescent="0.35">
      <c r="B16049">
        <v>0.46968500000000002</v>
      </c>
      <c r="D16049">
        <f t="shared" si="250"/>
        <v>0.11742125</v>
      </c>
    </row>
    <row r="16050" spans="2:4" x14ac:dyDescent="0.35">
      <c r="B16050">
        <v>0.53623600000000005</v>
      </c>
      <c r="D16050">
        <f t="shared" si="250"/>
        <v>0.13405900000000001</v>
      </c>
    </row>
    <row r="16051" spans="2:4" x14ac:dyDescent="0.35">
      <c r="B16051">
        <v>0.57860999999999996</v>
      </c>
      <c r="D16051">
        <f t="shared" si="250"/>
        <v>0.14465249999999999</v>
      </c>
    </row>
    <row r="16052" spans="2:4" x14ac:dyDescent="0.35">
      <c r="B16052">
        <v>0.581932</v>
      </c>
      <c r="D16052">
        <f t="shared" si="250"/>
        <v>0.145483</v>
      </c>
    </row>
    <row r="16053" spans="2:4" x14ac:dyDescent="0.35">
      <c r="B16053">
        <v>0.65404899999999999</v>
      </c>
      <c r="D16053">
        <f t="shared" si="250"/>
        <v>0.16351225</v>
      </c>
    </row>
    <row r="16054" spans="2:4" x14ac:dyDescent="0.35">
      <c r="B16054">
        <v>0.73252799999999996</v>
      </c>
      <c r="D16054">
        <f t="shared" si="250"/>
        <v>0.18313199999999999</v>
      </c>
    </row>
    <row r="16055" spans="2:4" x14ac:dyDescent="0.35">
      <c r="B16055">
        <v>0.87597599999999998</v>
      </c>
      <c r="D16055">
        <f t="shared" si="250"/>
        <v>0.21899399999999999</v>
      </c>
    </row>
    <row r="16056" spans="2:4" x14ac:dyDescent="0.35">
      <c r="B16056">
        <v>0.923952</v>
      </c>
      <c r="D16056">
        <f t="shared" si="250"/>
        <v>0.230988</v>
      </c>
    </row>
    <row r="16057" spans="2:4" x14ac:dyDescent="0.35">
      <c r="B16057">
        <v>0.93183800000000006</v>
      </c>
      <c r="D16057">
        <f t="shared" si="250"/>
        <v>0.23295950000000001</v>
      </c>
    </row>
    <row r="16058" spans="2:4" x14ac:dyDescent="0.35">
      <c r="B16058">
        <v>0.85443500000000006</v>
      </c>
      <c r="D16058">
        <f t="shared" si="250"/>
        <v>0.21360875000000001</v>
      </c>
    </row>
    <row r="16059" spans="2:4" x14ac:dyDescent="0.35">
      <c r="B16059">
        <v>0.70972100000000005</v>
      </c>
      <c r="D16059">
        <f t="shared" si="250"/>
        <v>0.17743025000000001</v>
      </c>
    </row>
    <row r="16060" spans="2:4" x14ac:dyDescent="0.35">
      <c r="B16060">
        <v>0.57646299999999995</v>
      </c>
      <c r="D16060">
        <f t="shared" si="250"/>
        <v>0.14411574999999999</v>
      </c>
    </row>
    <row r="16061" spans="2:4" x14ac:dyDescent="0.35">
      <c r="B16061">
        <v>0.365091</v>
      </c>
      <c r="D16061">
        <f t="shared" si="250"/>
        <v>9.127275E-2</v>
      </c>
    </row>
    <row r="16062" spans="2:4" x14ac:dyDescent="0.35">
      <c r="B16062">
        <v>0.318608</v>
      </c>
      <c r="D16062">
        <f t="shared" si="250"/>
        <v>7.9652000000000001E-2</v>
      </c>
    </row>
    <row r="16063" spans="2:4" x14ac:dyDescent="0.35">
      <c r="B16063">
        <v>0.30179099999999998</v>
      </c>
      <c r="D16063">
        <f t="shared" si="250"/>
        <v>7.5447749999999994E-2</v>
      </c>
    </row>
    <row r="16064" spans="2:4" x14ac:dyDescent="0.35">
      <c r="B16064">
        <v>0.297209</v>
      </c>
      <c r="D16064">
        <f t="shared" si="250"/>
        <v>7.430225E-2</v>
      </c>
    </row>
    <row r="16065" spans="2:4" x14ac:dyDescent="0.35">
      <c r="B16065">
        <v>0.28907699999999997</v>
      </c>
      <c r="D16065">
        <f t="shared" si="250"/>
        <v>7.2269249999999993E-2</v>
      </c>
    </row>
    <row r="16066" spans="2:4" x14ac:dyDescent="0.35">
      <c r="B16066">
        <v>0.31884800000000002</v>
      </c>
      <c r="D16066">
        <f t="shared" si="250"/>
        <v>7.9712000000000005E-2</v>
      </c>
    </row>
    <row r="16067" spans="2:4" x14ac:dyDescent="0.35">
      <c r="B16067">
        <v>0.38259599999999999</v>
      </c>
      <c r="D16067">
        <f t="shared" si="250"/>
        <v>9.5648999999999998E-2</v>
      </c>
    </row>
    <row r="16068" spans="2:4" x14ac:dyDescent="0.35">
      <c r="B16068">
        <v>0.46757300000000002</v>
      </c>
      <c r="D16068">
        <f t="shared" si="250"/>
        <v>0.11689325</v>
      </c>
    </row>
    <row r="16069" spans="2:4" x14ac:dyDescent="0.35">
      <c r="B16069">
        <v>0.411632</v>
      </c>
      <c r="D16069">
        <f t="shared" si="250"/>
        <v>0.102908</v>
      </c>
    </row>
    <row r="16070" spans="2:4" x14ac:dyDescent="0.35">
      <c r="B16070">
        <v>0.33840500000000001</v>
      </c>
      <c r="D16070">
        <f t="shared" ref="D16070:D16133" si="251">B16070*C$3</f>
        <v>8.4601250000000003E-2</v>
      </c>
    </row>
    <row r="16071" spans="2:4" x14ac:dyDescent="0.35">
      <c r="B16071">
        <v>0.33224900000000002</v>
      </c>
      <c r="D16071">
        <f t="shared" si="251"/>
        <v>8.3062250000000004E-2</v>
      </c>
    </row>
    <row r="16072" spans="2:4" x14ac:dyDescent="0.35">
      <c r="B16072">
        <v>0.33166299999999999</v>
      </c>
      <c r="D16072">
        <f t="shared" si="251"/>
        <v>8.2915749999999996E-2</v>
      </c>
    </row>
    <row r="16073" spans="2:4" x14ac:dyDescent="0.35">
      <c r="B16073">
        <v>0.32958700000000002</v>
      </c>
      <c r="D16073">
        <f t="shared" si="251"/>
        <v>8.2396750000000005E-2</v>
      </c>
    </row>
    <row r="16074" spans="2:4" x14ac:dyDescent="0.35">
      <c r="B16074">
        <v>0.33525100000000002</v>
      </c>
      <c r="D16074">
        <f t="shared" si="251"/>
        <v>8.3812750000000005E-2</v>
      </c>
    </row>
    <row r="16075" spans="2:4" x14ac:dyDescent="0.35">
      <c r="B16075">
        <v>0.34982099999999999</v>
      </c>
      <c r="D16075">
        <f t="shared" si="251"/>
        <v>8.7455249999999998E-2</v>
      </c>
    </row>
    <row r="16076" spans="2:4" x14ac:dyDescent="0.35">
      <c r="B16076">
        <v>0.38477899999999998</v>
      </c>
      <c r="D16076">
        <f t="shared" si="251"/>
        <v>9.6194749999999996E-2</v>
      </c>
    </row>
    <row r="16077" spans="2:4" x14ac:dyDescent="0.35">
      <c r="B16077">
        <v>0.493093</v>
      </c>
      <c r="D16077">
        <f t="shared" si="251"/>
        <v>0.12327325</v>
      </c>
    </row>
    <row r="16078" spans="2:4" x14ac:dyDescent="0.35">
      <c r="B16078">
        <v>0.66554800000000003</v>
      </c>
      <c r="D16078">
        <f t="shared" si="251"/>
        <v>0.16638700000000001</v>
      </c>
    </row>
    <row r="16079" spans="2:4" x14ac:dyDescent="0.35">
      <c r="B16079">
        <v>0.80432499999999996</v>
      </c>
      <c r="D16079">
        <f t="shared" si="251"/>
        <v>0.20108124999999999</v>
      </c>
    </row>
    <row r="16080" spans="2:4" x14ac:dyDescent="0.35">
      <c r="B16080">
        <v>0.778165</v>
      </c>
      <c r="D16080">
        <f t="shared" si="251"/>
        <v>0.19454125</v>
      </c>
    </row>
    <row r="16081" spans="2:4" x14ac:dyDescent="0.35">
      <c r="B16081">
        <v>0.76073599999999997</v>
      </c>
      <c r="D16081">
        <f t="shared" si="251"/>
        <v>0.19018399999999999</v>
      </c>
    </row>
    <row r="16082" spans="2:4" x14ac:dyDescent="0.35">
      <c r="B16082">
        <v>0.70311100000000004</v>
      </c>
      <c r="D16082">
        <f t="shared" si="251"/>
        <v>0.17577775000000001</v>
      </c>
    </row>
    <row r="16083" spans="2:4" x14ac:dyDescent="0.35">
      <c r="B16083">
        <v>0.58214900000000003</v>
      </c>
      <c r="D16083">
        <f t="shared" si="251"/>
        <v>0.14553725000000001</v>
      </c>
    </row>
    <row r="16084" spans="2:4" x14ac:dyDescent="0.35">
      <c r="B16084">
        <v>0.47845599999999999</v>
      </c>
      <c r="D16084">
        <f t="shared" si="251"/>
        <v>0.119614</v>
      </c>
    </row>
    <row r="16085" spans="2:4" x14ac:dyDescent="0.35">
      <c r="B16085">
        <v>0.365091</v>
      </c>
      <c r="D16085">
        <f t="shared" si="251"/>
        <v>9.127275E-2</v>
      </c>
    </row>
    <row r="16086" spans="2:4" x14ac:dyDescent="0.35">
      <c r="B16086">
        <v>0.318608</v>
      </c>
      <c r="D16086">
        <f t="shared" si="251"/>
        <v>7.9652000000000001E-2</v>
      </c>
    </row>
    <row r="16087" spans="2:4" x14ac:dyDescent="0.35">
      <c r="B16087">
        <v>0.30179099999999998</v>
      </c>
      <c r="D16087">
        <f t="shared" si="251"/>
        <v>7.5447749999999994E-2</v>
      </c>
    </row>
    <row r="16088" spans="2:4" x14ac:dyDescent="0.35">
      <c r="B16088">
        <v>0.297209</v>
      </c>
      <c r="D16088">
        <f t="shared" si="251"/>
        <v>7.430225E-2</v>
      </c>
    </row>
    <row r="16089" spans="2:4" x14ac:dyDescent="0.35">
      <c r="B16089">
        <v>0.28907699999999997</v>
      </c>
      <c r="D16089">
        <f t="shared" si="251"/>
        <v>7.2269249999999993E-2</v>
      </c>
    </row>
    <row r="16090" spans="2:4" x14ac:dyDescent="0.35">
      <c r="B16090">
        <v>0.31884800000000002</v>
      </c>
      <c r="D16090">
        <f t="shared" si="251"/>
        <v>7.9712000000000005E-2</v>
      </c>
    </row>
    <row r="16091" spans="2:4" x14ac:dyDescent="0.35">
      <c r="B16091">
        <v>0.38259599999999999</v>
      </c>
      <c r="D16091">
        <f t="shared" si="251"/>
        <v>9.5648999999999998E-2</v>
      </c>
    </row>
    <row r="16092" spans="2:4" x14ac:dyDescent="0.35">
      <c r="B16092">
        <v>0.46757300000000002</v>
      </c>
      <c r="D16092">
        <f t="shared" si="251"/>
        <v>0.11689325</v>
      </c>
    </row>
    <row r="16093" spans="2:4" x14ac:dyDescent="0.35">
      <c r="B16093">
        <v>0.411632</v>
      </c>
      <c r="D16093">
        <f t="shared" si="251"/>
        <v>0.102908</v>
      </c>
    </row>
    <row r="16094" spans="2:4" x14ac:dyDescent="0.35">
      <c r="B16094">
        <v>0.33840500000000001</v>
      </c>
      <c r="D16094">
        <f t="shared" si="251"/>
        <v>8.4601250000000003E-2</v>
      </c>
    </row>
    <row r="16095" spans="2:4" x14ac:dyDescent="0.35">
      <c r="B16095">
        <v>0.33224900000000002</v>
      </c>
      <c r="D16095">
        <f t="shared" si="251"/>
        <v>8.3062250000000004E-2</v>
      </c>
    </row>
    <row r="16096" spans="2:4" x14ac:dyDescent="0.35">
      <c r="B16096">
        <v>0.33166299999999999</v>
      </c>
      <c r="D16096">
        <f t="shared" si="251"/>
        <v>8.2915749999999996E-2</v>
      </c>
    </row>
    <row r="16097" spans="2:4" x14ac:dyDescent="0.35">
      <c r="B16097">
        <v>0.32958700000000002</v>
      </c>
      <c r="D16097">
        <f t="shared" si="251"/>
        <v>8.2396750000000005E-2</v>
      </c>
    </row>
    <row r="16098" spans="2:4" x14ac:dyDescent="0.35">
      <c r="B16098">
        <v>0.33525100000000002</v>
      </c>
      <c r="D16098">
        <f t="shared" si="251"/>
        <v>8.3812750000000005E-2</v>
      </c>
    </row>
    <row r="16099" spans="2:4" x14ac:dyDescent="0.35">
      <c r="B16099">
        <v>0.34982099999999999</v>
      </c>
      <c r="D16099">
        <f t="shared" si="251"/>
        <v>8.7455249999999998E-2</v>
      </c>
    </row>
    <row r="16100" spans="2:4" x14ac:dyDescent="0.35">
      <c r="B16100">
        <v>0.38477899999999998</v>
      </c>
      <c r="D16100">
        <f t="shared" si="251"/>
        <v>9.6194749999999996E-2</v>
      </c>
    </row>
    <row r="16101" spans="2:4" x14ac:dyDescent="0.35">
      <c r="B16101">
        <v>0.493093</v>
      </c>
      <c r="D16101">
        <f t="shared" si="251"/>
        <v>0.12327325</v>
      </c>
    </row>
    <row r="16102" spans="2:4" x14ac:dyDescent="0.35">
      <c r="B16102">
        <v>0.66554800000000003</v>
      </c>
      <c r="D16102">
        <f t="shared" si="251"/>
        <v>0.16638700000000001</v>
      </c>
    </row>
    <row r="16103" spans="2:4" x14ac:dyDescent="0.35">
      <c r="B16103">
        <v>0.80432499999999996</v>
      </c>
      <c r="D16103">
        <f t="shared" si="251"/>
        <v>0.20108124999999999</v>
      </c>
    </row>
    <row r="16104" spans="2:4" x14ac:dyDescent="0.35">
      <c r="B16104">
        <v>0.778165</v>
      </c>
      <c r="D16104">
        <f t="shared" si="251"/>
        <v>0.19454125</v>
      </c>
    </row>
    <row r="16105" spans="2:4" x14ac:dyDescent="0.35">
      <c r="B16105">
        <v>0.76073599999999997</v>
      </c>
      <c r="D16105">
        <f t="shared" si="251"/>
        <v>0.19018399999999999</v>
      </c>
    </row>
    <row r="16106" spans="2:4" x14ac:dyDescent="0.35">
      <c r="B16106">
        <v>0.70311100000000004</v>
      </c>
      <c r="D16106">
        <f t="shared" si="251"/>
        <v>0.17577775000000001</v>
      </c>
    </row>
    <row r="16107" spans="2:4" x14ac:dyDescent="0.35">
      <c r="B16107">
        <v>0.58214900000000003</v>
      </c>
      <c r="D16107">
        <f t="shared" si="251"/>
        <v>0.14553725000000001</v>
      </c>
    </row>
    <row r="16108" spans="2:4" x14ac:dyDescent="0.35">
      <c r="B16108">
        <v>0.47845599999999999</v>
      </c>
      <c r="D16108">
        <f t="shared" si="251"/>
        <v>0.119614</v>
      </c>
    </row>
    <row r="16109" spans="2:4" x14ac:dyDescent="0.35">
      <c r="B16109">
        <v>0.365091</v>
      </c>
      <c r="D16109">
        <f t="shared" si="251"/>
        <v>9.127275E-2</v>
      </c>
    </row>
    <row r="16110" spans="2:4" x14ac:dyDescent="0.35">
      <c r="B16110">
        <v>0.318608</v>
      </c>
      <c r="D16110">
        <f t="shared" si="251"/>
        <v>7.9652000000000001E-2</v>
      </c>
    </row>
    <row r="16111" spans="2:4" x14ac:dyDescent="0.35">
      <c r="B16111">
        <v>0.30179099999999998</v>
      </c>
      <c r="D16111">
        <f t="shared" si="251"/>
        <v>7.5447749999999994E-2</v>
      </c>
    </row>
    <row r="16112" spans="2:4" x14ac:dyDescent="0.35">
      <c r="B16112">
        <v>0.297209</v>
      </c>
      <c r="D16112">
        <f t="shared" si="251"/>
        <v>7.430225E-2</v>
      </c>
    </row>
    <row r="16113" spans="2:4" x14ac:dyDescent="0.35">
      <c r="B16113">
        <v>0.28907699999999997</v>
      </c>
      <c r="D16113">
        <f t="shared" si="251"/>
        <v>7.2269249999999993E-2</v>
      </c>
    </row>
    <row r="16114" spans="2:4" x14ac:dyDescent="0.35">
      <c r="B16114">
        <v>0.31884800000000002</v>
      </c>
      <c r="D16114">
        <f t="shared" si="251"/>
        <v>7.9712000000000005E-2</v>
      </c>
    </row>
    <row r="16115" spans="2:4" x14ac:dyDescent="0.35">
      <c r="B16115">
        <v>0.38259599999999999</v>
      </c>
      <c r="D16115">
        <f t="shared" si="251"/>
        <v>9.5648999999999998E-2</v>
      </c>
    </row>
    <row r="16116" spans="2:4" x14ac:dyDescent="0.35">
      <c r="B16116">
        <v>0.46757300000000002</v>
      </c>
      <c r="D16116">
        <f t="shared" si="251"/>
        <v>0.11689325</v>
      </c>
    </row>
    <row r="16117" spans="2:4" x14ac:dyDescent="0.35">
      <c r="B16117">
        <v>0.411632</v>
      </c>
      <c r="D16117">
        <f t="shared" si="251"/>
        <v>0.102908</v>
      </c>
    </row>
    <row r="16118" spans="2:4" x14ac:dyDescent="0.35">
      <c r="B16118">
        <v>0.33840500000000001</v>
      </c>
      <c r="D16118">
        <f t="shared" si="251"/>
        <v>8.4601250000000003E-2</v>
      </c>
    </row>
    <row r="16119" spans="2:4" x14ac:dyDescent="0.35">
      <c r="B16119">
        <v>0.33224900000000002</v>
      </c>
      <c r="D16119">
        <f t="shared" si="251"/>
        <v>8.3062250000000004E-2</v>
      </c>
    </row>
    <row r="16120" spans="2:4" x14ac:dyDescent="0.35">
      <c r="B16120">
        <v>0.33166299999999999</v>
      </c>
      <c r="D16120">
        <f t="shared" si="251"/>
        <v>8.2915749999999996E-2</v>
      </c>
    </row>
    <row r="16121" spans="2:4" x14ac:dyDescent="0.35">
      <c r="B16121">
        <v>0.32958700000000002</v>
      </c>
      <c r="D16121">
        <f t="shared" si="251"/>
        <v>8.2396750000000005E-2</v>
      </c>
    </row>
    <row r="16122" spans="2:4" x14ac:dyDescent="0.35">
      <c r="B16122">
        <v>0.33525100000000002</v>
      </c>
      <c r="D16122">
        <f t="shared" si="251"/>
        <v>8.3812750000000005E-2</v>
      </c>
    </row>
    <row r="16123" spans="2:4" x14ac:dyDescent="0.35">
      <c r="B16123">
        <v>0.34982099999999999</v>
      </c>
      <c r="D16123">
        <f t="shared" si="251"/>
        <v>8.7455249999999998E-2</v>
      </c>
    </row>
    <row r="16124" spans="2:4" x14ac:dyDescent="0.35">
      <c r="B16124">
        <v>0.38477899999999998</v>
      </c>
      <c r="D16124">
        <f t="shared" si="251"/>
        <v>9.6194749999999996E-2</v>
      </c>
    </row>
    <row r="16125" spans="2:4" x14ac:dyDescent="0.35">
      <c r="B16125">
        <v>0.493093</v>
      </c>
      <c r="D16125">
        <f t="shared" si="251"/>
        <v>0.12327325</v>
      </c>
    </row>
    <row r="16126" spans="2:4" x14ac:dyDescent="0.35">
      <c r="B16126">
        <v>0.66554800000000003</v>
      </c>
      <c r="D16126">
        <f t="shared" si="251"/>
        <v>0.16638700000000001</v>
      </c>
    </row>
    <row r="16127" spans="2:4" x14ac:dyDescent="0.35">
      <c r="B16127">
        <v>0.80432499999999996</v>
      </c>
      <c r="D16127">
        <f t="shared" si="251"/>
        <v>0.20108124999999999</v>
      </c>
    </row>
    <row r="16128" spans="2:4" x14ac:dyDescent="0.35">
      <c r="B16128">
        <v>0.778165</v>
      </c>
      <c r="D16128">
        <f t="shared" si="251"/>
        <v>0.19454125</v>
      </c>
    </row>
    <row r="16129" spans="2:4" x14ac:dyDescent="0.35">
      <c r="B16129">
        <v>0.76073599999999997</v>
      </c>
      <c r="D16129">
        <f t="shared" si="251"/>
        <v>0.19018399999999999</v>
      </c>
    </row>
    <row r="16130" spans="2:4" x14ac:dyDescent="0.35">
      <c r="B16130">
        <v>0.70311100000000004</v>
      </c>
      <c r="D16130">
        <f t="shared" si="251"/>
        <v>0.17577775000000001</v>
      </c>
    </row>
    <row r="16131" spans="2:4" x14ac:dyDescent="0.35">
      <c r="B16131">
        <v>0.58214900000000003</v>
      </c>
      <c r="D16131">
        <f t="shared" si="251"/>
        <v>0.14553725000000001</v>
      </c>
    </row>
    <row r="16132" spans="2:4" x14ac:dyDescent="0.35">
      <c r="B16132">
        <v>0.47845599999999999</v>
      </c>
      <c r="D16132">
        <f t="shared" si="251"/>
        <v>0.119614</v>
      </c>
    </row>
    <row r="16133" spans="2:4" x14ac:dyDescent="0.35">
      <c r="B16133">
        <v>0.36542000000000002</v>
      </c>
      <c r="D16133">
        <f t="shared" si="251"/>
        <v>9.1355000000000006E-2</v>
      </c>
    </row>
    <row r="16134" spans="2:4" x14ac:dyDescent="0.35">
      <c r="B16134">
        <v>0.31880799999999998</v>
      </c>
      <c r="D16134">
        <f t="shared" ref="D16134:D16197" si="252">B16134*C$3</f>
        <v>7.9701999999999995E-2</v>
      </c>
    </row>
    <row r="16135" spans="2:4" x14ac:dyDescent="0.35">
      <c r="B16135">
        <v>0.30191099999999998</v>
      </c>
      <c r="D16135">
        <f t="shared" si="252"/>
        <v>7.5477749999999996E-2</v>
      </c>
    </row>
    <row r="16136" spans="2:4" x14ac:dyDescent="0.35">
      <c r="B16136">
        <v>0.29730899999999999</v>
      </c>
      <c r="D16136">
        <f t="shared" si="252"/>
        <v>7.4327249999999997E-2</v>
      </c>
    </row>
    <row r="16137" spans="2:4" x14ac:dyDescent="0.35">
      <c r="B16137">
        <v>0.289238</v>
      </c>
      <c r="D16137">
        <f t="shared" si="252"/>
        <v>7.2309499999999999E-2</v>
      </c>
    </row>
    <row r="16138" spans="2:4" x14ac:dyDescent="0.35">
      <c r="B16138">
        <v>0.31914799999999999</v>
      </c>
      <c r="D16138">
        <f t="shared" si="252"/>
        <v>7.9786999999999997E-2</v>
      </c>
    </row>
    <row r="16139" spans="2:4" x14ac:dyDescent="0.35">
      <c r="B16139">
        <v>0.38319599999999998</v>
      </c>
      <c r="D16139">
        <f t="shared" si="252"/>
        <v>9.5798999999999995E-2</v>
      </c>
    </row>
    <row r="16140" spans="2:4" x14ac:dyDescent="0.35">
      <c r="B16140">
        <v>0.46871800000000002</v>
      </c>
      <c r="D16140">
        <f t="shared" si="252"/>
        <v>0.11717950000000001</v>
      </c>
    </row>
    <row r="16141" spans="2:4" x14ac:dyDescent="0.35">
      <c r="B16141">
        <v>0.41348600000000002</v>
      </c>
      <c r="D16141">
        <f t="shared" si="252"/>
        <v>0.10337150000000001</v>
      </c>
    </row>
    <row r="16142" spans="2:4" x14ac:dyDescent="0.35">
      <c r="B16142">
        <v>0.34055000000000002</v>
      </c>
      <c r="D16142">
        <f t="shared" si="252"/>
        <v>8.5137500000000005E-2</v>
      </c>
    </row>
    <row r="16143" spans="2:4" x14ac:dyDescent="0.35">
      <c r="B16143">
        <v>0.33426600000000001</v>
      </c>
      <c r="D16143">
        <f t="shared" si="252"/>
        <v>8.3566500000000002E-2</v>
      </c>
    </row>
    <row r="16144" spans="2:4" x14ac:dyDescent="0.35">
      <c r="B16144">
        <v>0.33343</v>
      </c>
      <c r="D16144">
        <f t="shared" si="252"/>
        <v>8.3357500000000001E-2</v>
      </c>
    </row>
    <row r="16145" spans="2:4" x14ac:dyDescent="0.35">
      <c r="B16145">
        <v>0.33115299999999998</v>
      </c>
      <c r="D16145">
        <f t="shared" si="252"/>
        <v>8.2788249999999994E-2</v>
      </c>
    </row>
    <row r="16146" spans="2:4" x14ac:dyDescent="0.35">
      <c r="B16146">
        <v>0.33675500000000003</v>
      </c>
      <c r="D16146">
        <f t="shared" si="252"/>
        <v>8.4188750000000007E-2</v>
      </c>
    </row>
    <row r="16147" spans="2:4" x14ac:dyDescent="0.35">
      <c r="B16147">
        <v>0.351105</v>
      </c>
      <c r="D16147">
        <f t="shared" si="252"/>
        <v>8.777625E-2</v>
      </c>
    </row>
    <row r="16148" spans="2:4" x14ac:dyDescent="0.35">
      <c r="B16148">
        <v>0.38598199999999999</v>
      </c>
      <c r="D16148">
        <f t="shared" si="252"/>
        <v>9.6495499999999998E-2</v>
      </c>
    </row>
    <row r="16149" spans="2:4" x14ac:dyDescent="0.35">
      <c r="B16149">
        <v>0.49434600000000001</v>
      </c>
      <c r="D16149">
        <f t="shared" si="252"/>
        <v>0.1235865</v>
      </c>
    </row>
    <row r="16150" spans="2:4" x14ac:dyDescent="0.35">
      <c r="B16150">
        <v>0.66690799999999995</v>
      </c>
      <c r="D16150">
        <f t="shared" si="252"/>
        <v>0.16672699999999999</v>
      </c>
    </row>
    <row r="16151" spans="2:4" x14ac:dyDescent="0.35">
      <c r="B16151">
        <v>0.80611600000000005</v>
      </c>
      <c r="D16151">
        <f t="shared" si="252"/>
        <v>0.20152900000000001</v>
      </c>
    </row>
    <row r="16152" spans="2:4" x14ac:dyDescent="0.35">
      <c r="B16152">
        <v>0.78023100000000001</v>
      </c>
      <c r="D16152">
        <f t="shared" si="252"/>
        <v>0.19505775</v>
      </c>
    </row>
    <row r="16153" spans="2:4" x14ac:dyDescent="0.35">
      <c r="B16153">
        <v>0.76256599999999997</v>
      </c>
      <c r="D16153">
        <f t="shared" si="252"/>
        <v>0.19064149999999999</v>
      </c>
    </row>
    <row r="16154" spans="2:4" x14ac:dyDescent="0.35">
      <c r="B16154">
        <v>0.70463600000000004</v>
      </c>
      <c r="D16154">
        <f t="shared" si="252"/>
        <v>0.17615900000000001</v>
      </c>
    </row>
    <row r="16155" spans="2:4" x14ac:dyDescent="0.35">
      <c r="B16155">
        <v>0.58317600000000003</v>
      </c>
      <c r="D16155">
        <f t="shared" si="252"/>
        <v>0.14579400000000001</v>
      </c>
    </row>
    <row r="16156" spans="2:4" x14ac:dyDescent="0.35">
      <c r="B16156">
        <v>0.47908299999999998</v>
      </c>
      <c r="D16156">
        <f t="shared" si="252"/>
        <v>0.11977075</v>
      </c>
    </row>
    <row r="16157" spans="2:4" x14ac:dyDescent="0.35">
      <c r="B16157">
        <v>0.36542000000000002</v>
      </c>
      <c r="D16157">
        <f t="shared" si="252"/>
        <v>9.1355000000000006E-2</v>
      </c>
    </row>
    <row r="16158" spans="2:4" x14ac:dyDescent="0.35">
      <c r="B16158">
        <v>0.31880799999999998</v>
      </c>
      <c r="D16158">
        <f t="shared" si="252"/>
        <v>7.9701999999999995E-2</v>
      </c>
    </row>
    <row r="16159" spans="2:4" x14ac:dyDescent="0.35">
      <c r="B16159">
        <v>0.30191099999999998</v>
      </c>
      <c r="D16159">
        <f t="shared" si="252"/>
        <v>7.5477749999999996E-2</v>
      </c>
    </row>
    <row r="16160" spans="2:4" x14ac:dyDescent="0.35">
      <c r="B16160">
        <v>0.29730899999999999</v>
      </c>
      <c r="D16160">
        <f t="shared" si="252"/>
        <v>7.4327249999999997E-2</v>
      </c>
    </row>
    <row r="16161" spans="2:4" x14ac:dyDescent="0.35">
      <c r="B16161">
        <v>0.289238</v>
      </c>
      <c r="D16161">
        <f t="shared" si="252"/>
        <v>7.2309499999999999E-2</v>
      </c>
    </row>
    <row r="16162" spans="2:4" x14ac:dyDescent="0.35">
      <c r="B16162">
        <v>0.31914799999999999</v>
      </c>
      <c r="D16162">
        <f t="shared" si="252"/>
        <v>7.9786999999999997E-2</v>
      </c>
    </row>
    <row r="16163" spans="2:4" x14ac:dyDescent="0.35">
      <c r="B16163">
        <v>0.38319599999999998</v>
      </c>
      <c r="D16163">
        <f t="shared" si="252"/>
        <v>9.5798999999999995E-2</v>
      </c>
    </row>
    <row r="16164" spans="2:4" x14ac:dyDescent="0.35">
      <c r="B16164">
        <v>0.46871800000000002</v>
      </c>
      <c r="D16164">
        <f t="shared" si="252"/>
        <v>0.11717950000000001</v>
      </c>
    </row>
    <row r="16165" spans="2:4" x14ac:dyDescent="0.35">
      <c r="B16165">
        <v>0.41348600000000002</v>
      </c>
      <c r="D16165">
        <f t="shared" si="252"/>
        <v>0.10337150000000001</v>
      </c>
    </row>
    <row r="16166" spans="2:4" x14ac:dyDescent="0.35">
      <c r="B16166">
        <v>0.34055000000000002</v>
      </c>
      <c r="D16166">
        <f t="shared" si="252"/>
        <v>8.5137500000000005E-2</v>
      </c>
    </row>
    <row r="16167" spans="2:4" x14ac:dyDescent="0.35">
      <c r="B16167">
        <v>0.33426600000000001</v>
      </c>
      <c r="D16167">
        <f t="shared" si="252"/>
        <v>8.3566500000000002E-2</v>
      </c>
    </row>
    <row r="16168" spans="2:4" x14ac:dyDescent="0.35">
      <c r="B16168">
        <v>0.33343</v>
      </c>
      <c r="D16168">
        <f t="shared" si="252"/>
        <v>8.3357500000000001E-2</v>
      </c>
    </row>
    <row r="16169" spans="2:4" x14ac:dyDescent="0.35">
      <c r="B16169">
        <v>0.33115299999999998</v>
      </c>
      <c r="D16169">
        <f t="shared" si="252"/>
        <v>8.2788249999999994E-2</v>
      </c>
    </row>
    <row r="16170" spans="2:4" x14ac:dyDescent="0.35">
      <c r="B16170">
        <v>0.33675500000000003</v>
      </c>
      <c r="D16170">
        <f t="shared" si="252"/>
        <v>8.4188750000000007E-2</v>
      </c>
    </row>
    <row r="16171" spans="2:4" x14ac:dyDescent="0.35">
      <c r="B16171">
        <v>0.351105</v>
      </c>
      <c r="D16171">
        <f t="shared" si="252"/>
        <v>8.777625E-2</v>
      </c>
    </row>
    <row r="16172" spans="2:4" x14ac:dyDescent="0.35">
      <c r="B16172">
        <v>0.38598199999999999</v>
      </c>
      <c r="D16172">
        <f t="shared" si="252"/>
        <v>9.6495499999999998E-2</v>
      </c>
    </row>
    <row r="16173" spans="2:4" x14ac:dyDescent="0.35">
      <c r="B16173">
        <v>0.49434600000000001</v>
      </c>
      <c r="D16173">
        <f t="shared" si="252"/>
        <v>0.1235865</v>
      </c>
    </row>
    <row r="16174" spans="2:4" x14ac:dyDescent="0.35">
      <c r="B16174">
        <v>0.66690799999999995</v>
      </c>
      <c r="D16174">
        <f t="shared" si="252"/>
        <v>0.16672699999999999</v>
      </c>
    </row>
    <row r="16175" spans="2:4" x14ac:dyDescent="0.35">
      <c r="B16175">
        <v>0.80611600000000005</v>
      </c>
      <c r="D16175">
        <f t="shared" si="252"/>
        <v>0.20152900000000001</v>
      </c>
    </row>
    <row r="16176" spans="2:4" x14ac:dyDescent="0.35">
      <c r="B16176">
        <v>0.78023100000000001</v>
      </c>
      <c r="D16176">
        <f t="shared" si="252"/>
        <v>0.19505775</v>
      </c>
    </row>
    <row r="16177" spans="2:4" x14ac:dyDescent="0.35">
      <c r="B16177">
        <v>0.76256599999999997</v>
      </c>
      <c r="D16177">
        <f t="shared" si="252"/>
        <v>0.19064149999999999</v>
      </c>
    </row>
    <row r="16178" spans="2:4" x14ac:dyDescent="0.35">
      <c r="B16178">
        <v>0.70463600000000004</v>
      </c>
      <c r="D16178">
        <f t="shared" si="252"/>
        <v>0.17615900000000001</v>
      </c>
    </row>
    <row r="16179" spans="2:4" x14ac:dyDescent="0.35">
      <c r="B16179">
        <v>0.58317600000000003</v>
      </c>
      <c r="D16179">
        <f t="shared" si="252"/>
        <v>0.14579400000000001</v>
      </c>
    </row>
    <row r="16180" spans="2:4" x14ac:dyDescent="0.35">
      <c r="B16180">
        <v>0.47908299999999998</v>
      </c>
      <c r="D16180">
        <f t="shared" si="252"/>
        <v>0.11977075</v>
      </c>
    </row>
    <row r="16181" spans="2:4" x14ac:dyDescent="0.35">
      <c r="B16181">
        <v>0.365091</v>
      </c>
      <c r="D16181">
        <f t="shared" si="252"/>
        <v>9.127275E-2</v>
      </c>
    </row>
    <row r="16182" spans="2:4" x14ac:dyDescent="0.35">
      <c r="B16182">
        <v>0.318608</v>
      </c>
      <c r="D16182">
        <f t="shared" si="252"/>
        <v>7.9652000000000001E-2</v>
      </c>
    </row>
    <row r="16183" spans="2:4" x14ac:dyDescent="0.35">
      <c r="B16183">
        <v>0.30179099999999998</v>
      </c>
      <c r="D16183">
        <f t="shared" si="252"/>
        <v>7.5447749999999994E-2</v>
      </c>
    </row>
    <row r="16184" spans="2:4" x14ac:dyDescent="0.35">
      <c r="B16184">
        <v>0.297209</v>
      </c>
      <c r="D16184">
        <f t="shared" si="252"/>
        <v>7.430225E-2</v>
      </c>
    </row>
    <row r="16185" spans="2:4" x14ac:dyDescent="0.35">
      <c r="B16185">
        <v>0.28907699999999997</v>
      </c>
      <c r="D16185">
        <f t="shared" si="252"/>
        <v>7.2269249999999993E-2</v>
      </c>
    </row>
    <row r="16186" spans="2:4" x14ac:dyDescent="0.35">
      <c r="B16186">
        <v>0.31884800000000002</v>
      </c>
      <c r="D16186">
        <f t="shared" si="252"/>
        <v>7.9712000000000005E-2</v>
      </c>
    </row>
    <row r="16187" spans="2:4" x14ac:dyDescent="0.35">
      <c r="B16187">
        <v>0.38259599999999999</v>
      </c>
      <c r="D16187">
        <f t="shared" si="252"/>
        <v>9.5648999999999998E-2</v>
      </c>
    </row>
    <row r="16188" spans="2:4" x14ac:dyDescent="0.35">
      <c r="B16188">
        <v>0.46757300000000002</v>
      </c>
      <c r="D16188">
        <f t="shared" si="252"/>
        <v>0.11689325</v>
      </c>
    </row>
    <row r="16189" spans="2:4" x14ac:dyDescent="0.35">
      <c r="B16189">
        <v>0.411632</v>
      </c>
      <c r="D16189">
        <f t="shared" si="252"/>
        <v>0.102908</v>
      </c>
    </row>
    <row r="16190" spans="2:4" x14ac:dyDescent="0.35">
      <c r="B16190">
        <v>0.33840500000000001</v>
      </c>
      <c r="D16190">
        <f t="shared" si="252"/>
        <v>8.4601250000000003E-2</v>
      </c>
    </row>
    <row r="16191" spans="2:4" x14ac:dyDescent="0.35">
      <c r="B16191">
        <v>0.33224900000000002</v>
      </c>
      <c r="D16191">
        <f t="shared" si="252"/>
        <v>8.3062250000000004E-2</v>
      </c>
    </row>
    <row r="16192" spans="2:4" x14ac:dyDescent="0.35">
      <c r="B16192">
        <v>0.33166299999999999</v>
      </c>
      <c r="D16192">
        <f t="shared" si="252"/>
        <v>8.2915749999999996E-2</v>
      </c>
    </row>
    <row r="16193" spans="2:4" x14ac:dyDescent="0.35">
      <c r="B16193">
        <v>0.32958700000000002</v>
      </c>
      <c r="D16193">
        <f t="shared" si="252"/>
        <v>8.2396750000000005E-2</v>
      </c>
    </row>
    <row r="16194" spans="2:4" x14ac:dyDescent="0.35">
      <c r="B16194">
        <v>0.33525100000000002</v>
      </c>
      <c r="D16194">
        <f t="shared" si="252"/>
        <v>8.3812750000000005E-2</v>
      </c>
    </row>
    <row r="16195" spans="2:4" x14ac:dyDescent="0.35">
      <c r="B16195">
        <v>0.34982099999999999</v>
      </c>
      <c r="D16195">
        <f t="shared" si="252"/>
        <v>8.7455249999999998E-2</v>
      </c>
    </row>
    <row r="16196" spans="2:4" x14ac:dyDescent="0.35">
      <c r="B16196">
        <v>0.38477899999999998</v>
      </c>
      <c r="D16196">
        <f t="shared" si="252"/>
        <v>9.6194749999999996E-2</v>
      </c>
    </row>
    <row r="16197" spans="2:4" x14ac:dyDescent="0.35">
      <c r="B16197">
        <v>0.493093</v>
      </c>
      <c r="D16197">
        <f t="shared" si="252"/>
        <v>0.12327325</v>
      </c>
    </row>
    <row r="16198" spans="2:4" x14ac:dyDescent="0.35">
      <c r="B16198">
        <v>0.66554800000000003</v>
      </c>
      <c r="D16198">
        <f t="shared" ref="D16198:D16261" si="253">B16198*C$3</f>
        <v>0.16638700000000001</v>
      </c>
    </row>
    <row r="16199" spans="2:4" x14ac:dyDescent="0.35">
      <c r="B16199">
        <v>0.80432499999999996</v>
      </c>
      <c r="D16199">
        <f t="shared" si="253"/>
        <v>0.20108124999999999</v>
      </c>
    </row>
    <row r="16200" spans="2:4" x14ac:dyDescent="0.35">
      <c r="B16200">
        <v>0.778165</v>
      </c>
      <c r="D16200">
        <f t="shared" si="253"/>
        <v>0.19454125</v>
      </c>
    </row>
    <row r="16201" spans="2:4" x14ac:dyDescent="0.35">
      <c r="B16201">
        <v>0.76073599999999997</v>
      </c>
      <c r="D16201">
        <f t="shared" si="253"/>
        <v>0.19018399999999999</v>
      </c>
    </row>
    <row r="16202" spans="2:4" x14ac:dyDescent="0.35">
      <c r="B16202">
        <v>0.70311100000000004</v>
      </c>
      <c r="D16202">
        <f t="shared" si="253"/>
        <v>0.17577775000000001</v>
      </c>
    </row>
    <row r="16203" spans="2:4" x14ac:dyDescent="0.35">
      <c r="B16203">
        <v>0.58214900000000003</v>
      </c>
      <c r="D16203">
        <f t="shared" si="253"/>
        <v>0.14553725000000001</v>
      </c>
    </row>
    <row r="16204" spans="2:4" x14ac:dyDescent="0.35">
      <c r="B16204">
        <v>0.47845599999999999</v>
      </c>
      <c r="D16204">
        <f t="shared" si="253"/>
        <v>0.119614</v>
      </c>
    </row>
    <row r="16205" spans="2:4" x14ac:dyDescent="0.35">
      <c r="B16205">
        <v>0.365091</v>
      </c>
      <c r="D16205">
        <f t="shared" si="253"/>
        <v>9.127275E-2</v>
      </c>
    </row>
    <row r="16206" spans="2:4" x14ac:dyDescent="0.35">
      <c r="B16206">
        <v>0.318608</v>
      </c>
      <c r="D16206">
        <f t="shared" si="253"/>
        <v>7.9652000000000001E-2</v>
      </c>
    </row>
    <row r="16207" spans="2:4" x14ac:dyDescent="0.35">
      <c r="B16207">
        <v>0.30179099999999998</v>
      </c>
      <c r="D16207">
        <f t="shared" si="253"/>
        <v>7.5447749999999994E-2</v>
      </c>
    </row>
    <row r="16208" spans="2:4" x14ac:dyDescent="0.35">
      <c r="B16208">
        <v>0.297209</v>
      </c>
      <c r="D16208">
        <f t="shared" si="253"/>
        <v>7.430225E-2</v>
      </c>
    </row>
    <row r="16209" spans="2:4" x14ac:dyDescent="0.35">
      <c r="B16209">
        <v>0.28907699999999997</v>
      </c>
      <c r="D16209">
        <f t="shared" si="253"/>
        <v>7.2269249999999993E-2</v>
      </c>
    </row>
    <row r="16210" spans="2:4" x14ac:dyDescent="0.35">
      <c r="B16210">
        <v>0.31884800000000002</v>
      </c>
      <c r="D16210">
        <f t="shared" si="253"/>
        <v>7.9712000000000005E-2</v>
      </c>
    </row>
    <row r="16211" spans="2:4" x14ac:dyDescent="0.35">
      <c r="B16211">
        <v>0.38259599999999999</v>
      </c>
      <c r="D16211">
        <f t="shared" si="253"/>
        <v>9.5648999999999998E-2</v>
      </c>
    </row>
    <row r="16212" spans="2:4" x14ac:dyDescent="0.35">
      <c r="B16212">
        <v>0.46757300000000002</v>
      </c>
      <c r="D16212">
        <f t="shared" si="253"/>
        <v>0.11689325</v>
      </c>
    </row>
    <row r="16213" spans="2:4" x14ac:dyDescent="0.35">
      <c r="B16213">
        <v>0.411632</v>
      </c>
      <c r="D16213">
        <f t="shared" si="253"/>
        <v>0.102908</v>
      </c>
    </row>
    <row r="16214" spans="2:4" x14ac:dyDescent="0.35">
      <c r="B16214">
        <v>0.33840500000000001</v>
      </c>
      <c r="D16214">
        <f t="shared" si="253"/>
        <v>8.4601250000000003E-2</v>
      </c>
    </row>
    <row r="16215" spans="2:4" x14ac:dyDescent="0.35">
      <c r="B16215">
        <v>0.33224900000000002</v>
      </c>
      <c r="D16215">
        <f t="shared" si="253"/>
        <v>8.3062250000000004E-2</v>
      </c>
    </row>
    <row r="16216" spans="2:4" x14ac:dyDescent="0.35">
      <c r="B16216">
        <v>0.33166299999999999</v>
      </c>
      <c r="D16216">
        <f t="shared" si="253"/>
        <v>8.2915749999999996E-2</v>
      </c>
    </row>
    <row r="16217" spans="2:4" x14ac:dyDescent="0.35">
      <c r="B16217">
        <v>0.32958700000000002</v>
      </c>
      <c r="D16217">
        <f t="shared" si="253"/>
        <v>8.2396750000000005E-2</v>
      </c>
    </row>
    <row r="16218" spans="2:4" x14ac:dyDescent="0.35">
      <c r="B16218">
        <v>0.33525100000000002</v>
      </c>
      <c r="D16218">
        <f t="shared" si="253"/>
        <v>8.3812750000000005E-2</v>
      </c>
    </row>
    <row r="16219" spans="2:4" x14ac:dyDescent="0.35">
      <c r="B16219">
        <v>0.34982099999999999</v>
      </c>
      <c r="D16219">
        <f t="shared" si="253"/>
        <v>8.7455249999999998E-2</v>
      </c>
    </row>
    <row r="16220" spans="2:4" x14ac:dyDescent="0.35">
      <c r="B16220">
        <v>0.38477899999999998</v>
      </c>
      <c r="D16220">
        <f t="shared" si="253"/>
        <v>9.6194749999999996E-2</v>
      </c>
    </row>
    <row r="16221" spans="2:4" x14ac:dyDescent="0.35">
      <c r="B16221">
        <v>0.493093</v>
      </c>
      <c r="D16221">
        <f t="shared" si="253"/>
        <v>0.12327325</v>
      </c>
    </row>
    <row r="16222" spans="2:4" x14ac:dyDescent="0.35">
      <c r="B16222">
        <v>0.66554800000000003</v>
      </c>
      <c r="D16222">
        <f t="shared" si="253"/>
        <v>0.16638700000000001</v>
      </c>
    </row>
    <row r="16223" spans="2:4" x14ac:dyDescent="0.35">
      <c r="B16223">
        <v>0.80432499999999996</v>
      </c>
      <c r="D16223">
        <f t="shared" si="253"/>
        <v>0.20108124999999999</v>
      </c>
    </row>
    <row r="16224" spans="2:4" x14ac:dyDescent="0.35">
      <c r="B16224">
        <v>0.778165</v>
      </c>
      <c r="D16224">
        <f t="shared" si="253"/>
        <v>0.19454125</v>
      </c>
    </row>
    <row r="16225" spans="2:4" x14ac:dyDescent="0.35">
      <c r="B16225">
        <v>0.76073599999999997</v>
      </c>
      <c r="D16225">
        <f t="shared" si="253"/>
        <v>0.19018399999999999</v>
      </c>
    </row>
    <row r="16226" spans="2:4" x14ac:dyDescent="0.35">
      <c r="B16226">
        <v>0.70311100000000004</v>
      </c>
      <c r="D16226">
        <f t="shared" si="253"/>
        <v>0.17577775000000001</v>
      </c>
    </row>
    <row r="16227" spans="2:4" x14ac:dyDescent="0.35">
      <c r="B16227">
        <v>0.58214900000000003</v>
      </c>
      <c r="D16227">
        <f t="shared" si="253"/>
        <v>0.14553725000000001</v>
      </c>
    </row>
    <row r="16228" spans="2:4" x14ac:dyDescent="0.35">
      <c r="B16228">
        <v>0.47845599999999999</v>
      </c>
      <c r="D16228">
        <f t="shared" si="253"/>
        <v>0.119614</v>
      </c>
    </row>
    <row r="16229" spans="2:4" x14ac:dyDescent="0.35">
      <c r="B16229">
        <v>0.365091</v>
      </c>
      <c r="D16229">
        <f t="shared" si="253"/>
        <v>9.127275E-2</v>
      </c>
    </row>
    <row r="16230" spans="2:4" x14ac:dyDescent="0.35">
      <c r="B16230">
        <v>0.318608</v>
      </c>
      <c r="D16230">
        <f t="shared" si="253"/>
        <v>7.9652000000000001E-2</v>
      </c>
    </row>
    <row r="16231" spans="2:4" x14ac:dyDescent="0.35">
      <c r="B16231">
        <v>0.30179099999999998</v>
      </c>
      <c r="D16231">
        <f t="shared" si="253"/>
        <v>7.5447749999999994E-2</v>
      </c>
    </row>
    <row r="16232" spans="2:4" x14ac:dyDescent="0.35">
      <c r="B16232">
        <v>0.297209</v>
      </c>
      <c r="D16232">
        <f t="shared" si="253"/>
        <v>7.430225E-2</v>
      </c>
    </row>
    <row r="16233" spans="2:4" x14ac:dyDescent="0.35">
      <c r="B16233">
        <v>0.28907699999999997</v>
      </c>
      <c r="D16233">
        <f t="shared" si="253"/>
        <v>7.2269249999999993E-2</v>
      </c>
    </row>
    <row r="16234" spans="2:4" x14ac:dyDescent="0.35">
      <c r="B16234">
        <v>0.31884800000000002</v>
      </c>
      <c r="D16234">
        <f t="shared" si="253"/>
        <v>7.9712000000000005E-2</v>
      </c>
    </row>
    <row r="16235" spans="2:4" x14ac:dyDescent="0.35">
      <c r="B16235">
        <v>0.38259599999999999</v>
      </c>
      <c r="D16235">
        <f t="shared" si="253"/>
        <v>9.5648999999999998E-2</v>
      </c>
    </row>
    <row r="16236" spans="2:4" x14ac:dyDescent="0.35">
      <c r="B16236">
        <v>0.46757300000000002</v>
      </c>
      <c r="D16236">
        <f t="shared" si="253"/>
        <v>0.11689325</v>
      </c>
    </row>
    <row r="16237" spans="2:4" x14ac:dyDescent="0.35">
      <c r="B16237">
        <v>0.411632</v>
      </c>
      <c r="D16237">
        <f t="shared" si="253"/>
        <v>0.102908</v>
      </c>
    </row>
    <row r="16238" spans="2:4" x14ac:dyDescent="0.35">
      <c r="B16238">
        <v>0.33840500000000001</v>
      </c>
      <c r="D16238">
        <f t="shared" si="253"/>
        <v>8.4601250000000003E-2</v>
      </c>
    </row>
    <row r="16239" spans="2:4" x14ac:dyDescent="0.35">
      <c r="B16239">
        <v>0.33224900000000002</v>
      </c>
      <c r="D16239">
        <f t="shared" si="253"/>
        <v>8.3062250000000004E-2</v>
      </c>
    </row>
    <row r="16240" spans="2:4" x14ac:dyDescent="0.35">
      <c r="B16240">
        <v>0.33166299999999999</v>
      </c>
      <c r="D16240">
        <f t="shared" si="253"/>
        <v>8.2915749999999996E-2</v>
      </c>
    </row>
    <row r="16241" spans="2:4" x14ac:dyDescent="0.35">
      <c r="B16241">
        <v>0.32958700000000002</v>
      </c>
      <c r="D16241">
        <f t="shared" si="253"/>
        <v>8.2396750000000005E-2</v>
      </c>
    </row>
    <row r="16242" spans="2:4" x14ac:dyDescent="0.35">
      <c r="B16242">
        <v>0.33525100000000002</v>
      </c>
      <c r="D16242">
        <f t="shared" si="253"/>
        <v>8.3812750000000005E-2</v>
      </c>
    </row>
    <row r="16243" spans="2:4" x14ac:dyDescent="0.35">
      <c r="B16243">
        <v>0.34982099999999999</v>
      </c>
      <c r="D16243">
        <f t="shared" si="253"/>
        <v>8.7455249999999998E-2</v>
      </c>
    </row>
    <row r="16244" spans="2:4" x14ac:dyDescent="0.35">
      <c r="B16244">
        <v>0.38477899999999998</v>
      </c>
      <c r="D16244">
        <f t="shared" si="253"/>
        <v>9.6194749999999996E-2</v>
      </c>
    </row>
    <row r="16245" spans="2:4" x14ac:dyDescent="0.35">
      <c r="B16245">
        <v>0.493093</v>
      </c>
      <c r="D16245">
        <f t="shared" si="253"/>
        <v>0.12327325</v>
      </c>
    </row>
    <row r="16246" spans="2:4" x14ac:dyDescent="0.35">
      <c r="B16246">
        <v>0.66554800000000003</v>
      </c>
      <c r="D16246">
        <f t="shared" si="253"/>
        <v>0.16638700000000001</v>
      </c>
    </row>
    <row r="16247" spans="2:4" x14ac:dyDescent="0.35">
      <c r="B16247">
        <v>0.80432499999999996</v>
      </c>
      <c r="D16247">
        <f t="shared" si="253"/>
        <v>0.20108124999999999</v>
      </c>
    </row>
    <row r="16248" spans="2:4" x14ac:dyDescent="0.35">
      <c r="B16248">
        <v>0.778165</v>
      </c>
      <c r="D16248">
        <f t="shared" si="253"/>
        <v>0.19454125</v>
      </c>
    </row>
    <row r="16249" spans="2:4" x14ac:dyDescent="0.35">
      <c r="B16249">
        <v>0.76073599999999997</v>
      </c>
      <c r="D16249">
        <f t="shared" si="253"/>
        <v>0.19018399999999999</v>
      </c>
    </row>
    <row r="16250" spans="2:4" x14ac:dyDescent="0.35">
      <c r="B16250">
        <v>0.70311100000000004</v>
      </c>
      <c r="D16250">
        <f t="shared" si="253"/>
        <v>0.17577775000000001</v>
      </c>
    </row>
    <row r="16251" spans="2:4" x14ac:dyDescent="0.35">
      <c r="B16251">
        <v>0.58214900000000003</v>
      </c>
      <c r="D16251">
        <f t="shared" si="253"/>
        <v>0.14553725000000001</v>
      </c>
    </row>
    <row r="16252" spans="2:4" x14ac:dyDescent="0.35">
      <c r="B16252">
        <v>0.47845599999999999</v>
      </c>
      <c r="D16252">
        <f t="shared" si="253"/>
        <v>0.119614</v>
      </c>
    </row>
    <row r="16253" spans="2:4" x14ac:dyDescent="0.35">
      <c r="B16253">
        <v>0.365091</v>
      </c>
      <c r="D16253">
        <f t="shared" si="253"/>
        <v>9.127275E-2</v>
      </c>
    </row>
    <row r="16254" spans="2:4" x14ac:dyDescent="0.35">
      <c r="B16254">
        <v>0.318608</v>
      </c>
      <c r="D16254">
        <f t="shared" si="253"/>
        <v>7.9652000000000001E-2</v>
      </c>
    </row>
    <row r="16255" spans="2:4" x14ac:dyDescent="0.35">
      <c r="B16255">
        <v>0.30179099999999998</v>
      </c>
      <c r="D16255">
        <f t="shared" si="253"/>
        <v>7.5447749999999994E-2</v>
      </c>
    </row>
    <row r="16256" spans="2:4" x14ac:dyDescent="0.35">
      <c r="B16256">
        <v>0.297209</v>
      </c>
      <c r="D16256">
        <f t="shared" si="253"/>
        <v>7.430225E-2</v>
      </c>
    </row>
    <row r="16257" spans="2:4" x14ac:dyDescent="0.35">
      <c r="B16257">
        <v>0.28907699999999997</v>
      </c>
      <c r="D16257">
        <f t="shared" si="253"/>
        <v>7.2269249999999993E-2</v>
      </c>
    </row>
    <row r="16258" spans="2:4" x14ac:dyDescent="0.35">
      <c r="B16258">
        <v>0.31884800000000002</v>
      </c>
      <c r="D16258">
        <f t="shared" si="253"/>
        <v>7.9712000000000005E-2</v>
      </c>
    </row>
    <row r="16259" spans="2:4" x14ac:dyDescent="0.35">
      <c r="B16259">
        <v>0.38259599999999999</v>
      </c>
      <c r="D16259">
        <f t="shared" si="253"/>
        <v>9.5648999999999998E-2</v>
      </c>
    </row>
    <row r="16260" spans="2:4" x14ac:dyDescent="0.35">
      <c r="B16260">
        <v>0.46757300000000002</v>
      </c>
      <c r="D16260">
        <f t="shared" si="253"/>
        <v>0.11689325</v>
      </c>
    </row>
    <row r="16261" spans="2:4" x14ac:dyDescent="0.35">
      <c r="B16261">
        <v>0.411632</v>
      </c>
      <c r="D16261">
        <f t="shared" si="253"/>
        <v>0.102908</v>
      </c>
    </row>
    <row r="16262" spans="2:4" x14ac:dyDescent="0.35">
      <c r="B16262">
        <v>0.33840500000000001</v>
      </c>
      <c r="D16262">
        <f t="shared" ref="D16262:D16325" si="254">B16262*C$3</f>
        <v>8.4601250000000003E-2</v>
      </c>
    </row>
    <row r="16263" spans="2:4" x14ac:dyDescent="0.35">
      <c r="B16263">
        <v>0.33224900000000002</v>
      </c>
      <c r="D16263">
        <f t="shared" si="254"/>
        <v>8.3062250000000004E-2</v>
      </c>
    </row>
    <row r="16264" spans="2:4" x14ac:dyDescent="0.35">
      <c r="B16264">
        <v>0.33166299999999999</v>
      </c>
      <c r="D16264">
        <f t="shared" si="254"/>
        <v>8.2915749999999996E-2</v>
      </c>
    </row>
    <row r="16265" spans="2:4" x14ac:dyDescent="0.35">
      <c r="B16265">
        <v>0.32958700000000002</v>
      </c>
      <c r="D16265">
        <f t="shared" si="254"/>
        <v>8.2396750000000005E-2</v>
      </c>
    </row>
    <row r="16266" spans="2:4" x14ac:dyDescent="0.35">
      <c r="B16266">
        <v>0.33525100000000002</v>
      </c>
      <c r="D16266">
        <f t="shared" si="254"/>
        <v>8.3812750000000005E-2</v>
      </c>
    </row>
    <row r="16267" spans="2:4" x14ac:dyDescent="0.35">
      <c r="B16267">
        <v>0.34982099999999999</v>
      </c>
      <c r="D16267">
        <f t="shared" si="254"/>
        <v>8.7455249999999998E-2</v>
      </c>
    </row>
    <row r="16268" spans="2:4" x14ac:dyDescent="0.35">
      <c r="B16268">
        <v>0.38477899999999998</v>
      </c>
      <c r="D16268">
        <f t="shared" si="254"/>
        <v>9.6194749999999996E-2</v>
      </c>
    </row>
    <row r="16269" spans="2:4" x14ac:dyDescent="0.35">
      <c r="B16269">
        <v>0.493093</v>
      </c>
      <c r="D16269">
        <f t="shared" si="254"/>
        <v>0.12327325</v>
      </c>
    </row>
    <row r="16270" spans="2:4" x14ac:dyDescent="0.35">
      <c r="B16270">
        <v>0.66554800000000003</v>
      </c>
      <c r="D16270">
        <f t="shared" si="254"/>
        <v>0.16638700000000001</v>
      </c>
    </row>
    <row r="16271" spans="2:4" x14ac:dyDescent="0.35">
      <c r="B16271">
        <v>0.80432499999999996</v>
      </c>
      <c r="D16271">
        <f t="shared" si="254"/>
        <v>0.20108124999999999</v>
      </c>
    </row>
    <row r="16272" spans="2:4" x14ac:dyDescent="0.35">
      <c r="B16272">
        <v>0.778165</v>
      </c>
      <c r="D16272">
        <f t="shared" si="254"/>
        <v>0.19454125</v>
      </c>
    </row>
    <row r="16273" spans="2:4" x14ac:dyDescent="0.35">
      <c r="B16273">
        <v>0.76073599999999997</v>
      </c>
      <c r="D16273">
        <f t="shared" si="254"/>
        <v>0.19018399999999999</v>
      </c>
    </row>
    <row r="16274" spans="2:4" x14ac:dyDescent="0.35">
      <c r="B16274">
        <v>0.70311100000000004</v>
      </c>
      <c r="D16274">
        <f t="shared" si="254"/>
        <v>0.17577775000000001</v>
      </c>
    </row>
    <row r="16275" spans="2:4" x14ac:dyDescent="0.35">
      <c r="B16275">
        <v>0.58214900000000003</v>
      </c>
      <c r="D16275">
        <f t="shared" si="254"/>
        <v>0.14553725000000001</v>
      </c>
    </row>
    <row r="16276" spans="2:4" x14ac:dyDescent="0.35">
      <c r="B16276">
        <v>0.47845599999999999</v>
      </c>
      <c r="D16276">
        <f t="shared" si="254"/>
        <v>0.119614</v>
      </c>
    </row>
    <row r="16277" spans="2:4" x14ac:dyDescent="0.35">
      <c r="B16277">
        <v>0.365091</v>
      </c>
      <c r="D16277">
        <f t="shared" si="254"/>
        <v>9.127275E-2</v>
      </c>
    </row>
    <row r="16278" spans="2:4" x14ac:dyDescent="0.35">
      <c r="B16278">
        <v>0.318608</v>
      </c>
      <c r="D16278">
        <f t="shared" si="254"/>
        <v>7.9652000000000001E-2</v>
      </c>
    </row>
    <row r="16279" spans="2:4" x14ac:dyDescent="0.35">
      <c r="B16279">
        <v>0.30179099999999998</v>
      </c>
      <c r="D16279">
        <f t="shared" si="254"/>
        <v>7.5447749999999994E-2</v>
      </c>
    </row>
    <row r="16280" spans="2:4" x14ac:dyDescent="0.35">
      <c r="B16280">
        <v>0.297209</v>
      </c>
      <c r="D16280">
        <f t="shared" si="254"/>
        <v>7.430225E-2</v>
      </c>
    </row>
    <row r="16281" spans="2:4" x14ac:dyDescent="0.35">
      <c r="B16281">
        <v>0.28907699999999997</v>
      </c>
      <c r="D16281">
        <f t="shared" si="254"/>
        <v>7.2269249999999993E-2</v>
      </c>
    </row>
    <row r="16282" spans="2:4" x14ac:dyDescent="0.35">
      <c r="B16282">
        <v>0.31884800000000002</v>
      </c>
      <c r="D16282">
        <f t="shared" si="254"/>
        <v>7.9712000000000005E-2</v>
      </c>
    </row>
    <row r="16283" spans="2:4" x14ac:dyDescent="0.35">
      <c r="B16283">
        <v>0.38259599999999999</v>
      </c>
      <c r="D16283">
        <f t="shared" si="254"/>
        <v>9.5648999999999998E-2</v>
      </c>
    </row>
    <row r="16284" spans="2:4" x14ac:dyDescent="0.35">
      <c r="B16284">
        <v>0.46757300000000002</v>
      </c>
      <c r="D16284">
        <f t="shared" si="254"/>
        <v>0.11689325</v>
      </c>
    </row>
    <row r="16285" spans="2:4" x14ac:dyDescent="0.35">
      <c r="B16285">
        <v>0.411632</v>
      </c>
      <c r="D16285">
        <f t="shared" si="254"/>
        <v>0.102908</v>
      </c>
    </row>
    <row r="16286" spans="2:4" x14ac:dyDescent="0.35">
      <c r="B16286">
        <v>0.33840500000000001</v>
      </c>
      <c r="D16286">
        <f t="shared" si="254"/>
        <v>8.4601250000000003E-2</v>
      </c>
    </row>
    <row r="16287" spans="2:4" x14ac:dyDescent="0.35">
      <c r="B16287">
        <v>0.33224900000000002</v>
      </c>
      <c r="D16287">
        <f t="shared" si="254"/>
        <v>8.3062250000000004E-2</v>
      </c>
    </row>
    <row r="16288" spans="2:4" x14ac:dyDescent="0.35">
      <c r="B16288">
        <v>0.33166299999999999</v>
      </c>
      <c r="D16288">
        <f t="shared" si="254"/>
        <v>8.2915749999999996E-2</v>
      </c>
    </row>
    <row r="16289" spans="2:4" x14ac:dyDescent="0.35">
      <c r="B16289">
        <v>0.32958700000000002</v>
      </c>
      <c r="D16289">
        <f t="shared" si="254"/>
        <v>8.2396750000000005E-2</v>
      </c>
    </row>
    <row r="16290" spans="2:4" x14ac:dyDescent="0.35">
      <c r="B16290">
        <v>0.33525100000000002</v>
      </c>
      <c r="D16290">
        <f t="shared" si="254"/>
        <v>8.3812750000000005E-2</v>
      </c>
    </row>
    <row r="16291" spans="2:4" x14ac:dyDescent="0.35">
      <c r="B16291">
        <v>0.34982099999999999</v>
      </c>
      <c r="D16291">
        <f t="shared" si="254"/>
        <v>8.7455249999999998E-2</v>
      </c>
    </row>
    <row r="16292" spans="2:4" x14ac:dyDescent="0.35">
      <c r="B16292">
        <v>0.38477899999999998</v>
      </c>
      <c r="D16292">
        <f t="shared" si="254"/>
        <v>9.6194749999999996E-2</v>
      </c>
    </row>
    <row r="16293" spans="2:4" x14ac:dyDescent="0.35">
      <c r="B16293">
        <v>0.493093</v>
      </c>
      <c r="D16293">
        <f t="shared" si="254"/>
        <v>0.12327325</v>
      </c>
    </row>
    <row r="16294" spans="2:4" x14ac:dyDescent="0.35">
      <c r="B16294">
        <v>0.66554800000000003</v>
      </c>
      <c r="D16294">
        <f t="shared" si="254"/>
        <v>0.16638700000000001</v>
      </c>
    </row>
    <row r="16295" spans="2:4" x14ac:dyDescent="0.35">
      <c r="B16295">
        <v>0.80432499999999996</v>
      </c>
      <c r="D16295">
        <f t="shared" si="254"/>
        <v>0.20108124999999999</v>
      </c>
    </row>
    <row r="16296" spans="2:4" x14ac:dyDescent="0.35">
      <c r="B16296">
        <v>0.778165</v>
      </c>
      <c r="D16296">
        <f t="shared" si="254"/>
        <v>0.19454125</v>
      </c>
    </row>
    <row r="16297" spans="2:4" x14ac:dyDescent="0.35">
      <c r="B16297">
        <v>0.76073599999999997</v>
      </c>
      <c r="D16297">
        <f t="shared" si="254"/>
        <v>0.19018399999999999</v>
      </c>
    </row>
    <row r="16298" spans="2:4" x14ac:dyDescent="0.35">
      <c r="B16298">
        <v>0.70311100000000004</v>
      </c>
      <c r="D16298">
        <f t="shared" si="254"/>
        <v>0.17577775000000001</v>
      </c>
    </row>
    <row r="16299" spans="2:4" x14ac:dyDescent="0.35">
      <c r="B16299">
        <v>0.58214900000000003</v>
      </c>
      <c r="D16299">
        <f t="shared" si="254"/>
        <v>0.14553725000000001</v>
      </c>
    </row>
    <row r="16300" spans="2:4" x14ac:dyDescent="0.35">
      <c r="B16300">
        <v>0.47845599999999999</v>
      </c>
      <c r="D16300">
        <f t="shared" si="254"/>
        <v>0.119614</v>
      </c>
    </row>
    <row r="16301" spans="2:4" x14ac:dyDescent="0.35">
      <c r="B16301">
        <v>0.36542000000000002</v>
      </c>
      <c r="D16301">
        <f t="shared" si="254"/>
        <v>9.1355000000000006E-2</v>
      </c>
    </row>
    <row r="16302" spans="2:4" x14ac:dyDescent="0.35">
      <c r="B16302">
        <v>0.31880799999999998</v>
      </c>
      <c r="D16302">
        <f t="shared" si="254"/>
        <v>7.9701999999999995E-2</v>
      </c>
    </row>
    <row r="16303" spans="2:4" x14ac:dyDescent="0.35">
      <c r="B16303">
        <v>0.30191099999999998</v>
      </c>
      <c r="D16303">
        <f t="shared" si="254"/>
        <v>7.5477749999999996E-2</v>
      </c>
    </row>
    <row r="16304" spans="2:4" x14ac:dyDescent="0.35">
      <c r="B16304">
        <v>0.29730899999999999</v>
      </c>
      <c r="D16304">
        <f t="shared" si="254"/>
        <v>7.4327249999999997E-2</v>
      </c>
    </row>
    <row r="16305" spans="2:4" x14ac:dyDescent="0.35">
      <c r="B16305">
        <v>0.289238</v>
      </c>
      <c r="D16305">
        <f t="shared" si="254"/>
        <v>7.2309499999999999E-2</v>
      </c>
    </row>
    <row r="16306" spans="2:4" x14ac:dyDescent="0.35">
      <c r="B16306">
        <v>0.31914799999999999</v>
      </c>
      <c r="D16306">
        <f t="shared" si="254"/>
        <v>7.9786999999999997E-2</v>
      </c>
    </row>
    <row r="16307" spans="2:4" x14ac:dyDescent="0.35">
      <c r="B16307">
        <v>0.38319599999999998</v>
      </c>
      <c r="D16307">
        <f t="shared" si="254"/>
        <v>9.5798999999999995E-2</v>
      </c>
    </row>
    <row r="16308" spans="2:4" x14ac:dyDescent="0.35">
      <c r="B16308">
        <v>0.46871800000000002</v>
      </c>
      <c r="D16308">
        <f t="shared" si="254"/>
        <v>0.11717950000000001</v>
      </c>
    </row>
    <row r="16309" spans="2:4" x14ac:dyDescent="0.35">
      <c r="B16309">
        <v>0.41348600000000002</v>
      </c>
      <c r="D16309">
        <f t="shared" si="254"/>
        <v>0.10337150000000001</v>
      </c>
    </row>
    <row r="16310" spans="2:4" x14ac:dyDescent="0.35">
      <c r="B16310">
        <v>0.34055000000000002</v>
      </c>
      <c r="D16310">
        <f t="shared" si="254"/>
        <v>8.5137500000000005E-2</v>
      </c>
    </row>
    <row r="16311" spans="2:4" x14ac:dyDescent="0.35">
      <c r="B16311">
        <v>0.33426600000000001</v>
      </c>
      <c r="D16311">
        <f t="shared" si="254"/>
        <v>8.3566500000000002E-2</v>
      </c>
    </row>
    <row r="16312" spans="2:4" x14ac:dyDescent="0.35">
      <c r="B16312">
        <v>0.33343</v>
      </c>
      <c r="D16312">
        <f t="shared" si="254"/>
        <v>8.3357500000000001E-2</v>
      </c>
    </row>
    <row r="16313" spans="2:4" x14ac:dyDescent="0.35">
      <c r="B16313">
        <v>0.33115299999999998</v>
      </c>
      <c r="D16313">
        <f t="shared" si="254"/>
        <v>8.2788249999999994E-2</v>
      </c>
    </row>
    <row r="16314" spans="2:4" x14ac:dyDescent="0.35">
      <c r="B16314">
        <v>0.33675500000000003</v>
      </c>
      <c r="D16314">
        <f t="shared" si="254"/>
        <v>8.4188750000000007E-2</v>
      </c>
    </row>
    <row r="16315" spans="2:4" x14ac:dyDescent="0.35">
      <c r="B16315">
        <v>0.351105</v>
      </c>
      <c r="D16315">
        <f t="shared" si="254"/>
        <v>8.777625E-2</v>
      </c>
    </row>
    <row r="16316" spans="2:4" x14ac:dyDescent="0.35">
      <c r="B16316">
        <v>0.38598199999999999</v>
      </c>
      <c r="D16316">
        <f t="shared" si="254"/>
        <v>9.6495499999999998E-2</v>
      </c>
    </row>
    <row r="16317" spans="2:4" x14ac:dyDescent="0.35">
      <c r="B16317">
        <v>0.49434600000000001</v>
      </c>
      <c r="D16317">
        <f t="shared" si="254"/>
        <v>0.1235865</v>
      </c>
    </row>
    <row r="16318" spans="2:4" x14ac:dyDescent="0.35">
      <c r="B16318">
        <v>0.66690799999999995</v>
      </c>
      <c r="D16318">
        <f t="shared" si="254"/>
        <v>0.16672699999999999</v>
      </c>
    </row>
    <row r="16319" spans="2:4" x14ac:dyDescent="0.35">
      <c r="B16319">
        <v>0.80611600000000005</v>
      </c>
      <c r="D16319">
        <f t="shared" si="254"/>
        <v>0.20152900000000001</v>
      </c>
    </row>
    <row r="16320" spans="2:4" x14ac:dyDescent="0.35">
      <c r="B16320">
        <v>0.78023100000000001</v>
      </c>
      <c r="D16320">
        <f t="shared" si="254"/>
        <v>0.19505775</v>
      </c>
    </row>
    <row r="16321" spans="2:4" x14ac:dyDescent="0.35">
      <c r="B16321">
        <v>0.76256599999999997</v>
      </c>
      <c r="D16321">
        <f t="shared" si="254"/>
        <v>0.19064149999999999</v>
      </c>
    </row>
    <row r="16322" spans="2:4" x14ac:dyDescent="0.35">
      <c r="B16322">
        <v>0.70463600000000004</v>
      </c>
      <c r="D16322">
        <f t="shared" si="254"/>
        <v>0.17615900000000001</v>
      </c>
    </row>
    <row r="16323" spans="2:4" x14ac:dyDescent="0.35">
      <c r="B16323">
        <v>0.58317600000000003</v>
      </c>
      <c r="D16323">
        <f t="shared" si="254"/>
        <v>0.14579400000000001</v>
      </c>
    </row>
    <row r="16324" spans="2:4" x14ac:dyDescent="0.35">
      <c r="B16324">
        <v>0.47908299999999998</v>
      </c>
      <c r="D16324">
        <f t="shared" si="254"/>
        <v>0.11977075</v>
      </c>
    </row>
    <row r="16325" spans="2:4" x14ac:dyDescent="0.35">
      <c r="B16325">
        <v>0.36542000000000002</v>
      </c>
      <c r="D16325">
        <f t="shared" si="254"/>
        <v>9.1355000000000006E-2</v>
      </c>
    </row>
    <row r="16326" spans="2:4" x14ac:dyDescent="0.35">
      <c r="B16326">
        <v>0.31880799999999998</v>
      </c>
      <c r="D16326">
        <f t="shared" ref="D16326:D16389" si="255">B16326*C$3</f>
        <v>7.9701999999999995E-2</v>
      </c>
    </row>
    <row r="16327" spans="2:4" x14ac:dyDescent="0.35">
      <c r="B16327">
        <v>0.30191099999999998</v>
      </c>
      <c r="D16327">
        <f t="shared" si="255"/>
        <v>7.5477749999999996E-2</v>
      </c>
    </row>
    <row r="16328" spans="2:4" x14ac:dyDescent="0.35">
      <c r="B16328">
        <v>0.29730899999999999</v>
      </c>
      <c r="D16328">
        <f t="shared" si="255"/>
        <v>7.4327249999999997E-2</v>
      </c>
    </row>
    <row r="16329" spans="2:4" x14ac:dyDescent="0.35">
      <c r="B16329">
        <v>0.289238</v>
      </c>
      <c r="D16329">
        <f t="shared" si="255"/>
        <v>7.2309499999999999E-2</v>
      </c>
    </row>
    <row r="16330" spans="2:4" x14ac:dyDescent="0.35">
      <c r="B16330">
        <v>0.31914799999999999</v>
      </c>
      <c r="D16330">
        <f t="shared" si="255"/>
        <v>7.9786999999999997E-2</v>
      </c>
    </row>
    <row r="16331" spans="2:4" x14ac:dyDescent="0.35">
      <c r="B16331">
        <v>0.38319599999999998</v>
      </c>
      <c r="D16331">
        <f t="shared" si="255"/>
        <v>9.5798999999999995E-2</v>
      </c>
    </row>
    <row r="16332" spans="2:4" x14ac:dyDescent="0.35">
      <c r="B16332">
        <v>0.46871800000000002</v>
      </c>
      <c r="D16332">
        <f t="shared" si="255"/>
        <v>0.11717950000000001</v>
      </c>
    </row>
    <row r="16333" spans="2:4" x14ac:dyDescent="0.35">
      <c r="B16333">
        <v>0.41348600000000002</v>
      </c>
      <c r="D16333">
        <f t="shared" si="255"/>
        <v>0.10337150000000001</v>
      </c>
    </row>
    <row r="16334" spans="2:4" x14ac:dyDescent="0.35">
      <c r="B16334">
        <v>0.34055000000000002</v>
      </c>
      <c r="D16334">
        <f t="shared" si="255"/>
        <v>8.5137500000000005E-2</v>
      </c>
    </row>
    <row r="16335" spans="2:4" x14ac:dyDescent="0.35">
      <c r="B16335">
        <v>0.33426600000000001</v>
      </c>
      <c r="D16335">
        <f t="shared" si="255"/>
        <v>8.3566500000000002E-2</v>
      </c>
    </row>
    <row r="16336" spans="2:4" x14ac:dyDescent="0.35">
      <c r="B16336">
        <v>0.33343</v>
      </c>
      <c r="D16336">
        <f t="shared" si="255"/>
        <v>8.3357500000000001E-2</v>
      </c>
    </row>
    <row r="16337" spans="2:4" x14ac:dyDescent="0.35">
      <c r="B16337">
        <v>0.33115299999999998</v>
      </c>
      <c r="D16337">
        <f t="shared" si="255"/>
        <v>8.2788249999999994E-2</v>
      </c>
    </row>
    <row r="16338" spans="2:4" x14ac:dyDescent="0.35">
      <c r="B16338">
        <v>0.33675500000000003</v>
      </c>
      <c r="D16338">
        <f t="shared" si="255"/>
        <v>8.4188750000000007E-2</v>
      </c>
    </row>
    <row r="16339" spans="2:4" x14ac:dyDescent="0.35">
      <c r="B16339">
        <v>0.351105</v>
      </c>
      <c r="D16339">
        <f t="shared" si="255"/>
        <v>8.777625E-2</v>
      </c>
    </row>
    <row r="16340" spans="2:4" x14ac:dyDescent="0.35">
      <c r="B16340">
        <v>0.38598199999999999</v>
      </c>
      <c r="D16340">
        <f t="shared" si="255"/>
        <v>9.6495499999999998E-2</v>
      </c>
    </row>
    <row r="16341" spans="2:4" x14ac:dyDescent="0.35">
      <c r="B16341">
        <v>0.49434600000000001</v>
      </c>
      <c r="D16341">
        <f t="shared" si="255"/>
        <v>0.1235865</v>
      </c>
    </row>
    <row r="16342" spans="2:4" x14ac:dyDescent="0.35">
      <c r="B16342">
        <v>0.66690799999999995</v>
      </c>
      <c r="D16342">
        <f t="shared" si="255"/>
        <v>0.16672699999999999</v>
      </c>
    </row>
    <row r="16343" spans="2:4" x14ac:dyDescent="0.35">
      <c r="B16343">
        <v>0.80611600000000005</v>
      </c>
      <c r="D16343">
        <f t="shared" si="255"/>
        <v>0.20152900000000001</v>
      </c>
    </row>
    <row r="16344" spans="2:4" x14ac:dyDescent="0.35">
      <c r="B16344">
        <v>0.78023100000000001</v>
      </c>
      <c r="D16344">
        <f t="shared" si="255"/>
        <v>0.19505775</v>
      </c>
    </row>
    <row r="16345" spans="2:4" x14ac:dyDescent="0.35">
      <c r="B16345">
        <v>0.76256599999999997</v>
      </c>
      <c r="D16345">
        <f t="shared" si="255"/>
        <v>0.19064149999999999</v>
      </c>
    </row>
    <row r="16346" spans="2:4" x14ac:dyDescent="0.35">
      <c r="B16346">
        <v>0.70463600000000004</v>
      </c>
      <c r="D16346">
        <f t="shared" si="255"/>
        <v>0.17615900000000001</v>
      </c>
    </row>
    <row r="16347" spans="2:4" x14ac:dyDescent="0.35">
      <c r="B16347">
        <v>0.58317600000000003</v>
      </c>
      <c r="D16347">
        <f t="shared" si="255"/>
        <v>0.14579400000000001</v>
      </c>
    </row>
    <row r="16348" spans="2:4" x14ac:dyDescent="0.35">
      <c r="B16348">
        <v>0.47908299999999998</v>
      </c>
      <c r="D16348">
        <f t="shared" si="255"/>
        <v>0.11977075</v>
      </c>
    </row>
    <row r="16349" spans="2:4" x14ac:dyDescent="0.35">
      <c r="B16349">
        <v>0.365091</v>
      </c>
      <c r="D16349">
        <f t="shared" si="255"/>
        <v>9.127275E-2</v>
      </c>
    </row>
    <row r="16350" spans="2:4" x14ac:dyDescent="0.35">
      <c r="B16350">
        <v>0.318608</v>
      </c>
      <c r="D16350">
        <f t="shared" si="255"/>
        <v>7.9652000000000001E-2</v>
      </c>
    </row>
    <row r="16351" spans="2:4" x14ac:dyDescent="0.35">
      <c r="B16351">
        <v>0.30179099999999998</v>
      </c>
      <c r="D16351">
        <f t="shared" si="255"/>
        <v>7.5447749999999994E-2</v>
      </c>
    </row>
    <row r="16352" spans="2:4" x14ac:dyDescent="0.35">
      <c r="B16352">
        <v>0.297209</v>
      </c>
      <c r="D16352">
        <f t="shared" si="255"/>
        <v>7.430225E-2</v>
      </c>
    </row>
    <row r="16353" spans="2:4" x14ac:dyDescent="0.35">
      <c r="B16353">
        <v>0.28907699999999997</v>
      </c>
      <c r="D16353">
        <f t="shared" si="255"/>
        <v>7.2269249999999993E-2</v>
      </c>
    </row>
    <row r="16354" spans="2:4" x14ac:dyDescent="0.35">
      <c r="B16354">
        <v>0.31884800000000002</v>
      </c>
      <c r="D16354">
        <f t="shared" si="255"/>
        <v>7.9712000000000005E-2</v>
      </c>
    </row>
    <row r="16355" spans="2:4" x14ac:dyDescent="0.35">
      <c r="B16355">
        <v>0.38259599999999999</v>
      </c>
      <c r="D16355">
        <f t="shared" si="255"/>
        <v>9.5648999999999998E-2</v>
      </c>
    </row>
    <row r="16356" spans="2:4" x14ac:dyDescent="0.35">
      <c r="B16356">
        <v>0.46757300000000002</v>
      </c>
      <c r="D16356">
        <f t="shared" si="255"/>
        <v>0.11689325</v>
      </c>
    </row>
    <row r="16357" spans="2:4" x14ac:dyDescent="0.35">
      <c r="B16357">
        <v>0.411632</v>
      </c>
      <c r="D16357">
        <f t="shared" si="255"/>
        <v>0.102908</v>
      </c>
    </row>
    <row r="16358" spans="2:4" x14ac:dyDescent="0.35">
      <c r="B16358">
        <v>0.33840500000000001</v>
      </c>
      <c r="D16358">
        <f t="shared" si="255"/>
        <v>8.4601250000000003E-2</v>
      </c>
    </row>
    <row r="16359" spans="2:4" x14ac:dyDescent="0.35">
      <c r="B16359">
        <v>0.33224900000000002</v>
      </c>
      <c r="D16359">
        <f t="shared" si="255"/>
        <v>8.3062250000000004E-2</v>
      </c>
    </row>
    <row r="16360" spans="2:4" x14ac:dyDescent="0.35">
      <c r="B16360">
        <v>0.33166299999999999</v>
      </c>
      <c r="D16360">
        <f t="shared" si="255"/>
        <v>8.2915749999999996E-2</v>
      </c>
    </row>
    <row r="16361" spans="2:4" x14ac:dyDescent="0.35">
      <c r="B16361">
        <v>0.32958700000000002</v>
      </c>
      <c r="D16361">
        <f t="shared" si="255"/>
        <v>8.2396750000000005E-2</v>
      </c>
    </row>
    <row r="16362" spans="2:4" x14ac:dyDescent="0.35">
      <c r="B16362">
        <v>0.33525100000000002</v>
      </c>
      <c r="D16362">
        <f t="shared" si="255"/>
        <v>8.3812750000000005E-2</v>
      </c>
    </row>
    <row r="16363" spans="2:4" x14ac:dyDescent="0.35">
      <c r="B16363">
        <v>0.34982099999999999</v>
      </c>
      <c r="D16363">
        <f t="shared" si="255"/>
        <v>8.7455249999999998E-2</v>
      </c>
    </row>
    <row r="16364" spans="2:4" x14ac:dyDescent="0.35">
      <c r="B16364">
        <v>0.38477899999999998</v>
      </c>
      <c r="D16364">
        <f t="shared" si="255"/>
        <v>9.6194749999999996E-2</v>
      </c>
    </row>
    <row r="16365" spans="2:4" x14ac:dyDescent="0.35">
      <c r="B16365">
        <v>0.493093</v>
      </c>
      <c r="D16365">
        <f t="shared" si="255"/>
        <v>0.12327325</v>
      </c>
    </row>
    <row r="16366" spans="2:4" x14ac:dyDescent="0.35">
      <c r="B16366">
        <v>0.66554800000000003</v>
      </c>
      <c r="D16366">
        <f t="shared" si="255"/>
        <v>0.16638700000000001</v>
      </c>
    </row>
    <row r="16367" spans="2:4" x14ac:dyDescent="0.35">
      <c r="B16367">
        <v>0.80432499999999996</v>
      </c>
      <c r="D16367">
        <f t="shared" si="255"/>
        <v>0.20108124999999999</v>
      </c>
    </row>
    <row r="16368" spans="2:4" x14ac:dyDescent="0.35">
      <c r="B16368">
        <v>0.778165</v>
      </c>
      <c r="D16368">
        <f t="shared" si="255"/>
        <v>0.19454125</v>
      </c>
    </row>
    <row r="16369" spans="2:4" x14ac:dyDescent="0.35">
      <c r="B16369">
        <v>0.76073599999999997</v>
      </c>
      <c r="D16369">
        <f t="shared" si="255"/>
        <v>0.19018399999999999</v>
      </c>
    </row>
    <row r="16370" spans="2:4" x14ac:dyDescent="0.35">
      <c r="B16370">
        <v>0.70311100000000004</v>
      </c>
      <c r="D16370">
        <f t="shared" si="255"/>
        <v>0.17577775000000001</v>
      </c>
    </row>
    <row r="16371" spans="2:4" x14ac:dyDescent="0.35">
      <c r="B16371">
        <v>0.58214900000000003</v>
      </c>
      <c r="D16371">
        <f t="shared" si="255"/>
        <v>0.14553725000000001</v>
      </c>
    </row>
    <row r="16372" spans="2:4" x14ac:dyDescent="0.35">
      <c r="B16372">
        <v>0.47845599999999999</v>
      </c>
      <c r="D16372">
        <f t="shared" si="255"/>
        <v>0.119614</v>
      </c>
    </row>
    <row r="16373" spans="2:4" x14ac:dyDescent="0.35">
      <c r="B16373">
        <v>0.365091</v>
      </c>
      <c r="D16373">
        <f t="shared" si="255"/>
        <v>9.127275E-2</v>
      </c>
    </row>
    <row r="16374" spans="2:4" x14ac:dyDescent="0.35">
      <c r="B16374">
        <v>0.318608</v>
      </c>
      <c r="D16374">
        <f t="shared" si="255"/>
        <v>7.9652000000000001E-2</v>
      </c>
    </row>
    <row r="16375" spans="2:4" x14ac:dyDescent="0.35">
      <c r="B16375">
        <v>0.30179099999999998</v>
      </c>
      <c r="D16375">
        <f t="shared" si="255"/>
        <v>7.5447749999999994E-2</v>
      </c>
    </row>
    <row r="16376" spans="2:4" x14ac:dyDescent="0.35">
      <c r="B16376">
        <v>0.297209</v>
      </c>
      <c r="D16376">
        <f t="shared" si="255"/>
        <v>7.430225E-2</v>
      </c>
    </row>
    <row r="16377" spans="2:4" x14ac:dyDescent="0.35">
      <c r="B16377">
        <v>0.28907699999999997</v>
      </c>
      <c r="D16377">
        <f t="shared" si="255"/>
        <v>7.2269249999999993E-2</v>
      </c>
    </row>
    <row r="16378" spans="2:4" x14ac:dyDescent="0.35">
      <c r="B16378">
        <v>0.31884800000000002</v>
      </c>
      <c r="D16378">
        <f t="shared" si="255"/>
        <v>7.9712000000000005E-2</v>
      </c>
    </row>
    <row r="16379" spans="2:4" x14ac:dyDescent="0.35">
      <c r="B16379">
        <v>0.38259599999999999</v>
      </c>
      <c r="D16379">
        <f t="shared" si="255"/>
        <v>9.5648999999999998E-2</v>
      </c>
    </row>
    <row r="16380" spans="2:4" x14ac:dyDescent="0.35">
      <c r="B16380">
        <v>0.46757300000000002</v>
      </c>
      <c r="D16380">
        <f t="shared" si="255"/>
        <v>0.11689325</v>
      </c>
    </row>
    <row r="16381" spans="2:4" x14ac:dyDescent="0.35">
      <c r="B16381">
        <v>0.411632</v>
      </c>
      <c r="D16381">
        <f t="shared" si="255"/>
        <v>0.102908</v>
      </c>
    </row>
    <row r="16382" spans="2:4" x14ac:dyDescent="0.35">
      <c r="B16382">
        <v>0.33840500000000001</v>
      </c>
      <c r="D16382">
        <f t="shared" si="255"/>
        <v>8.4601250000000003E-2</v>
      </c>
    </row>
    <row r="16383" spans="2:4" x14ac:dyDescent="0.35">
      <c r="B16383">
        <v>0.33224900000000002</v>
      </c>
      <c r="D16383">
        <f t="shared" si="255"/>
        <v>8.3062250000000004E-2</v>
      </c>
    </row>
    <row r="16384" spans="2:4" x14ac:dyDescent="0.35">
      <c r="B16384">
        <v>0.33166299999999999</v>
      </c>
      <c r="D16384">
        <f t="shared" si="255"/>
        <v>8.2915749999999996E-2</v>
      </c>
    </row>
    <row r="16385" spans="2:4" x14ac:dyDescent="0.35">
      <c r="B16385">
        <v>0.32958700000000002</v>
      </c>
      <c r="D16385">
        <f t="shared" si="255"/>
        <v>8.2396750000000005E-2</v>
      </c>
    </row>
    <row r="16386" spans="2:4" x14ac:dyDescent="0.35">
      <c r="B16386">
        <v>0.33525100000000002</v>
      </c>
      <c r="D16386">
        <f t="shared" si="255"/>
        <v>8.3812750000000005E-2</v>
      </c>
    </row>
    <row r="16387" spans="2:4" x14ac:dyDescent="0.35">
      <c r="B16387">
        <v>0.34982099999999999</v>
      </c>
      <c r="D16387">
        <f t="shared" si="255"/>
        <v>8.7455249999999998E-2</v>
      </c>
    </row>
    <row r="16388" spans="2:4" x14ac:dyDescent="0.35">
      <c r="B16388">
        <v>0.38477899999999998</v>
      </c>
      <c r="D16388">
        <f t="shared" si="255"/>
        <v>9.6194749999999996E-2</v>
      </c>
    </row>
    <row r="16389" spans="2:4" x14ac:dyDescent="0.35">
      <c r="B16389">
        <v>0.493093</v>
      </c>
      <c r="D16389">
        <f t="shared" si="255"/>
        <v>0.12327325</v>
      </c>
    </row>
    <row r="16390" spans="2:4" x14ac:dyDescent="0.35">
      <c r="B16390">
        <v>0.66554800000000003</v>
      </c>
      <c r="D16390">
        <f t="shared" ref="D16390:D16453" si="256">B16390*C$3</f>
        <v>0.16638700000000001</v>
      </c>
    </row>
    <row r="16391" spans="2:4" x14ac:dyDescent="0.35">
      <c r="B16391">
        <v>0.80432499999999996</v>
      </c>
      <c r="D16391">
        <f t="shared" si="256"/>
        <v>0.20108124999999999</v>
      </c>
    </row>
    <row r="16392" spans="2:4" x14ac:dyDescent="0.35">
      <c r="B16392">
        <v>0.778165</v>
      </c>
      <c r="D16392">
        <f t="shared" si="256"/>
        <v>0.19454125</v>
      </c>
    </row>
    <row r="16393" spans="2:4" x14ac:dyDescent="0.35">
      <c r="B16393">
        <v>0.76073599999999997</v>
      </c>
      <c r="D16393">
        <f t="shared" si="256"/>
        <v>0.19018399999999999</v>
      </c>
    </row>
    <row r="16394" spans="2:4" x14ac:dyDescent="0.35">
      <c r="B16394">
        <v>0.70311100000000004</v>
      </c>
      <c r="D16394">
        <f t="shared" si="256"/>
        <v>0.17577775000000001</v>
      </c>
    </row>
    <row r="16395" spans="2:4" x14ac:dyDescent="0.35">
      <c r="B16395">
        <v>0.58214900000000003</v>
      </c>
      <c r="D16395">
        <f t="shared" si="256"/>
        <v>0.14553725000000001</v>
      </c>
    </row>
    <row r="16396" spans="2:4" x14ac:dyDescent="0.35">
      <c r="B16396">
        <v>0.47845599999999999</v>
      </c>
      <c r="D16396">
        <f t="shared" si="256"/>
        <v>0.119614</v>
      </c>
    </row>
    <row r="16397" spans="2:4" x14ac:dyDescent="0.35">
      <c r="B16397">
        <v>0.365091</v>
      </c>
      <c r="D16397">
        <f t="shared" si="256"/>
        <v>9.127275E-2</v>
      </c>
    </row>
    <row r="16398" spans="2:4" x14ac:dyDescent="0.35">
      <c r="B16398">
        <v>0.318608</v>
      </c>
      <c r="D16398">
        <f t="shared" si="256"/>
        <v>7.9652000000000001E-2</v>
      </c>
    </row>
    <row r="16399" spans="2:4" x14ac:dyDescent="0.35">
      <c r="B16399">
        <v>0.30179099999999998</v>
      </c>
      <c r="D16399">
        <f t="shared" si="256"/>
        <v>7.5447749999999994E-2</v>
      </c>
    </row>
    <row r="16400" spans="2:4" x14ac:dyDescent="0.35">
      <c r="B16400">
        <v>0.297209</v>
      </c>
      <c r="D16400">
        <f t="shared" si="256"/>
        <v>7.430225E-2</v>
      </c>
    </row>
    <row r="16401" spans="2:4" x14ac:dyDescent="0.35">
      <c r="B16401">
        <v>0.28907699999999997</v>
      </c>
      <c r="D16401">
        <f t="shared" si="256"/>
        <v>7.2269249999999993E-2</v>
      </c>
    </row>
    <row r="16402" spans="2:4" x14ac:dyDescent="0.35">
      <c r="B16402">
        <v>0.31884800000000002</v>
      </c>
      <c r="D16402">
        <f t="shared" si="256"/>
        <v>7.9712000000000005E-2</v>
      </c>
    </row>
    <row r="16403" spans="2:4" x14ac:dyDescent="0.35">
      <c r="B16403">
        <v>0.38259599999999999</v>
      </c>
      <c r="D16403">
        <f t="shared" si="256"/>
        <v>9.5648999999999998E-2</v>
      </c>
    </row>
    <row r="16404" spans="2:4" x14ac:dyDescent="0.35">
      <c r="B16404">
        <v>0.46757300000000002</v>
      </c>
      <c r="D16404">
        <f t="shared" si="256"/>
        <v>0.11689325</v>
      </c>
    </row>
    <row r="16405" spans="2:4" x14ac:dyDescent="0.35">
      <c r="B16405">
        <v>0.411632</v>
      </c>
      <c r="D16405">
        <f t="shared" si="256"/>
        <v>0.102908</v>
      </c>
    </row>
    <row r="16406" spans="2:4" x14ac:dyDescent="0.35">
      <c r="B16406">
        <v>0.33840500000000001</v>
      </c>
      <c r="D16406">
        <f t="shared" si="256"/>
        <v>8.4601250000000003E-2</v>
      </c>
    </row>
    <row r="16407" spans="2:4" x14ac:dyDescent="0.35">
      <c r="B16407">
        <v>0.33224900000000002</v>
      </c>
      <c r="D16407">
        <f t="shared" si="256"/>
        <v>8.3062250000000004E-2</v>
      </c>
    </row>
    <row r="16408" spans="2:4" x14ac:dyDescent="0.35">
      <c r="B16408">
        <v>0.33166299999999999</v>
      </c>
      <c r="D16408">
        <f t="shared" si="256"/>
        <v>8.2915749999999996E-2</v>
      </c>
    </row>
    <row r="16409" spans="2:4" x14ac:dyDescent="0.35">
      <c r="B16409">
        <v>0.32958700000000002</v>
      </c>
      <c r="D16409">
        <f t="shared" si="256"/>
        <v>8.2396750000000005E-2</v>
      </c>
    </row>
    <row r="16410" spans="2:4" x14ac:dyDescent="0.35">
      <c r="B16410">
        <v>0.33525100000000002</v>
      </c>
      <c r="D16410">
        <f t="shared" si="256"/>
        <v>8.3812750000000005E-2</v>
      </c>
    </row>
    <row r="16411" spans="2:4" x14ac:dyDescent="0.35">
      <c r="B16411">
        <v>0.34982099999999999</v>
      </c>
      <c r="D16411">
        <f t="shared" si="256"/>
        <v>8.7455249999999998E-2</v>
      </c>
    </row>
    <row r="16412" spans="2:4" x14ac:dyDescent="0.35">
      <c r="B16412">
        <v>0.38477899999999998</v>
      </c>
      <c r="D16412">
        <f t="shared" si="256"/>
        <v>9.6194749999999996E-2</v>
      </c>
    </row>
    <row r="16413" spans="2:4" x14ac:dyDescent="0.35">
      <c r="B16413">
        <v>0.493093</v>
      </c>
      <c r="D16413">
        <f t="shared" si="256"/>
        <v>0.12327325</v>
      </c>
    </row>
    <row r="16414" spans="2:4" x14ac:dyDescent="0.35">
      <c r="B16414">
        <v>0.66554800000000003</v>
      </c>
      <c r="D16414">
        <f t="shared" si="256"/>
        <v>0.16638700000000001</v>
      </c>
    </row>
    <row r="16415" spans="2:4" x14ac:dyDescent="0.35">
      <c r="B16415">
        <v>0.80432499999999996</v>
      </c>
      <c r="D16415">
        <f t="shared" si="256"/>
        <v>0.20108124999999999</v>
      </c>
    </row>
    <row r="16416" spans="2:4" x14ac:dyDescent="0.35">
      <c r="B16416">
        <v>0.778165</v>
      </c>
      <c r="D16416">
        <f t="shared" si="256"/>
        <v>0.19454125</v>
      </c>
    </row>
    <row r="16417" spans="2:4" x14ac:dyDescent="0.35">
      <c r="B16417">
        <v>0.76073599999999997</v>
      </c>
      <c r="D16417">
        <f t="shared" si="256"/>
        <v>0.19018399999999999</v>
      </c>
    </row>
    <row r="16418" spans="2:4" x14ac:dyDescent="0.35">
      <c r="B16418">
        <v>0.70311100000000004</v>
      </c>
      <c r="D16418">
        <f t="shared" si="256"/>
        <v>0.17577775000000001</v>
      </c>
    </row>
    <row r="16419" spans="2:4" x14ac:dyDescent="0.35">
      <c r="B16419">
        <v>0.58214900000000003</v>
      </c>
      <c r="D16419">
        <f t="shared" si="256"/>
        <v>0.14553725000000001</v>
      </c>
    </row>
    <row r="16420" spans="2:4" x14ac:dyDescent="0.35">
      <c r="B16420">
        <v>0.47845599999999999</v>
      </c>
      <c r="D16420">
        <f t="shared" si="256"/>
        <v>0.119614</v>
      </c>
    </row>
    <row r="16421" spans="2:4" x14ac:dyDescent="0.35">
      <c r="B16421">
        <v>0.365091</v>
      </c>
      <c r="D16421">
        <f t="shared" si="256"/>
        <v>9.127275E-2</v>
      </c>
    </row>
    <row r="16422" spans="2:4" x14ac:dyDescent="0.35">
      <c r="B16422">
        <v>0.318608</v>
      </c>
      <c r="D16422">
        <f t="shared" si="256"/>
        <v>7.9652000000000001E-2</v>
      </c>
    </row>
    <row r="16423" spans="2:4" x14ac:dyDescent="0.35">
      <c r="B16423">
        <v>0.30179099999999998</v>
      </c>
      <c r="D16423">
        <f t="shared" si="256"/>
        <v>7.5447749999999994E-2</v>
      </c>
    </row>
    <row r="16424" spans="2:4" x14ac:dyDescent="0.35">
      <c r="B16424">
        <v>0.297209</v>
      </c>
      <c r="D16424">
        <f t="shared" si="256"/>
        <v>7.430225E-2</v>
      </c>
    </row>
    <row r="16425" spans="2:4" x14ac:dyDescent="0.35">
      <c r="B16425">
        <v>0.28907699999999997</v>
      </c>
      <c r="D16425">
        <f t="shared" si="256"/>
        <v>7.2269249999999993E-2</v>
      </c>
    </row>
    <row r="16426" spans="2:4" x14ac:dyDescent="0.35">
      <c r="B16426">
        <v>0.31884800000000002</v>
      </c>
      <c r="D16426">
        <f t="shared" si="256"/>
        <v>7.9712000000000005E-2</v>
      </c>
    </row>
    <row r="16427" spans="2:4" x14ac:dyDescent="0.35">
      <c r="B16427">
        <v>0.38259599999999999</v>
      </c>
      <c r="D16427">
        <f t="shared" si="256"/>
        <v>9.5648999999999998E-2</v>
      </c>
    </row>
    <row r="16428" spans="2:4" x14ac:dyDescent="0.35">
      <c r="B16428">
        <v>0.46757300000000002</v>
      </c>
      <c r="D16428">
        <f t="shared" si="256"/>
        <v>0.11689325</v>
      </c>
    </row>
    <row r="16429" spans="2:4" x14ac:dyDescent="0.35">
      <c r="B16429">
        <v>0.411632</v>
      </c>
      <c r="D16429">
        <f t="shared" si="256"/>
        <v>0.102908</v>
      </c>
    </row>
    <row r="16430" spans="2:4" x14ac:dyDescent="0.35">
      <c r="B16430">
        <v>0.33840500000000001</v>
      </c>
      <c r="D16430">
        <f t="shared" si="256"/>
        <v>8.4601250000000003E-2</v>
      </c>
    </row>
    <row r="16431" spans="2:4" x14ac:dyDescent="0.35">
      <c r="B16431">
        <v>0.33224900000000002</v>
      </c>
      <c r="D16431">
        <f t="shared" si="256"/>
        <v>8.3062250000000004E-2</v>
      </c>
    </row>
    <row r="16432" spans="2:4" x14ac:dyDescent="0.35">
      <c r="B16432">
        <v>0.33166299999999999</v>
      </c>
      <c r="D16432">
        <f t="shared" si="256"/>
        <v>8.2915749999999996E-2</v>
      </c>
    </row>
    <row r="16433" spans="2:4" x14ac:dyDescent="0.35">
      <c r="B16433">
        <v>0.32958700000000002</v>
      </c>
      <c r="D16433">
        <f t="shared" si="256"/>
        <v>8.2396750000000005E-2</v>
      </c>
    </row>
    <row r="16434" spans="2:4" x14ac:dyDescent="0.35">
      <c r="B16434">
        <v>0.33525100000000002</v>
      </c>
      <c r="D16434">
        <f t="shared" si="256"/>
        <v>8.3812750000000005E-2</v>
      </c>
    </row>
    <row r="16435" spans="2:4" x14ac:dyDescent="0.35">
      <c r="B16435">
        <v>0.34982099999999999</v>
      </c>
      <c r="D16435">
        <f t="shared" si="256"/>
        <v>8.7455249999999998E-2</v>
      </c>
    </row>
    <row r="16436" spans="2:4" x14ac:dyDescent="0.35">
      <c r="B16436">
        <v>0.38477899999999998</v>
      </c>
      <c r="D16436">
        <f t="shared" si="256"/>
        <v>9.6194749999999996E-2</v>
      </c>
    </row>
    <row r="16437" spans="2:4" x14ac:dyDescent="0.35">
      <c r="B16437">
        <v>0.493093</v>
      </c>
      <c r="D16437">
        <f t="shared" si="256"/>
        <v>0.12327325</v>
      </c>
    </row>
    <row r="16438" spans="2:4" x14ac:dyDescent="0.35">
      <c r="B16438">
        <v>0.66554800000000003</v>
      </c>
      <c r="D16438">
        <f t="shared" si="256"/>
        <v>0.16638700000000001</v>
      </c>
    </row>
    <row r="16439" spans="2:4" x14ac:dyDescent="0.35">
      <c r="B16439">
        <v>0.80432499999999996</v>
      </c>
      <c r="D16439">
        <f t="shared" si="256"/>
        <v>0.20108124999999999</v>
      </c>
    </row>
    <row r="16440" spans="2:4" x14ac:dyDescent="0.35">
      <c r="B16440">
        <v>0.778165</v>
      </c>
      <c r="D16440">
        <f t="shared" si="256"/>
        <v>0.19454125</v>
      </c>
    </row>
    <row r="16441" spans="2:4" x14ac:dyDescent="0.35">
      <c r="B16441">
        <v>0.76073599999999997</v>
      </c>
      <c r="D16441">
        <f t="shared" si="256"/>
        <v>0.19018399999999999</v>
      </c>
    </row>
    <row r="16442" spans="2:4" x14ac:dyDescent="0.35">
      <c r="B16442">
        <v>0.70311100000000004</v>
      </c>
      <c r="D16442">
        <f t="shared" si="256"/>
        <v>0.17577775000000001</v>
      </c>
    </row>
    <row r="16443" spans="2:4" x14ac:dyDescent="0.35">
      <c r="B16443">
        <v>0.58214900000000003</v>
      </c>
      <c r="D16443">
        <f t="shared" si="256"/>
        <v>0.14553725000000001</v>
      </c>
    </row>
    <row r="16444" spans="2:4" x14ac:dyDescent="0.35">
      <c r="B16444">
        <v>0.47845599999999999</v>
      </c>
      <c r="D16444">
        <f t="shared" si="256"/>
        <v>0.119614</v>
      </c>
    </row>
    <row r="16445" spans="2:4" x14ac:dyDescent="0.35">
      <c r="B16445">
        <v>0.365091</v>
      </c>
      <c r="D16445">
        <f t="shared" si="256"/>
        <v>9.127275E-2</v>
      </c>
    </row>
    <row r="16446" spans="2:4" x14ac:dyDescent="0.35">
      <c r="B16446">
        <v>0.318608</v>
      </c>
      <c r="D16446">
        <f t="shared" si="256"/>
        <v>7.9652000000000001E-2</v>
      </c>
    </row>
    <row r="16447" spans="2:4" x14ac:dyDescent="0.35">
      <c r="B16447">
        <v>0.30179099999999998</v>
      </c>
      <c r="D16447">
        <f t="shared" si="256"/>
        <v>7.5447749999999994E-2</v>
      </c>
    </row>
    <row r="16448" spans="2:4" x14ac:dyDescent="0.35">
      <c r="B16448">
        <v>0.297209</v>
      </c>
      <c r="D16448">
        <f t="shared" si="256"/>
        <v>7.430225E-2</v>
      </c>
    </row>
    <row r="16449" spans="2:4" x14ac:dyDescent="0.35">
      <c r="B16449">
        <v>0.28907699999999997</v>
      </c>
      <c r="D16449">
        <f t="shared" si="256"/>
        <v>7.2269249999999993E-2</v>
      </c>
    </row>
    <row r="16450" spans="2:4" x14ac:dyDescent="0.35">
      <c r="B16450">
        <v>0.31884800000000002</v>
      </c>
      <c r="D16450">
        <f t="shared" si="256"/>
        <v>7.9712000000000005E-2</v>
      </c>
    </row>
    <row r="16451" spans="2:4" x14ac:dyDescent="0.35">
      <c r="B16451">
        <v>0.38259599999999999</v>
      </c>
      <c r="D16451">
        <f t="shared" si="256"/>
        <v>9.5648999999999998E-2</v>
      </c>
    </row>
    <row r="16452" spans="2:4" x14ac:dyDescent="0.35">
      <c r="B16452">
        <v>0.46757300000000002</v>
      </c>
      <c r="D16452">
        <f t="shared" si="256"/>
        <v>0.11689325</v>
      </c>
    </row>
    <row r="16453" spans="2:4" x14ac:dyDescent="0.35">
      <c r="B16453">
        <v>0.411632</v>
      </c>
      <c r="D16453">
        <f t="shared" si="256"/>
        <v>0.102908</v>
      </c>
    </row>
    <row r="16454" spans="2:4" x14ac:dyDescent="0.35">
      <c r="B16454">
        <v>0.33840500000000001</v>
      </c>
      <c r="D16454">
        <f t="shared" ref="D16454:D16517" si="257">B16454*C$3</f>
        <v>8.4601250000000003E-2</v>
      </c>
    </row>
    <row r="16455" spans="2:4" x14ac:dyDescent="0.35">
      <c r="B16455">
        <v>0.33224900000000002</v>
      </c>
      <c r="D16455">
        <f t="shared" si="257"/>
        <v>8.3062250000000004E-2</v>
      </c>
    </row>
    <row r="16456" spans="2:4" x14ac:dyDescent="0.35">
      <c r="B16456">
        <v>0.33166299999999999</v>
      </c>
      <c r="D16456">
        <f t="shared" si="257"/>
        <v>8.2915749999999996E-2</v>
      </c>
    </row>
    <row r="16457" spans="2:4" x14ac:dyDescent="0.35">
      <c r="B16457">
        <v>0.32958700000000002</v>
      </c>
      <c r="D16457">
        <f t="shared" si="257"/>
        <v>8.2396750000000005E-2</v>
      </c>
    </row>
    <row r="16458" spans="2:4" x14ac:dyDescent="0.35">
      <c r="B16458">
        <v>0.33525100000000002</v>
      </c>
      <c r="D16458">
        <f t="shared" si="257"/>
        <v>8.3812750000000005E-2</v>
      </c>
    </row>
    <row r="16459" spans="2:4" x14ac:dyDescent="0.35">
      <c r="B16459">
        <v>0.34982099999999999</v>
      </c>
      <c r="D16459">
        <f t="shared" si="257"/>
        <v>8.7455249999999998E-2</v>
      </c>
    </row>
    <row r="16460" spans="2:4" x14ac:dyDescent="0.35">
      <c r="B16460">
        <v>0.38477899999999998</v>
      </c>
      <c r="D16460">
        <f t="shared" si="257"/>
        <v>9.6194749999999996E-2</v>
      </c>
    </row>
    <row r="16461" spans="2:4" x14ac:dyDescent="0.35">
      <c r="B16461">
        <v>0.493093</v>
      </c>
      <c r="D16461">
        <f t="shared" si="257"/>
        <v>0.12327325</v>
      </c>
    </row>
    <row r="16462" spans="2:4" x14ac:dyDescent="0.35">
      <c r="B16462">
        <v>0.66554800000000003</v>
      </c>
      <c r="D16462">
        <f t="shared" si="257"/>
        <v>0.16638700000000001</v>
      </c>
    </row>
    <row r="16463" spans="2:4" x14ac:dyDescent="0.35">
      <c r="B16463">
        <v>0.80432499999999996</v>
      </c>
      <c r="D16463">
        <f t="shared" si="257"/>
        <v>0.20108124999999999</v>
      </c>
    </row>
    <row r="16464" spans="2:4" x14ac:dyDescent="0.35">
      <c r="B16464">
        <v>0.778165</v>
      </c>
      <c r="D16464">
        <f t="shared" si="257"/>
        <v>0.19454125</v>
      </c>
    </row>
    <row r="16465" spans="2:4" x14ac:dyDescent="0.35">
      <c r="B16465">
        <v>0.76073599999999997</v>
      </c>
      <c r="D16465">
        <f t="shared" si="257"/>
        <v>0.19018399999999999</v>
      </c>
    </row>
    <row r="16466" spans="2:4" x14ac:dyDescent="0.35">
      <c r="B16466">
        <v>0.70311100000000004</v>
      </c>
      <c r="D16466">
        <f t="shared" si="257"/>
        <v>0.17577775000000001</v>
      </c>
    </row>
    <row r="16467" spans="2:4" x14ac:dyDescent="0.35">
      <c r="B16467">
        <v>0.58214900000000003</v>
      </c>
      <c r="D16467">
        <f t="shared" si="257"/>
        <v>0.14553725000000001</v>
      </c>
    </row>
    <row r="16468" spans="2:4" x14ac:dyDescent="0.35">
      <c r="B16468">
        <v>0.47845599999999999</v>
      </c>
      <c r="D16468">
        <f t="shared" si="257"/>
        <v>0.119614</v>
      </c>
    </row>
    <row r="16469" spans="2:4" x14ac:dyDescent="0.35">
      <c r="B16469">
        <v>0.36542000000000002</v>
      </c>
      <c r="D16469">
        <f t="shared" si="257"/>
        <v>9.1355000000000006E-2</v>
      </c>
    </row>
    <row r="16470" spans="2:4" x14ac:dyDescent="0.35">
      <c r="B16470">
        <v>0.31880799999999998</v>
      </c>
      <c r="D16470">
        <f t="shared" si="257"/>
        <v>7.9701999999999995E-2</v>
      </c>
    </row>
    <row r="16471" spans="2:4" x14ac:dyDescent="0.35">
      <c r="B16471">
        <v>0.30191099999999998</v>
      </c>
      <c r="D16471">
        <f t="shared" si="257"/>
        <v>7.5477749999999996E-2</v>
      </c>
    </row>
    <row r="16472" spans="2:4" x14ac:dyDescent="0.35">
      <c r="B16472">
        <v>0.29730899999999999</v>
      </c>
      <c r="D16472">
        <f t="shared" si="257"/>
        <v>7.4327249999999997E-2</v>
      </c>
    </row>
    <row r="16473" spans="2:4" x14ac:dyDescent="0.35">
      <c r="B16473">
        <v>0.289238</v>
      </c>
      <c r="D16473">
        <f t="shared" si="257"/>
        <v>7.2309499999999999E-2</v>
      </c>
    </row>
    <row r="16474" spans="2:4" x14ac:dyDescent="0.35">
      <c r="B16474">
        <v>0.31914799999999999</v>
      </c>
      <c r="D16474">
        <f t="shared" si="257"/>
        <v>7.9786999999999997E-2</v>
      </c>
    </row>
    <row r="16475" spans="2:4" x14ac:dyDescent="0.35">
      <c r="B16475">
        <v>0.38319599999999998</v>
      </c>
      <c r="D16475">
        <f t="shared" si="257"/>
        <v>9.5798999999999995E-2</v>
      </c>
    </row>
    <row r="16476" spans="2:4" x14ac:dyDescent="0.35">
      <c r="B16476">
        <v>0.46871800000000002</v>
      </c>
      <c r="D16476">
        <f t="shared" si="257"/>
        <v>0.11717950000000001</v>
      </c>
    </row>
    <row r="16477" spans="2:4" x14ac:dyDescent="0.35">
      <c r="B16477">
        <v>0.41348600000000002</v>
      </c>
      <c r="D16477">
        <f t="shared" si="257"/>
        <v>0.10337150000000001</v>
      </c>
    </row>
    <row r="16478" spans="2:4" x14ac:dyDescent="0.35">
      <c r="B16478">
        <v>0.34055000000000002</v>
      </c>
      <c r="D16478">
        <f t="shared" si="257"/>
        <v>8.5137500000000005E-2</v>
      </c>
    </row>
    <row r="16479" spans="2:4" x14ac:dyDescent="0.35">
      <c r="B16479">
        <v>0.33426600000000001</v>
      </c>
      <c r="D16479">
        <f t="shared" si="257"/>
        <v>8.3566500000000002E-2</v>
      </c>
    </row>
    <row r="16480" spans="2:4" x14ac:dyDescent="0.35">
      <c r="B16480">
        <v>0.33343</v>
      </c>
      <c r="D16480">
        <f t="shared" si="257"/>
        <v>8.3357500000000001E-2</v>
      </c>
    </row>
    <row r="16481" spans="2:4" x14ac:dyDescent="0.35">
      <c r="B16481">
        <v>0.33115299999999998</v>
      </c>
      <c r="D16481">
        <f t="shared" si="257"/>
        <v>8.2788249999999994E-2</v>
      </c>
    </row>
    <row r="16482" spans="2:4" x14ac:dyDescent="0.35">
      <c r="B16482">
        <v>0.33675500000000003</v>
      </c>
      <c r="D16482">
        <f t="shared" si="257"/>
        <v>8.4188750000000007E-2</v>
      </c>
    </row>
    <row r="16483" spans="2:4" x14ac:dyDescent="0.35">
      <c r="B16483">
        <v>0.351105</v>
      </c>
      <c r="D16483">
        <f t="shared" si="257"/>
        <v>8.777625E-2</v>
      </c>
    </row>
    <row r="16484" spans="2:4" x14ac:dyDescent="0.35">
      <c r="B16484">
        <v>0.38598199999999999</v>
      </c>
      <c r="D16484">
        <f t="shared" si="257"/>
        <v>9.6495499999999998E-2</v>
      </c>
    </row>
    <row r="16485" spans="2:4" x14ac:dyDescent="0.35">
      <c r="B16485">
        <v>0.49434600000000001</v>
      </c>
      <c r="D16485">
        <f t="shared" si="257"/>
        <v>0.1235865</v>
      </c>
    </row>
    <row r="16486" spans="2:4" x14ac:dyDescent="0.35">
      <c r="B16486">
        <v>0.66690799999999995</v>
      </c>
      <c r="D16486">
        <f t="shared" si="257"/>
        <v>0.16672699999999999</v>
      </c>
    </row>
    <row r="16487" spans="2:4" x14ac:dyDescent="0.35">
      <c r="B16487">
        <v>0.80611600000000005</v>
      </c>
      <c r="D16487">
        <f t="shared" si="257"/>
        <v>0.20152900000000001</v>
      </c>
    </row>
    <row r="16488" spans="2:4" x14ac:dyDescent="0.35">
      <c r="B16488">
        <v>0.78023100000000001</v>
      </c>
      <c r="D16488">
        <f t="shared" si="257"/>
        <v>0.19505775</v>
      </c>
    </row>
    <row r="16489" spans="2:4" x14ac:dyDescent="0.35">
      <c r="B16489">
        <v>0.76256599999999997</v>
      </c>
      <c r="D16489">
        <f t="shared" si="257"/>
        <v>0.19064149999999999</v>
      </c>
    </row>
    <row r="16490" spans="2:4" x14ac:dyDescent="0.35">
      <c r="B16490">
        <v>0.70463600000000004</v>
      </c>
      <c r="D16490">
        <f t="shared" si="257"/>
        <v>0.17615900000000001</v>
      </c>
    </row>
    <row r="16491" spans="2:4" x14ac:dyDescent="0.35">
      <c r="B16491">
        <v>0.58317600000000003</v>
      </c>
      <c r="D16491">
        <f t="shared" si="257"/>
        <v>0.14579400000000001</v>
      </c>
    </row>
    <row r="16492" spans="2:4" x14ac:dyDescent="0.35">
      <c r="B16492">
        <v>0.47908299999999998</v>
      </c>
      <c r="D16492">
        <f t="shared" si="257"/>
        <v>0.11977075</v>
      </c>
    </row>
    <row r="16493" spans="2:4" x14ac:dyDescent="0.35">
      <c r="B16493">
        <v>0.36542000000000002</v>
      </c>
      <c r="D16493">
        <f t="shared" si="257"/>
        <v>9.1355000000000006E-2</v>
      </c>
    </row>
    <row r="16494" spans="2:4" x14ac:dyDescent="0.35">
      <c r="B16494">
        <v>0.31880799999999998</v>
      </c>
      <c r="D16494">
        <f t="shared" si="257"/>
        <v>7.9701999999999995E-2</v>
      </c>
    </row>
    <row r="16495" spans="2:4" x14ac:dyDescent="0.35">
      <c r="B16495">
        <v>0.30191099999999998</v>
      </c>
      <c r="D16495">
        <f t="shared" si="257"/>
        <v>7.5477749999999996E-2</v>
      </c>
    </row>
    <row r="16496" spans="2:4" x14ac:dyDescent="0.35">
      <c r="B16496">
        <v>0.29730899999999999</v>
      </c>
      <c r="D16496">
        <f t="shared" si="257"/>
        <v>7.4327249999999997E-2</v>
      </c>
    </row>
    <row r="16497" spans="2:4" x14ac:dyDescent="0.35">
      <c r="B16497">
        <v>0.289238</v>
      </c>
      <c r="D16497">
        <f t="shared" si="257"/>
        <v>7.2309499999999999E-2</v>
      </c>
    </row>
    <row r="16498" spans="2:4" x14ac:dyDescent="0.35">
      <c r="B16498">
        <v>0.31914799999999999</v>
      </c>
      <c r="D16498">
        <f t="shared" si="257"/>
        <v>7.9786999999999997E-2</v>
      </c>
    </row>
    <row r="16499" spans="2:4" x14ac:dyDescent="0.35">
      <c r="B16499">
        <v>0.38319599999999998</v>
      </c>
      <c r="D16499">
        <f t="shared" si="257"/>
        <v>9.5798999999999995E-2</v>
      </c>
    </row>
    <row r="16500" spans="2:4" x14ac:dyDescent="0.35">
      <c r="B16500">
        <v>0.46871800000000002</v>
      </c>
      <c r="D16500">
        <f t="shared" si="257"/>
        <v>0.11717950000000001</v>
      </c>
    </row>
    <row r="16501" spans="2:4" x14ac:dyDescent="0.35">
      <c r="B16501">
        <v>0.41348600000000002</v>
      </c>
      <c r="D16501">
        <f t="shared" si="257"/>
        <v>0.10337150000000001</v>
      </c>
    </row>
    <row r="16502" spans="2:4" x14ac:dyDescent="0.35">
      <c r="B16502">
        <v>0.34055000000000002</v>
      </c>
      <c r="D16502">
        <f t="shared" si="257"/>
        <v>8.5137500000000005E-2</v>
      </c>
    </row>
    <row r="16503" spans="2:4" x14ac:dyDescent="0.35">
      <c r="B16503">
        <v>0.33426600000000001</v>
      </c>
      <c r="D16503">
        <f t="shared" si="257"/>
        <v>8.3566500000000002E-2</v>
      </c>
    </row>
    <row r="16504" spans="2:4" x14ac:dyDescent="0.35">
      <c r="B16504">
        <v>0.33343</v>
      </c>
      <c r="D16504">
        <f t="shared" si="257"/>
        <v>8.3357500000000001E-2</v>
      </c>
    </row>
    <row r="16505" spans="2:4" x14ac:dyDescent="0.35">
      <c r="B16505">
        <v>0.33115299999999998</v>
      </c>
      <c r="D16505">
        <f t="shared" si="257"/>
        <v>8.2788249999999994E-2</v>
      </c>
    </row>
    <row r="16506" spans="2:4" x14ac:dyDescent="0.35">
      <c r="B16506">
        <v>0.33675500000000003</v>
      </c>
      <c r="D16506">
        <f t="shared" si="257"/>
        <v>8.4188750000000007E-2</v>
      </c>
    </row>
    <row r="16507" spans="2:4" x14ac:dyDescent="0.35">
      <c r="B16507">
        <v>0.351105</v>
      </c>
      <c r="D16507">
        <f t="shared" si="257"/>
        <v>8.777625E-2</v>
      </c>
    </row>
    <row r="16508" spans="2:4" x14ac:dyDescent="0.35">
      <c r="B16508">
        <v>0.38598199999999999</v>
      </c>
      <c r="D16508">
        <f t="shared" si="257"/>
        <v>9.6495499999999998E-2</v>
      </c>
    </row>
    <row r="16509" spans="2:4" x14ac:dyDescent="0.35">
      <c r="B16509">
        <v>0.49434600000000001</v>
      </c>
      <c r="D16509">
        <f t="shared" si="257"/>
        <v>0.1235865</v>
      </c>
    </row>
    <row r="16510" spans="2:4" x14ac:dyDescent="0.35">
      <c r="B16510">
        <v>0.66690799999999995</v>
      </c>
      <c r="D16510">
        <f t="shared" si="257"/>
        <v>0.16672699999999999</v>
      </c>
    </row>
    <row r="16511" spans="2:4" x14ac:dyDescent="0.35">
      <c r="B16511">
        <v>0.80611600000000005</v>
      </c>
      <c r="D16511">
        <f t="shared" si="257"/>
        <v>0.20152900000000001</v>
      </c>
    </row>
    <row r="16512" spans="2:4" x14ac:dyDescent="0.35">
      <c r="B16512">
        <v>0.78023100000000001</v>
      </c>
      <c r="D16512">
        <f t="shared" si="257"/>
        <v>0.19505775</v>
      </c>
    </row>
    <row r="16513" spans="2:4" x14ac:dyDescent="0.35">
      <c r="B16513">
        <v>0.76256599999999997</v>
      </c>
      <c r="D16513">
        <f t="shared" si="257"/>
        <v>0.19064149999999999</v>
      </c>
    </row>
    <row r="16514" spans="2:4" x14ac:dyDescent="0.35">
      <c r="B16514">
        <v>0.70463600000000004</v>
      </c>
      <c r="D16514">
        <f t="shared" si="257"/>
        <v>0.17615900000000001</v>
      </c>
    </row>
    <row r="16515" spans="2:4" x14ac:dyDescent="0.35">
      <c r="B16515">
        <v>0.58317600000000003</v>
      </c>
      <c r="D16515">
        <f t="shared" si="257"/>
        <v>0.14579400000000001</v>
      </c>
    </row>
    <row r="16516" spans="2:4" x14ac:dyDescent="0.35">
      <c r="B16516">
        <v>0.47908299999999998</v>
      </c>
      <c r="D16516">
        <f t="shared" si="257"/>
        <v>0.11977075</v>
      </c>
    </row>
    <row r="16517" spans="2:4" x14ac:dyDescent="0.35">
      <c r="B16517">
        <v>0.365091</v>
      </c>
      <c r="D16517">
        <f t="shared" si="257"/>
        <v>9.127275E-2</v>
      </c>
    </row>
    <row r="16518" spans="2:4" x14ac:dyDescent="0.35">
      <c r="B16518">
        <v>0.318608</v>
      </c>
      <c r="D16518">
        <f t="shared" ref="D16518:D16581" si="258">B16518*C$3</f>
        <v>7.9652000000000001E-2</v>
      </c>
    </row>
    <row r="16519" spans="2:4" x14ac:dyDescent="0.35">
      <c r="B16519">
        <v>0.30179099999999998</v>
      </c>
      <c r="D16519">
        <f t="shared" si="258"/>
        <v>7.5447749999999994E-2</v>
      </c>
    </row>
    <row r="16520" spans="2:4" x14ac:dyDescent="0.35">
      <c r="B16520">
        <v>0.297209</v>
      </c>
      <c r="D16520">
        <f t="shared" si="258"/>
        <v>7.430225E-2</v>
      </c>
    </row>
    <row r="16521" spans="2:4" x14ac:dyDescent="0.35">
      <c r="B16521">
        <v>0.28907699999999997</v>
      </c>
      <c r="D16521">
        <f t="shared" si="258"/>
        <v>7.2269249999999993E-2</v>
      </c>
    </row>
    <row r="16522" spans="2:4" x14ac:dyDescent="0.35">
      <c r="B16522">
        <v>0.31884800000000002</v>
      </c>
      <c r="D16522">
        <f t="shared" si="258"/>
        <v>7.9712000000000005E-2</v>
      </c>
    </row>
    <row r="16523" spans="2:4" x14ac:dyDescent="0.35">
      <c r="B16523">
        <v>0.38259599999999999</v>
      </c>
      <c r="D16523">
        <f t="shared" si="258"/>
        <v>9.5648999999999998E-2</v>
      </c>
    </row>
    <row r="16524" spans="2:4" x14ac:dyDescent="0.35">
      <c r="B16524">
        <v>0.46757300000000002</v>
      </c>
      <c r="D16524">
        <f t="shared" si="258"/>
        <v>0.11689325</v>
      </c>
    </row>
    <row r="16525" spans="2:4" x14ac:dyDescent="0.35">
      <c r="B16525">
        <v>0.411632</v>
      </c>
      <c r="D16525">
        <f t="shared" si="258"/>
        <v>0.102908</v>
      </c>
    </row>
    <row r="16526" spans="2:4" x14ac:dyDescent="0.35">
      <c r="B16526">
        <v>0.33840500000000001</v>
      </c>
      <c r="D16526">
        <f t="shared" si="258"/>
        <v>8.4601250000000003E-2</v>
      </c>
    </row>
    <row r="16527" spans="2:4" x14ac:dyDescent="0.35">
      <c r="B16527">
        <v>0.33224900000000002</v>
      </c>
      <c r="D16527">
        <f t="shared" si="258"/>
        <v>8.3062250000000004E-2</v>
      </c>
    </row>
    <row r="16528" spans="2:4" x14ac:dyDescent="0.35">
      <c r="B16528">
        <v>0.33166299999999999</v>
      </c>
      <c r="D16528">
        <f t="shared" si="258"/>
        <v>8.2915749999999996E-2</v>
      </c>
    </row>
    <row r="16529" spans="2:4" x14ac:dyDescent="0.35">
      <c r="B16529">
        <v>0.32958700000000002</v>
      </c>
      <c r="D16529">
        <f t="shared" si="258"/>
        <v>8.2396750000000005E-2</v>
      </c>
    </row>
    <row r="16530" spans="2:4" x14ac:dyDescent="0.35">
      <c r="B16530">
        <v>0.33525100000000002</v>
      </c>
      <c r="D16530">
        <f t="shared" si="258"/>
        <v>8.3812750000000005E-2</v>
      </c>
    </row>
    <row r="16531" spans="2:4" x14ac:dyDescent="0.35">
      <c r="B16531">
        <v>0.34982099999999999</v>
      </c>
      <c r="D16531">
        <f t="shared" si="258"/>
        <v>8.7455249999999998E-2</v>
      </c>
    </row>
    <row r="16532" spans="2:4" x14ac:dyDescent="0.35">
      <c r="B16532">
        <v>0.38477899999999998</v>
      </c>
      <c r="D16532">
        <f t="shared" si="258"/>
        <v>9.6194749999999996E-2</v>
      </c>
    </row>
    <row r="16533" spans="2:4" x14ac:dyDescent="0.35">
      <c r="B16533">
        <v>0.493093</v>
      </c>
      <c r="D16533">
        <f t="shared" si="258"/>
        <v>0.12327325</v>
      </c>
    </row>
    <row r="16534" spans="2:4" x14ac:dyDescent="0.35">
      <c r="B16534">
        <v>0.66554800000000003</v>
      </c>
      <c r="D16534">
        <f t="shared" si="258"/>
        <v>0.16638700000000001</v>
      </c>
    </row>
    <row r="16535" spans="2:4" x14ac:dyDescent="0.35">
      <c r="B16535">
        <v>0.80432499999999996</v>
      </c>
      <c r="D16535">
        <f t="shared" si="258"/>
        <v>0.20108124999999999</v>
      </c>
    </row>
    <row r="16536" spans="2:4" x14ac:dyDescent="0.35">
      <c r="B16536">
        <v>0.778165</v>
      </c>
      <c r="D16536">
        <f t="shared" si="258"/>
        <v>0.19454125</v>
      </c>
    </row>
    <row r="16537" spans="2:4" x14ac:dyDescent="0.35">
      <c r="B16537">
        <v>0.76073599999999997</v>
      </c>
      <c r="D16537">
        <f t="shared" si="258"/>
        <v>0.19018399999999999</v>
      </c>
    </row>
    <row r="16538" spans="2:4" x14ac:dyDescent="0.35">
      <c r="B16538">
        <v>0.70311100000000004</v>
      </c>
      <c r="D16538">
        <f t="shared" si="258"/>
        <v>0.17577775000000001</v>
      </c>
    </row>
    <row r="16539" spans="2:4" x14ac:dyDescent="0.35">
      <c r="B16539">
        <v>0.58214900000000003</v>
      </c>
      <c r="D16539">
        <f t="shared" si="258"/>
        <v>0.14553725000000001</v>
      </c>
    </row>
    <row r="16540" spans="2:4" x14ac:dyDescent="0.35">
      <c r="B16540">
        <v>0.47845599999999999</v>
      </c>
      <c r="D16540">
        <f t="shared" si="258"/>
        <v>0.119614</v>
      </c>
    </row>
    <row r="16541" spans="2:4" x14ac:dyDescent="0.35">
      <c r="B16541">
        <v>0.365091</v>
      </c>
      <c r="D16541">
        <f t="shared" si="258"/>
        <v>9.127275E-2</v>
      </c>
    </row>
    <row r="16542" spans="2:4" x14ac:dyDescent="0.35">
      <c r="B16542">
        <v>0.318608</v>
      </c>
      <c r="D16542">
        <f t="shared" si="258"/>
        <v>7.9652000000000001E-2</v>
      </c>
    </row>
    <row r="16543" spans="2:4" x14ac:dyDescent="0.35">
      <c r="B16543">
        <v>0.30179099999999998</v>
      </c>
      <c r="D16543">
        <f t="shared" si="258"/>
        <v>7.5447749999999994E-2</v>
      </c>
    </row>
    <row r="16544" spans="2:4" x14ac:dyDescent="0.35">
      <c r="B16544">
        <v>0.297209</v>
      </c>
      <c r="D16544">
        <f t="shared" si="258"/>
        <v>7.430225E-2</v>
      </c>
    </row>
    <row r="16545" spans="2:4" x14ac:dyDescent="0.35">
      <c r="B16545">
        <v>0.28907699999999997</v>
      </c>
      <c r="D16545">
        <f t="shared" si="258"/>
        <v>7.2269249999999993E-2</v>
      </c>
    </row>
    <row r="16546" spans="2:4" x14ac:dyDescent="0.35">
      <c r="B16546">
        <v>0.31884800000000002</v>
      </c>
      <c r="D16546">
        <f t="shared" si="258"/>
        <v>7.9712000000000005E-2</v>
      </c>
    </row>
    <row r="16547" spans="2:4" x14ac:dyDescent="0.35">
      <c r="B16547">
        <v>0.38259599999999999</v>
      </c>
      <c r="D16547">
        <f t="shared" si="258"/>
        <v>9.5648999999999998E-2</v>
      </c>
    </row>
    <row r="16548" spans="2:4" x14ac:dyDescent="0.35">
      <c r="B16548">
        <v>0.46757300000000002</v>
      </c>
      <c r="D16548">
        <f t="shared" si="258"/>
        <v>0.11689325</v>
      </c>
    </row>
    <row r="16549" spans="2:4" x14ac:dyDescent="0.35">
      <c r="B16549">
        <v>0.411632</v>
      </c>
      <c r="D16549">
        <f t="shared" si="258"/>
        <v>0.102908</v>
      </c>
    </row>
    <row r="16550" spans="2:4" x14ac:dyDescent="0.35">
      <c r="B16550">
        <v>0.33840500000000001</v>
      </c>
      <c r="D16550">
        <f t="shared" si="258"/>
        <v>8.4601250000000003E-2</v>
      </c>
    </row>
    <row r="16551" spans="2:4" x14ac:dyDescent="0.35">
      <c r="B16551">
        <v>0.33224900000000002</v>
      </c>
      <c r="D16551">
        <f t="shared" si="258"/>
        <v>8.3062250000000004E-2</v>
      </c>
    </row>
    <row r="16552" spans="2:4" x14ac:dyDescent="0.35">
      <c r="B16552">
        <v>0.33166299999999999</v>
      </c>
      <c r="D16552">
        <f t="shared" si="258"/>
        <v>8.2915749999999996E-2</v>
      </c>
    </row>
    <row r="16553" spans="2:4" x14ac:dyDescent="0.35">
      <c r="B16553">
        <v>0.32958700000000002</v>
      </c>
      <c r="D16553">
        <f t="shared" si="258"/>
        <v>8.2396750000000005E-2</v>
      </c>
    </row>
    <row r="16554" spans="2:4" x14ac:dyDescent="0.35">
      <c r="B16554">
        <v>0.33525100000000002</v>
      </c>
      <c r="D16554">
        <f t="shared" si="258"/>
        <v>8.3812750000000005E-2</v>
      </c>
    </row>
    <row r="16555" spans="2:4" x14ac:dyDescent="0.35">
      <c r="B16555">
        <v>0.34982099999999999</v>
      </c>
      <c r="D16555">
        <f t="shared" si="258"/>
        <v>8.7455249999999998E-2</v>
      </c>
    </row>
    <row r="16556" spans="2:4" x14ac:dyDescent="0.35">
      <c r="B16556">
        <v>0.38477899999999998</v>
      </c>
      <c r="D16556">
        <f t="shared" si="258"/>
        <v>9.6194749999999996E-2</v>
      </c>
    </row>
    <row r="16557" spans="2:4" x14ac:dyDescent="0.35">
      <c r="B16557">
        <v>0.493093</v>
      </c>
      <c r="D16557">
        <f t="shared" si="258"/>
        <v>0.12327325</v>
      </c>
    </row>
    <row r="16558" spans="2:4" x14ac:dyDescent="0.35">
      <c r="B16558">
        <v>0.66554800000000003</v>
      </c>
      <c r="D16558">
        <f t="shared" si="258"/>
        <v>0.16638700000000001</v>
      </c>
    </row>
    <row r="16559" spans="2:4" x14ac:dyDescent="0.35">
      <c r="B16559">
        <v>0.80432499999999996</v>
      </c>
      <c r="D16559">
        <f t="shared" si="258"/>
        <v>0.20108124999999999</v>
      </c>
    </row>
    <row r="16560" spans="2:4" x14ac:dyDescent="0.35">
      <c r="B16560">
        <v>0.778165</v>
      </c>
      <c r="D16560">
        <f t="shared" si="258"/>
        <v>0.19454125</v>
      </c>
    </row>
    <row r="16561" spans="2:4" x14ac:dyDescent="0.35">
      <c r="B16561">
        <v>0.76073599999999997</v>
      </c>
      <c r="D16561">
        <f t="shared" si="258"/>
        <v>0.19018399999999999</v>
      </c>
    </row>
    <row r="16562" spans="2:4" x14ac:dyDescent="0.35">
      <c r="B16562">
        <v>0.70311100000000004</v>
      </c>
      <c r="D16562">
        <f t="shared" si="258"/>
        <v>0.17577775000000001</v>
      </c>
    </row>
    <row r="16563" spans="2:4" x14ac:dyDescent="0.35">
      <c r="B16563">
        <v>0.58214900000000003</v>
      </c>
      <c r="D16563">
        <f t="shared" si="258"/>
        <v>0.14553725000000001</v>
      </c>
    </row>
    <row r="16564" spans="2:4" x14ac:dyDescent="0.35">
      <c r="B16564">
        <v>0.47845599999999999</v>
      </c>
      <c r="D16564">
        <f t="shared" si="258"/>
        <v>0.119614</v>
      </c>
    </row>
    <row r="16565" spans="2:4" x14ac:dyDescent="0.35">
      <c r="B16565">
        <v>0.365091</v>
      </c>
      <c r="D16565">
        <f t="shared" si="258"/>
        <v>9.127275E-2</v>
      </c>
    </row>
    <row r="16566" spans="2:4" x14ac:dyDescent="0.35">
      <c r="B16566">
        <v>0.318608</v>
      </c>
      <c r="D16566">
        <f t="shared" si="258"/>
        <v>7.9652000000000001E-2</v>
      </c>
    </row>
    <row r="16567" spans="2:4" x14ac:dyDescent="0.35">
      <c r="B16567">
        <v>0.30179099999999998</v>
      </c>
      <c r="D16567">
        <f t="shared" si="258"/>
        <v>7.5447749999999994E-2</v>
      </c>
    </row>
    <row r="16568" spans="2:4" x14ac:dyDescent="0.35">
      <c r="B16568">
        <v>0.297209</v>
      </c>
      <c r="D16568">
        <f t="shared" si="258"/>
        <v>7.430225E-2</v>
      </c>
    </row>
    <row r="16569" spans="2:4" x14ac:dyDescent="0.35">
      <c r="B16569">
        <v>0.28907699999999997</v>
      </c>
      <c r="D16569">
        <f t="shared" si="258"/>
        <v>7.2269249999999993E-2</v>
      </c>
    </row>
    <row r="16570" spans="2:4" x14ac:dyDescent="0.35">
      <c r="B16570">
        <v>0.31884800000000002</v>
      </c>
      <c r="D16570">
        <f t="shared" si="258"/>
        <v>7.9712000000000005E-2</v>
      </c>
    </row>
    <row r="16571" spans="2:4" x14ac:dyDescent="0.35">
      <c r="B16571">
        <v>0.38259599999999999</v>
      </c>
      <c r="D16571">
        <f t="shared" si="258"/>
        <v>9.5648999999999998E-2</v>
      </c>
    </row>
    <row r="16572" spans="2:4" x14ac:dyDescent="0.35">
      <c r="B16572">
        <v>0.46757300000000002</v>
      </c>
      <c r="D16572">
        <f t="shared" si="258"/>
        <v>0.11689325</v>
      </c>
    </row>
    <row r="16573" spans="2:4" x14ac:dyDescent="0.35">
      <c r="B16573">
        <v>0.411632</v>
      </c>
      <c r="D16573">
        <f t="shared" si="258"/>
        <v>0.102908</v>
      </c>
    </row>
    <row r="16574" spans="2:4" x14ac:dyDescent="0.35">
      <c r="B16574">
        <v>0.33840500000000001</v>
      </c>
      <c r="D16574">
        <f t="shared" si="258"/>
        <v>8.4601250000000003E-2</v>
      </c>
    </row>
    <row r="16575" spans="2:4" x14ac:dyDescent="0.35">
      <c r="B16575">
        <v>0.33224900000000002</v>
      </c>
      <c r="D16575">
        <f t="shared" si="258"/>
        <v>8.3062250000000004E-2</v>
      </c>
    </row>
    <row r="16576" spans="2:4" x14ac:dyDescent="0.35">
      <c r="B16576">
        <v>0.33166299999999999</v>
      </c>
      <c r="D16576">
        <f t="shared" si="258"/>
        <v>8.2915749999999996E-2</v>
      </c>
    </row>
    <row r="16577" spans="2:4" x14ac:dyDescent="0.35">
      <c r="B16577">
        <v>0.32958700000000002</v>
      </c>
      <c r="D16577">
        <f t="shared" si="258"/>
        <v>8.2396750000000005E-2</v>
      </c>
    </row>
    <row r="16578" spans="2:4" x14ac:dyDescent="0.35">
      <c r="B16578">
        <v>0.33525100000000002</v>
      </c>
      <c r="D16578">
        <f t="shared" si="258"/>
        <v>8.3812750000000005E-2</v>
      </c>
    </row>
    <row r="16579" spans="2:4" x14ac:dyDescent="0.35">
      <c r="B16579">
        <v>0.34982099999999999</v>
      </c>
      <c r="D16579">
        <f t="shared" si="258"/>
        <v>8.7455249999999998E-2</v>
      </c>
    </row>
    <row r="16580" spans="2:4" x14ac:dyDescent="0.35">
      <c r="B16580">
        <v>0.38477899999999998</v>
      </c>
      <c r="D16580">
        <f t="shared" si="258"/>
        <v>9.6194749999999996E-2</v>
      </c>
    </row>
    <row r="16581" spans="2:4" x14ac:dyDescent="0.35">
      <c r="B16581">
        <v>0.493093</v>
      </c>
      <c r="D16581">
        <f t="shared" si="258"/>
        <v>0.12327325</v>
      </c>
    </row>
    <row r="16582" spans="2:4" x14ac:dyDescent="0.35">
      <c r="B16582">
        <v>0.66554800000000003</v>
      </c>
      <c r="D16582">
        <f t="shared" ref="D16582:D16645" si="259">B16582*C$3</f>
        <v>0.16638700000000001</v>
      </c>
    </row>
    <row r="16583" spans="2:4" x14ac:dyDescent="0.35">
      <c r="B16583">
        <v>0.80432499999999996</v>
      </c>
      <c r="D16583">
        <f t="shared" si="259"/>
        <v>0.20108124999999999</v>
      </c>
    </row>
    <row r="16584" spans="2:4" x14ac:dyDescent="0.35">
      <c r="B16584">
        <v>0.778165</v>
      </c>
      <c r="D16584">
        <f t="shared" si="259"/>
        <v>0.19454125</v>
      </c>
    </row>
    <row r="16585" spans="2:4" x14ac:dyDescent="0.35">
      <c r="B16585">
        <v>0.76073599999999997</v>
      </c>
      <c r="D16585">
        <f t="shared" si="259"/>
        <v>0.19018399999999999</v>
      </c>
    </row>
    <row r="16586" spans="2:4" x14ac:dyDescent="0.35">
      <c r="B16586">
        <v>0.70311100000000004</v>
      </c>
      <c r="D16586">
        <f t="shared" si="259"/>
        <v>0.17577775000000001</v>
      </c>
    </row>
    <row r="16587" spans="2:4" x14ac:dyDescent="0.35">
      <c r="B16587">
        <v>0.58214900000000003</v>
      </c>
      <c r="D16587">
        <f t="shared" si="259"/>
        <v>0.14553725000000001</v>
      </c>
    </row>
    <row r="16588" spans="2:4" x14ac:dyDescent="0.35">
      <c r="B16588">
        <v>0.47845599999999999</v>
      </c>
      <c r="D16588">
        <f t="shared" si="259"/>
        <v>0.119614</v>
      </c>
    </row>
    <row r="16589" spans="2:4" x14ac:dyDescent="0.35">
      <c r="B16589">
        <v>0.365091</v>
      </c>
      <c r="D16589">
        <f t="shared" si="259"/>
        <v>9.127275E-2</v>
      </c>
    </row>
    <row r="16590" spans="2:4" x14ac:dyDescent="0.35">
      <c r="B16590">
        <v>0.318608</v>
      </c>
      <c r="D16590">
        <f t="shared" si="259"/>
        <v>7.9652000000000001E-2</v>
      </c>
    </row>
    <row r="16591" spans="2:4" x14ac:dyDescent="0.35">
      <c r="B16591">
        <v>0.30179099999999998</v>
      </c>
      <c r="D16591">
        <f t="shared" si="259"/>
        <v>7.5447749999999994E-2</v>
      </c>
    </row>
    <row r="16592" spans="2:4" x14ac:dyDescent="0.35">
      <c r="B16592">
        <v>0.297209</v>
      </c>
      <c r="D16592">
        <f t="shared" si="259"/>
        <v>7.430225E-2</v>
      </c>
    </row>
    <row r="16593" spans="2:4" x14ac:dyDescent="0.35">
      <c r="B16593">
        <v>0.28907699999999997</v>
      </c>
      <c r="D16593">
        <f t="shared" si="259"/>
        <v>7.2269249999999993E-2</v>
      </c>
    </row>
    <row r="16594" spans="2:4" x14ac:dyDescent="0.35">
      <c r="B16594">
        <v>0.31884800000000002</v>
      </c>
      <c r="D16594">
        <f t="shared" si="259"/>
        <v>7.9712000000000005E-2</v>
      </c>
    </row>
    <row r="16595" spans="2:4" x14ac:dyDescent="0.35">
      <c r="B16595">
        <v>0.38259599999999999</v>
      </c>
      <c r="D16595">
        <f t="shared" si="259"/>
        <v>9.5648999999999998E-2</v>
      </c>
    </row>
    <row r="16596" spans="2:4" x14ac:dyDescent="0.35">
      <c r="B16596">
        <v>0.46757300000000002</v>
      </c>
      <c r="D16596">
        <f t="shared" si="259"/>
        <v>0.11689325</v>
      </c>
    </row>
    <row r="16597" spans="2:4" x14ac:dyDescent="0.35">
      <c r="B16597">
        <v>0.411632</v>
      </c>
      <c r="D16597">
        <f t="shared" si="259"/>
        <v>0.102908</v>
      </c>
    </row>
    <row r="16598" spans="2:4" x14ac:dyDescent="0.35">
      <c r="B16598">
        <v>0.33840500000000001</v>
      </c>
      <c r="D16598">
        <f t="shared" si="259"/>
        <v>8.4601250000000003E-2</v>
      </c>
    </row>
    <row r="16599" spans="2:4" x14ac:dyDescent="0.35">
      <c r="B16599">
        <v>0.33224900000000002</v>
      </c>
      <c r="D16599">
        <f t="shared" si="259"/>
        <v>8.3062250000000004E-2</v>
      </c>
    </row>
    <row r="16600" spans="2:4" x14ac:dyDescent="0.35">
      <c r="B16600">
        <v>0.33166299999999999</v>
      </c>
      <c r="D16600">
        <f t="shared" si="259"/>
        <v>8.2915749999999996E-2</v>
      </c>
    </row>
    <row r="16601" spans="2:4" x14ac:dyDescent="0.35">
      <c r="B16601">
        <v>0.32958700000000002</v>
      </c>
      <c r="D16601">
        <f t="shared" si="259"/>
        <v>8.2396750000000005E-2</v>
      </c>
    </row>
    <row r="16602" spans="2:4" x14ac:dyDescent="0.35">
      <c r="B16602">
        <v>0.33525100000000002</v>
      </c>
      <c r="D16602">
        <f t="shared" si="259"/>
        <v>8.3812750000000005E-2</v>
      </c>
    </row>
    <row r="16603" spans="2:4" x14ac:dyDescent="0.35">
      <c r="B16603">
        <v>0.34982099999999999</v>
      </c>
      <c r="D16603">
        <f t="shared" si="259"/>
        <v>8.7455249999999998E-2</v>
      </c>
    </row>
    <row r="16604" spans="2:4" x14ac:dyDescent="0.35">
      <c r="B16604">
        <v>0.38477899999999998</v>
      </c>
      <c r="D16604">
        <f t="shared" si="259"/>
        <v>9.6194749999999996E-2</v>
      </c>
    </row>
    <row r="16605" spans="2:4" x14ac:dyDescent="0.35">
      <c r="B16605">
        <v>0.493093</v>
      </c>
      <c r="D16605">
        <f t="shared" si="259"/>
        <v>0.12327325</v>
      </c>
    </row>
    <row r="16606" spans="2:4" x14ac:dyDescent="0.35">
      <c r="B16606">
        <v>0.66554800000000003</v>
      </c>
      <c r="D16606">
        <f t="shared" si="259"/>
        <v>0.16638700000000001</v>
      </c>
    </row>
    <row r="16607" spans="2:4" x14ac:dyDescent="0.35">
      <c r="B16607">
        <v>0.80432499999999996</v>
      </c>
      <c r="D16607">
        <f t="shared" si="259"/>
        <v>0.20108124999999999</v>
      </c>
    </row>
    <row r="16608" spans="2:4" x14ac:dyDescent="0.35">
      <c r="B16608">
        <v>0.778165</v>
      </c>
      <c r="D16608">
        <f t="shared" si="259"/>
        <v>0.19454125</v>
      </c>
    </row>
    <row r="16609" spans="2:4" x14ac:dyDescent="0.35">
      <c r="B16609">
        <v>0.76073599999999997</v>
      </c>
      <c r="D16609">
        <f t="shared" si="259"/>
        <v>0.19018399999999999</v>
      </c>
    </row>
    <row r="16610" spans="2:4" x14ac:dyDescent="0.35">
      <c r="B16610">
        <v>0.70311100000000004</v>
      </c>
      <c r="D16610">
        <f t="shared" si="259"/>
        <v>0.17577775000000001</v>
      </c>
    </row>
    <row r="16611" spans="2:4" x14ac:dyDescent="0.35">
      <c r="B16611">
        <v>0.58214900000000003</v>
      </c>
      <c r="D16611">
        <f t="shared" si="259"/>
        <v>0.14553725000000001</v>
      </c>
    </row>
    <row r="16612" spans="2:4" x14ac:dyDescent="0.35">
      <c r="B16612">
        <v>0.47845599999999999</v>
      </c>
      <c r="D16612">
        <f t="shared" si="259"/>
        <v>0.119614</v>
      </c>
    </row>
    <row r="16613" spans="2:4" x14ac:dyDescent="0.35">
      <c r="B16613">
        <v>0.365091</v>
      </c>
      <c r="D16613">
        <f t="shared" si="259"/>
        <v>9.127275E-2</v>
      </c>
    </row>
    <row r="16614" spans="2:4" x14ac:dyDescent="0.35">
      <c r="B16614">
        <v>0.318608</v>
      </c>
      <c r="D16614">
        <f t="shared" si="259"/>
        <v>7.9652000000000001E-2</v>
      </c>
    </row>
    <row r="16615" spans="2:4" x14ac:dyDescent="0.35">
      <c r="B16615">
        <v>0.30179099999999998</v>
      </c>
      <c r="D16615">
        <f t="shared" si="259"/>
        <v>7.5447749999999994E-2</v>
      </c>
    </row>
    <row r="16616" spans="2:4" x14ac:dyDescent="0.35">
      <c r="B16616">
        <v>0.297209</v>
      </c>
      <c r="D16616">
        <f t="shared" si="259"/>
        <v>7.430225E-2</v>
      </c>
    </row>
    <row r="16617" spans="2:4" x14ac:dyDescent="0.35">
      <c r="B16617">
        <v>0.28907699999999997</v>
      </c>
      <c r="D16617">
        <f t="shared" si="259"/>
        <v>7.2269249999999993E-2</v>
      </c>
    </row>
    <row r="16618" spans="2:4" x14ac:dyDescent="0.35">
      <c r="B16618">
        <v>0.31884800000000002</v>
      </c>
      <c r="D16618">
        <f t="shared" si="259"/>
        <v>7.9712000000000005E-2</v>
      </c>
    </row>
    <row r="16619" spans="2:4" x14ac:dyDescent="0.35">
      <c r="B16619">
        <v>0.38259599999999999</v>
      </c>
      <c r="D16619">
        <f t="shared" si="259"/>
        <v>9.5648999999999998E-2</v>
      </c>
    </row>
    <row r="16620" spans="2:4" x14ac:dyDescent="0.35">
      <c r="B16620">
        <v>0.46757300000000002</v>
      </c>
      <c r="D16620">
        <f t="shared" si="259"/>
        <v>0.11689325</v>
      </c>
    </row>
    <row r="16621" spans="2:4" x14ac:dyDescent="0.35">
      <c r="B16621">
        <v>0.411632</v>
      </c>
      <c r="D16621">
        <f t="shared" si="259"/>
        <v>0.102908</v>
      </c>
    </row>
    <row r="16622" spans="2:4" x14ac:dyDescent="0.35">
      <c r="B16622">
        <v>0.33840500000000001</v>
      </c>
      <c r="D16622">
        <f t="shared" si="259"/>
        <v>8.4601250000000003E-2</v>
      </c>
    </row>
    <row r="16623" spans="2:4" x14ac:dyDescent="0.35">
      <c r="B16623">
        <v>0.33224900000000002</v>
      </c>
      <c r="D16623">
        <f t="shared" si="259"/>
        <v>8.3062250000000004E-2</v>
      </c>
    </row>
    <row r="16624" spans="2:4" x14ac:dyDescent="0.35">
      <c r="B16624">
        <v>0.33166299999999999</v>
      </c>
      <c r="D16624">
        <f t="shared" si="259"/>
        <v>8.2915749999999996E-2</v>
      </c>
    </row>
    <row r="16625" spans="2:4" x14ac:dyDescent="0.35">
      <c r="B16625">
        <v>0.32958700000000002</v>
      </c>
      <c r="D16625">
        <f t="shared" si="259"/>
        <v>8.2396750000000005E-2</v>
      </c>
    </row>
    <row r="16626" spans="2:4" x14ac:dyDescent="0.35">
      <c r="B16626">
        <v>0.33525100000000002</v>
      </c>
      <c r="D16626">
        <f t="shared" si="259"/>
        <v>8.3812750000000005E-2</v>
      </c>
    </row>
    <row r="16627" spans="2:4" x14ac:dyDescent="0.35">
      <c r="B16627">
        <v>0.34982099999999999</v>
      </c>
      <c r="D16627">
        <f t="shared" si="259"/>
        <v>8.7455249999999998E-2</v>
      </c>
    </row>
    <row r="16628" spans="2:4" x14ac:dyDescent="0.35">
      <c r="B16628">
        <v>0.38477899999999998</v>
      </c>
      <c r="D16628">
        <f t="shared" si="259"/>
        <v>9.6194749999999996E-2</v>
      </c>
    </row>
    <row r="16629" spans="2:4" x14ac:dyDescent="0.35">
      <c r="B16629">
        <v>0.493093</v>
      </c>
      <c r="D16629">
        <f t="shared" si="259"/>
        <v>0.12327325</v>
      </c>
    </row>
    <row r="16630" spans="2:4" x14ac:dyDescent="0.35">
      <c r="B16630">
        <v>0.66554800000000003</v>
      </c>
      <c r="D16630">
        <f t="shared" si="259"/>
        <v>0.16638700000000001</v>
      </c>
    </row>
    <row r="16631" spans="2:4" x14ac:dyDescent="0.35">
      <c r="B16631">
        <v>0.80432499999999996</v>
      </c>
      <c r="D16631">
        <f t="shared" si="259"/>
        <v>0.20108124999999999</v>
      </c>
    </row>
    <row r="16632" spans="2:4" x14ac:dyDescent="0.35">
      <c r="B16632">
        <v>0.778165</v>
      </c>
      <c r="D16632">
        <f t="shared" si="259"/>
        <v>0.19454125</v>
      </c>
    </row>
    <row r="16633" spans="2:4" x14ac:dyDescent="0.35">
      <c r="B16633">
        <v>0.76073599999999997</v>
      </c>
      <c r="D16633">
        <f t="shared" si="259"/>
        <v>0.19018399999999999</v>
      </c>
    </row>
    <row r="16634" spans="2:4" x14ac:dyDescent="0.35">
      <c r="B16634">
        <v>0.70311100000000004</v>
      </c>
      <c r="D16634">
        <f t="shared" si="259"/>
        <v>0.17577775000000001</v>
      </c>
    </row>
    <row r="16635" spans="2:4" x14ac:dyDescent="0.35">
      <c r="B16635">
        <v>0.58214900000000003</v>
      </c>
      <c r="D16635">
        <f t="shared" si="259"/>
        <v>0.14553725000000001</v>
      </c>
    </row>
    <row r="16636" spans="2:4" x14ac:dyDescent="0.35">
      <c r="B16636">
        <v>0.47845599999999999</v>
      </c>
      <c r="D16636">
        <f t="shared" si="259"/>
        <v>0.119614</v>
      </c>
    </row>
    <row r="16637" spans="2:4" x14ac:dyDescent="0.35">
      <c r="B16637">
        <v>0.36542000000000002</v>
      </c>
      <c r="D16637">
        <f t="shared" si="259"/>
        <v>9.1355000000000006E-2</v>
      </c>
    </row>
    <row r="16638" spans="2:4" x14ac:dyDescent="0.35">
      <c r="B16638">
        <v>0.31880799999999998</v>
      </c>
      <c r="D16638">
        <f t="shared" si="259"/>
        <v>7.9701999999999995E-2</v>
      </c>
    </row>
    <row r="16639" spans="2:4" x14ac:dyDescent="0.35">
      <c r="B16639">
        <v>0.30191099999999998</v>
      </c>
      <c r="D16639">
        <f t="shared" si="259"/>
        <v>7.5477749999999996E-2</v>
      </c>
    </row>
    <row r="16640" spans="2:4" x14ac:dyDescent="0.35">
      <c r="B16640">
        <v>0.29730899999999999</v>
      </c>
      <c r="D16640">
        <f t="shared" si="259"/>
        <v>7.4327249999999997E-2</v>
      </c>
    </row>
    <row r="16641" spans="2:4" x14ac:dyDescent="0.35">
      <c r="B16641">
        <v>0.289238</v>
      </c>
      <c r="D16641">
        <f t="shared" si="259"/>
        <v>7.2309499999999999E-2</v>
      </c>
    </row>
    <row r="16642" spans="2:4" x14ac:dyDescent="0.35">
      <c r="B16642">
        <v>0.31914799999999999</v>
      </c>
      <c r="D16642">
        <f t="shared" si="259"/>
        <v>7.9786999999999997E-2</v>
      </c>
    </row>
    <row r="16643" spans="2:4" x14ac:dyDescent="0.35">
      <c r="B16643">
        <v>0.38319599999999998</v>
      </c>
      <c r="D16643">
        <f t="shared" si="259"/>
        <v>9.5798999999999995E-2</v>
      </c>
    </row>
    <row r="16644" spans="2:4" x14ac:dyDescent="0.35">
      <c r="B16644">
        <v>0.46871800000000002</v>
      </c>
      <c r="D16644">
        <f t="shared" si="259"/>
        <v>0.11717950000000001</v>
      </c>
    </row>
    <row r="16645" spans="2:4" x14ac:dyDescent="0.35">
      <c r="B16645">
        <v>0.41348600000000002</v>
      </c>
      <c r="D16645">
        <f t="shared" si="259"/>
        <v>0.10337150000000001</v>
      </c>
    </row>
    <row r="16646" spans="2:4" x14ac:dyDescent="0.35">
      <c r="B16646">
        <v>0.34055000000000002</v>
      </c>
      <c r="D16646">
        <f t="shared" ref="D16646:D16709" si="260">B16646*C$3</f>
        <v>8.5137500000000005E-2</v>
      </c>
    </row>
    <row r="16647" spans="2:4" x14ac:dyDescent="0.35">
      <c r="B16647">
        <v>0.33426600000000001</v>
      </c>
      <c r="D16647">
        <f t="shared" si="260"/>
        <v>8.3566500000000002E-2</v>
      </c>
    </row>
    <row r="16648" spans="2:4" x14ac:dyDescent="0.35">
      <c r="B16648">
        <v>0.33343</v>
      </c>
      <c r="D16648">
        <f t="shared" si="260"/>
        <v>8.3357500000000001E-2</v>
      </c>
    </row>
    <row r="16649" spans="2:4" x14ac:dyDescent="0.35">
      <c r="B16649">
        <v>0.33115299999999998</v>
      </c>
      <c r="D16649">
        <f t="shared" si="260"/>
        <v>8.2788249999999994E-2</v>
      </c>
    </row>
    <row r="16650" spans="2:4" x14ac:dyDescent="0.35">
      <c r="B16650">
        <v>0.33675500000000003</v>
      </c>
      <c r="D16650">
        <f t="shared" si="260"/>
        <v>8.4188750000000007E-2</v>
      </c>
    </row>
    <row r="16651" spans="2:4" x14ac:dyDescent="0.35">
      <c r="B16651">
        <v>0.351105</v>
      </c>
      <c r="D16651">
        <f t="shared" si="260"/>
        <v>8.777625E-2</v>
      </c>
    </row>
    <row r="16652" spans="2:4" x14ac:dyDescent="0.35">
      <c r="B16652">
        <v>0.38598199999999999</v>
      </c>
      <c r="D16652">
        <f t="shared" si="260"/>
        <v>9.6495499999999998E-2</v>
      </c>
    </row>
    <row r="16653" spans="2:4" x14ac:dyDescent="0.35">
      <c r="B16653">
        <v>0.49434600000000001</v>
      </c>
      <c r="D16653">
        <f t="shared" si="260"/>
        <v>0.1235865</v>
      </c>
    </row>
    <row r="16654" spans="2:4" x14ac:dyDescent="0.35">
      <c r="B16654">
        <v>0.66690799999999995</v>
      </c>
      <c r="D16654">
        <f t="shared" si="260"/>
        <v>0.16672699999999999</v>
      </c>
    </row>
    <row r="16655" spans="2:4" x14ac:dyDescent="0.35">
      <c r="B16655">
        <v>0.80611600000000005</v>
      </c>
      <c r="D16655">
        <f t="shared" si="260"/>
        <v>0.20152900000000001</v>
      </c>
    </row>
    <row r="16656" spans="2:4" x14ac:dyDescent="0.35">
      <c r="B16656">
        <v>0.78023100000000001</v>
      </c>
      <c r="D16656">
        <f t="shared" si="260"/>
        <v>0.19505775</v>
      </c>
    </row>
    <row r="16657" spans="2:4" x14ac:dyDescent="0.35">
      <c r="B16657">
        <v>0.76256599999999997</v>
      </c>
      <c r="D16657">
        <f t="shared" si="260"/>
        <v>0.19064149999999999</v>
      </c>
    </row>
    <row r="16658" spans="2:4" x14ac:dyDescent="0.35">
      <c r="B16658">
        <v>0.70463600000000004</v>
      </c>
      <c r="D16658">
        <f t="shared" si="260"/>
        <v>0.17615900000000001</v>
      </c>
    </row>
    <row r="16659" spans="2:4" x14ac:dyDescent="0.35">
      <c r="B16659">
        <v>0.58317600000000003</v>
      </c>
      <c r="D16659">
        <f t="shared" si="260"/>
        <v>0.14579400000000001</v>
      </c>
    </row>
    <row r="16660" spans="2:4" x14ac:dyDescent="0.35">
      <c r="B16660">
        <v>0.47908299999999998</v>
      </c>
      <c r="D16660">
        <f t="shared" si="260"/>
        <v>0.11977075</v>
      </c>
    </row>
    <row r="16661" spans="2:4" x14ac:dyDescent="0.35">
      <c r="B16661">
        <v>0.36542000000000002</v>
      </c>
      <c r="D16661">
        <f t="shared" si="260"/>
        <v>9.1355000000000006E-2</v>
      </c>
    </row>
    <row r="16662" spans="2:4" x14ac:dyDescent="0.35">
      <c r="B16662">
        <v>0.31880799999999998</v>
      </c>
      <c r="D16662">
        <f t="shared" si="260"/>
        <v>7.9701999999999995E-2</v>
      </c>
    </row>
    <row r="16663" spans="2:4" x14ac:dyDescent="0.35">
      <c r="B16663">
        <v>0.30191099999999998</v>
      </c>
      <c r="D16663">
        <f t="shared" si="260"/>
        <v>7.5477749999999996E-2</v>
      </c>
    </row>
    <row r="16664" spans="2:4" x14ac:dyDescent="0.35">
      <c r="B16664">
        <v>0.29730899999999999</v>
      </c>
      <c r="D16664">
        <f t="shared" si="260"/>
        <v>7.4327249999999997E-2</v>
      </c>
    </row>
    <row r="16665" spans="2:4" x14ac:dyDescent="0.35">
      <c r="B16665">
        <v>0.289238</v>
      </c>
      <c r="D16665">
        <f t="shared" si="260"/>
        <v>7.2309499999999999E-2</v>
      </c>
    </row>
    <row r="16666" spans="2:4" x14ac:dyDescent="0.35">
      <c r="B16666">
        <v>0.31914799999999999</v>
      </c>
      <c r="D16666">
        <f t="shared" si="260"/>
        <v>7.9786999999999997E-2</v>
      </c>
    </row>
    <row r="16667" spans="2:4" x14ac:dyDescent="0.35">
      <c r="B16667">
        <v>0.38319599999999998</v>
      </c>
      <c r="D16667">
        <f t="shared" si="260"/>
        <v>9.5798999999999995E-2</v>
      </c>
    </row>
    <row r="16668" spans="2:4" x14ac:dyDescent="0.35">
      <c r="B16668">
        <v>0.46871800000000002</v>
      </c>
      <c r="D16668">
        <f t="shared" si="260"/>
        <v>0.11717950000000001</v>
      </c>
    </row>
    <row r="16669" spans="2:4" x14ac:dyDescent="0.35">
      <c r="B16669">
        <v>0.41348600000000002</v>
      </c>
      <c r="D16669">
        <f t="shared" si="260"/>
        <v>0.10337150000000001</v>
      </c>
    </row>
    <row r="16670" spans="2:4" x14ac:dyDescent="0.35">
      <c r="B16670">
        <v>0.34055000000000002</v>
      </c>
      <c r="D16670">
        <f t="shared" si="260"/>
        <v>8.5137500000000005E-2</v>
      </c>
    </row>
    <row r="16671" spans="2:4" x14ac:dyDescent="0.35">
      <c r="B16671">
        <v>0.33426600000000001</v>
      </c>
      <c r="D16671">
        <f t="shared" si="260"/>
        <v>8.3566500000000002E-2</v>
      </c>
    </row>
    <row r="16672" spans="2:4" x14ac:dyDescent="0.35">
      <c r="B16672">
        <v>0.33343</v>
      </c>
      <c r="D16672">
        <f t="shared" si="260"/>
        <v>8.3357500000000001E-2</v>
      </c>
    </row>
    <row r="16673" spans="2:4" x14ac:dyDescent="0.35">
      <c r="B16673">
        <v>0.33115299999999998</v>
      </c>
      <c r="D16673">
        <f t="shared" si="260"/>
        <v>8.2788249999999994E-2</v>
      </c>
    </row>
    <row r="16674" spans="2:4" x14ac:dyDescent="0.35">
      <c r="B16674">
        <v>0.33675500000000003</v>
      </c>
      <c r="D16674">
        <f t="shared" si="260"/>
        <v>8.4188750000000007E-2</v>
      </c>
    </row>
    <row r="16675" spans="2:4" x14ac:dyDescent="0.35">
      <c r="B16675">
        <v>0.351105</v>
      </c>
      <c r="D16675">
        <f t="shared" si="260"/>
        <v>8.777625E-2</v>
      </c>
    </row>
    <row r="16676" spans="2:4" x14ac:dyDescent="0.35">
      <c r="B16676">
        <v>0.38598199999999999</v>
      </c>
      <c r="D16676">
        <f t="shared" si="260"/>
        <v>9.6495499999999998E-2</v>
      </c>
    </row>
    <row r="16677" spans="2:4" x14ac:dyDescent="0.35">
      <c r="B16677">
        <v>0.49434600000000001</v>
      </c>
      <c r="D16677">
        <f t="shared" si="260"/>
        <v>0.1235865</v>
      </c>
    </row>
    <row r="16678" spans="2:4" x14ac:dyDescent="0.35">
      <c r="B16678">
        <v>0.66690799999999995</v>
      </c>
      <c r="D16678">
        <f t="shared" si="260"/>
        <v>0.16672699999999999</v>
      </c>
    </row>
    <row r="16679" spans="2:4" x14ac:dyDescent="0.35">
      <c r="B16679">
        <v>0.80611600000000005</v>
      </c>
      <c r="D16679">
        <f t="shared" si="260"/>
        <v>0.20152900000000001</v>
      </c>
    </row>
    <row r="16680" spans="2:4" x14ac:dyDescent="0.35">
      <c r="B16680">
        <v>0.78023100000000001</v>
      </c>
      <c r="D16680">
        <f t="shared" si="260"/>
        <v>0.19505775</v>
      </c>
    </row>
    <row r="16681" spans="2:4" x14ac:dyDescent="0.35">
      <c r="B16681">
        <v>0.76256599999999997</v>
      </c>
      <c r="D16681">
        <f t="shared" si="260"/>
        <v>0.19064149999999999</v>
      </c>
    </row>
    <row r="16682" spans="2:4" x14ac:dyDescent="0.35">
      <c r="B16682">
        <v>0.70463600000000004</v>
      </c>
      <c r="D16682">
        <f t="shared" si="260"/>
        <v>0.17615900000000001</v>
      </c>
    </row>
    <row r="16683" spans="2:4" x14ac:dyDescent="0.35">
      <c r="B16683">
        <v>0.58317600000000003</v>
      </c>
      <c r="D16683">
        <f t="shared" si="260"/>
        <v>0.14579400000000001</v>
      </c>
    </row>
    <row r="16684" spans="2:4" x14ac:dyDescent="0.35">
      <c r="B16684">
        <v>0.47908299999999998</v>
      </c>
      <c r="D16684">
        <f t="shared" si="260"/>
        <v>0.11977075</v>
      </c>
    </row>
    <row r="16685" spans="2:4" x14ac:dyDescent="0.35">
      <c r="B16685">
        <v>0.365091</v>
      </c>
      <c r="D16685">
        <f t="shared" si="260"/>
        <v>9.127275E-2</v>
      </c>
    </row>
    <row r="16686" spans="2:4" x14ac:dyDescent="0.35">
      <c r="B16686">
        <v>0.318608</v>
      </c>
      <c r="D16686">
        <f t="shared" si="260"/>
        <v>7.9652000000000001E-2</v>
      </c>
    </row>
    <row r="16687" spans="2:4" x14ac:dyDescent="0.35">
      <c r="B16687">
        <v>0.30179099999999998</v>
      </c>
      <c r="D16687">
        <f t="shared" si="260"/>
        <v>7.5447749999999994E-2</v>
      </c>
    </row>
    <row r="16688" spans="2:4" x14ac:dyDescent="0.35">
      <c r="B16688">
        <v>0.297209</v>
      </c>
      <c r="D16688">
        <f t="shared" si="260"/>
        <v>7.430225E-2</v>
      </c>
    </row>
    <row r="16689" spans="2:4" x14ac:dyDescent="0.35">
      <c r="B16689">
        <v>0.28907699999999997</v>
      </c>
      <c r="D16689">
        <f t="shared" si="260"/>
        <v>7.2269249999999993E-2</v>
      </c>
    </row>
    <row r="16690" spans="2:4" x14ac:dyDescent="0.35">
      <c r="B16690">
        <v>0.31884800000000002</v>
      </c>
      <c r="D16690">
        <f t="shared" si="260"/>
        <v>7.9712000000000005E-2</v>
      </c>
    </row>
    <row r="16691" spans="2:4" x14ac:dyDescent="0.35">
      <c r="B16691">
        <v>0.38259599999999999</v>
      </c>
      <c r="D16691">
        <f t="shared" si="260"/>
        <v>9.5648999999999998E-2</v>
      </c>
    </row>
    <row r="16692" spans="2:4" x14ac:dyDescent="0.35">
      <c r="B16692">
        <v>0.46757300000000002</v>
      </c>
      <c r="D16692">
        <f t="shared" si="260"/>
        <v>0.11689325</v>
      </c>
    </row>
    <row r="16693" spans="2:4" x14ac:dyDescent="0.35">
      <c r="B16693">
        <v>0.411632</v>
      </c>
      <c r="D16693">
        <f t="shared" si="260"/>
        <v>0.102908</v>
      </c>
    </row>
    <row r="16694" spans="2:4" x14ac:dyDescent="0.35">
      <c r="B16694">
        <v>0.33840500000000001</v>
      </c>
      <c r="D16694">
        <f t="shared" si="260"/>
        <v>8.4601250000000003E-2</v>
      </c>
    </row>
    <row r="16695" spans="2:4" x14ac:dyDescent="0.35">
      <c r="B16695">
        <v>0.33224900000000002</v>
      </c>
      <c r="D16695">
        <f t="shared" si="260"/>
        <v>8.3062250000000004E-2</v>
      </c>
    </row>
    <row r="16696" spans="2:4" x14ac:dyDescent="0.35">
      <c r="B16696">
        <v>0.33166299999999999</v>
      </c>
      <c r="D16696">
        <f t="shared" si="260"/>
        <v>8.2915749999999996E-2</v>
      </c>
    </row>
    <row r="16697" spans="2:4" x14ac:dyDescent="0.35">
      <c r="B16697">
        <v>0.32958700000000002</v>
      </c>
      <c r="D16697">
        <f t="shared" si="260"/>
        <v>8.2396750000000005E-2</v>
      </c>
    </row>
    <row r="16698" spans="2:4" x14ac:dyDescent="0.35">
      <c r="B16698">
        <v>0.33525100000000002</v>
      </c>
      <c r="D16698">
        <f t="shared" si="260"/>
        <v>8.3812750000000005E-2</v>
      </c>
    </row>
    <row r="16699" spans="2:4" x14ac:dyDescent="0.35">
      <c r="B16699">
        <v>0.34982099999999999</v>
      </c>
      <c r="D16699">
        <f t="shared" si="260"/>
        <v>8.7455249999999998E-2</v>
      </c>
    </row>
    <row r="16700" spans="2:4" x14ac:dyDescent="0.35">
      <c r="B16700">
        <v>0.38477899999999998</v>
      </c>
      <c r="D16700">
        <f t="shared" si="260"/>
        <v>9.6194749999999996E-2</v>
      </c>
    </row>
    <row r="16701" spans="2:4" x14ac:dyDescent="0.35">
      <c r="B16701">
        <v>0.493093</v>
      </c>
      <c r="D16701">
        <f t="shared" si="260"/>
        <v>0.12327325</v>
      </c>
    </row>
    <row r="16702" spans="2:4" x14ac:dyDescent="0.35">
      <c r="B16702">
        <v>0.66554800000000003</v>
      </c>
      <c r="D16702">
        <f t="shared" si="260"/>
        <v>0.16638700000000001</v>
      </c>
    </row>
    <row r="16703" spans="2:4" x14ac:dyDescent="0.35">
      <c r="B16703">
        <v>0.80432499999999996</v>
      </c>
      <c r="D16703">
        <f t="shared" si="260"/>
        <v>0.20108124999999999</v>
      </c>
    </row>
    <row r="16704" spans="2:4" x14ac:dyDescent="0.35">
      <c r="B16704">
        <v>0.778165</v>
      </c>
      <c r="D16704">
        <f t="shared" si="260"/>
        <v>0.19454125</v>
      </c>
    </row>
    <row r="16705" spans="2:4" x14ac:dyDescent="0.35">
      <c r="B16705">
        <v>0.76073599999999997</v>
      </c>
      <c r="D16705">
        <f t="shared" si="260"/>
        <v>0.19018399999999999</v>
      </c>
    </row>
    <row r="16706" spans="2:4" x14ac:dyDescent="0.35">
      <c r="B16706">
        <v>0.70311100000000004</v>
      </c>
      <c r="D16706">
        <f t="shared" si="260"/>
        <v>0.17577775000000001</v>
      </c>
    </row>
    <row r="16707" spans="2:4" x14ac:dyDescent="0.35">
      <c r="B16707">
        <v>0.58214900000000003</v>
      </c>
      <c r="D16707">
        <f t="shared" si="260"/>
        <v>0.14553725000000001</v>
      </c>
    </row>
    <row r="16708" spans="2:4" x14ac:dyDescent="0.35">
      <c r="B16708">
        <v>0.47845599999999999</v>
      </c>
      <c r="D16708">
        <f t="shared" si="260"/>
        <v>0.119614</v>
      </c>
    </row>
    <row r="16709" spans="2:4" x14ac:dyDescent="0.35">
      <c r="B16709">
        <v>0.365091</v>
      </c>
      <c r="D16709">
        <f t="shared" si="260"/>
        <v>9.127275E-2</v>
      </c>
    </row>
    <row r="16710" spans="2:4" x14ac:dyDescent="0.35">
      <c r="B16710">
        <v>0.318608</v>
      </c>
      <c r="D16710">
        <f t="shared" ref="D16710:D16773" si="261">B16710*C$3</f>
        <v>7.9652000000000001E-2</v>
      </c>
    </row>
    <row r="16711" spans="2:4" x14ac:dyDescent="0.35">
      <c r="B16711">
        <v>0.30179099999999998</v>
      </c>
      <c r="D16711">
        <f t="shared" si="261"/>
        <v>7.5447749999999994E-2</v>
      </c>
    </row>
    <row r="16712" spans="2:4" x14ac:dyDescent="0.35">
      <c r="B16712">
        <v>0.297209</v>
      </c>
      <c r="D16712">
        <f t="shared" si="261"/>
        <v>7.430225E-2</v>
      </c>
    </row>
    <row r="16713" spans="2:4" x14ac:dyDescent="0.35">
      <c r="B16713">
        <v>0.28907699999999997</v>
      </c>
      <c r="D16713">
        <f t="shared" si="261"/>
        <v>7.2269249999999993E-2</v>
      </c>
    </row>
    <row r="16714" spans="2:4" x14ac:dyDescent="0.35">
      <c r="B16714">
        <v>0.31884800000000002</v>
      </c>
      <c r="D16714">
        <f t="shared" si="261"/>
        <v>7.9712000000000005E-2</v>
      </c>
    </row>
    <row r="16715" spans="2:4" x14ac:dyDescent="0.35">
      <c r="B16715">
        <v>0.38259599999999999</v>
      </c>
      <c r="D16715">
        <f t="shared" si="261"/>
        <v>9.5648999999999998E-2</v>
      </c>
    </row>
    <row r="16716" spans="2:4" x14ac:dyDescent="0.35">
      <c r="B16716">
        <v>0.46757300000000002</v>
      </c>
      <c r="D16716">
        <f t="shared" si="261"/>
        <v>0.11689325</v>
      </c>
    </row>
    <row r="16717" spans="2:4" x14ac:dyDescent="0.35">
      <c r="B16717">
        <v>0.411632</v>
      </c>
      <c r="D16717">
        <f t="shared" si="261"/>
        <v>0.102908</v>
      </c>
    </row>
    <row r="16718" spans="2:4" x14ac:dyDescent="0.35">
      <c r="B16718">
        <v>0.33840500000000001</v>
      </c>
      <c r="D16718">
        <f t="shared" si="261"/>
        <v>8.4601250000000003E-2</v>
      </c>
    </row>
    <row r="16719" spans="2:4" x14ac:dyDescent="0.35">
      <c r="B16719">
        <v>0.33224900000000002</v>
      </c>
      <c r="D16719">
        <f t="shared" si="261"/>
        <v>8.3062250000000004E-2</v>
      </c>
    </row>
    <row r="16720" spans="2:4" x14ac:dyDescent="0.35">
      <c r="B16720">
        <v>0.33166299999999999</v>
      </c>
      <c r="D16720">
        <f t="shared" si="261"/>
        <v>8.2915749999999996E-2</v>
      </c>
    </row>
    <row r="16721" spans="2:4" x14ac:dyDescent="0.35">
      <c r="B16721">
        <v>0.32958700000000002</v>
      </c>
      <c r="D16721">
        <f t="shared" si="261"/>
        <v>8.2396750000000005E-2</v>
      </c>
    </row>
    <row r="16722" spans="2:4" x14ac:dyDescent="0.35">
      <c r="B16722">
        <v>0.33525100000000002</v>
      </c>
      <c r="D16722">
        <f t="shared" si="261"/>
        <v>8.3812750000000005E-2</v>
      </c>
    </row>
    <row r="16723" spans="2:4" x14ac:dyDescent="0.35">
      <c r="B16723">
        <v>0.34982099999999999</v>
      </c>
      <c r="D16723">
        <f t="shared" si="261"/>
        <v>8.7455249999999998E-2</v>
      </c>
    </row>
    <row r="16724" spans="2:4" x14ac:dyDescent="0.35">
      <c r="B16724">
        <v>0.38477899999999998</v>
      </c>
      <c r="D16724">
        <f t="shared" si="261"/>
        <v>9.6194749999999996E-2</v>
      </c>
    </row>
    <row r="16725" spans="2:4" x14ac:dyDescent="0.35">
      <c r="B16725">
        <v>0.493093</v>
      </c>
      <c r="D16725">
        <f t="shared" si="261"/>
        <v>0.12327325</v>
      </c>
    </row>
    <row r="16726" spans="2:4" x14ac:dyDescent="0.35">
      <c r="B16726">
        <v>0.66554800000000003</v>
      </c>
      <c r="D16726">
        <f t="shared" si="261"/>
        <v>0.16638700000000001</v>
      </c>
    </row>
    <row r="16727" spans="2:4" x14ac:dyDescent="0.35">
      <c r="B16727">
        <v>0.80432499999999996</v>
      </c>
      <c r="D16727">
        <f t="shared" si="261"/>
        <v>0.20108124999999999</v>
      </c>
    </row>
    <row r="16728" spans="2:4" x14ac:dyDescent="0.35">
      <c r="B16728">
        <v>0.778165</v>
      </c>
      <c r="D16728">
        <f t="shared" si="261"/>
        <v>0.19454125</v>
      </c>
    </row>
    <row r="16729" spans="2:4" x14ac:dyDescent="0.35">
      <c r="B16729">
        <v>0.76073599999999997</v>
      </c>
      <c r="D16729">
        <f t="shared" si="261"/>
        <v>0.19018399999999999</v>
      </c>
    </row>
    <row r="16730" spans="2:4" x14ac:dyDescent="0.35">
      <c r="B16730">
        <v>0.70311100000000004</v>
      </c>
      <c r="D16730">
        <f t="shared" si="261"/>
        <v>0.17577775000000001</v>
      </c>
    </row>
    <row r="16731" spans="2:4" x14ac:dyDescent="0.35">
      <c r="B16731">
        <v>0.58214900000000003</v>
      </c>
      <c r="D16731">
        <f t="shared" si="261"/>
        <v>0.14553725000000001</v>
      </c>
    </row>
    <row r="16732" spans="2:4" x14ac:dyDescent="0.35">
      <c r="B16732">
        <v>0.47845599999999999</v>
      </c>
      <c r="D16732">
        <f t="shared" si="261"/>
        <v>0.119614</v>
      </c>
    </row>
    <row r="16733" spans="2:4" x14ac:dyDescent="0.35">
      <c r="B16733">
        <v>0.365091</v>
      </c>
      <c r="D16733">
        <f t="shared" si="261"/>
        <v>9.127275E-2</v>
      </c>
    </row>
    <row r="16734" spans="2:4" x14ac:dyDescent="0.35">
      <c r="B16734">
        <v>0.318608</v>
      </c>
      <c r="D16734">
        <f t="shared" si="261"/>
        <v>7.9652000000000001E-2</v>
      </c>
    </row>
    <row r="16735" spans="2:4" x14ac:dyDescent="0.35">
      <c r="B16735">
        <v>0.30179099999999998</v>
      </c>
      <c r="D16735">
        <f t="shared" si="261"/>
        <v>7.5447749999999994E-2</v>
      </c>
    </row>
    <row r="16736" spans="2:4" x14ac:dyDescent="0.35">
      <c r="B16736">
        <v>0.297209</v>
      </c>
      <c r="D16736">
        <f t="shared" si="261"/>
        <v>7.430225E-2</v>
      </c>
    </row>
    <row r="16737" spans="2:4" x14ac:dyDescent="0.35">
      <c r="B16737">
        <v>0.28907699999999997</v>
      </c>
      <c r="D16737">
        <f t="shared" si="261"/>
        <v>7.2269249999999993E-2</v>
      </c>
    </row>
    <row r="16738" spans="2:4" x14ac:dyDescent="0.35">
      <c r="B16738">
        <v>0.31884800000000002</v>
      </c>
      <c r="D16738">
        <f t="shared" si="261"/>
        <v>7.9712000000000005E-2</v>
      </c>
    </row>
    <row r="16739" spans="2:4" x14ac:dyDescent="0.35">
      <c r="B16739">
        <v>0.38259599999999999</v>
      </c>
      <c r="D16739">
        <f t="shared" si="261"/>
        <v>9.5648999999999998E-2</v>
      </c>
    </row>
    <row r="16740" spans="2:4" x14ac:dyDescent="0.35">
      <c r="B16740">
        <v>0.46757300000000002</v>
      </c>
      <c r="D16740">
        <f t="shared" si="261"/>
        <v>0.11689325</v>
      </c>
    </row>
    <row r="16741" spans="2:4" x14ac:dyDescent="0.35">
      <c r="B16741">
        <v>0.411632</v>
      </c>
      <c r="D16741">
        <f t="shared" si="261"/>
        <v>0.102908</v>
      </c>
    </row>
    <row r="16742" spans="2:4" x14ac:dyDescent="0.35">
      <c r="B16742">
        <v>0.33840500000000001</v>
      </c>
      <c r="D16742">
        <f t="shared" si="261"/>
        <v>8.4601250000000003E-2</v>
      </c>
    </row>
    <row r="16743" spans="2:4" x14ac:dyDescent="0.35">
      <c r="B16743">
        <v>0.33224900000000002</v>
      </c>
      <c r="D16743">
        <f t="shared" si="261"/>
        <v>8.3062250000000004E-2</v>
      </c>
    </row>
    <row r="16744" spans="2:4" x14ac:dyDescent="0.35">
      <c r="B16744">
        <v>0.33166299999999999</v>
      </c>
      <c r="D16744">
        <f t="shared" si="261"/>
        <v>8.2915749999999996E-2</v>
      </c>
    </row>
    <row r="16745" spans="2:4" x14ac:dyDescent="0.35">
      <c r="B16745">
        <v>0.32958700000000002</v>
      </c>
      <c r="D16745">
        <f t="shared" si="261"/>
        <v>8.2396750000000005E-2</v>
      </c>
    </row>
    <row r="16746" spans="2:4" x14ac:dyDescent="0.35">
      <c r="B16746">
        <v>0.33525100000000002</v>
      </c>
      <c r="D16746">
        <f t="shared" si="261"/>
        <v>8.3812750000000005E-2</v>
      </c>
    </row>
    <row r="16747" spans="2:4" x14ac:dyDescent="0.35">
      <c r="B16747">
        <v>0.34982099999999999</v>
      </c>
      <c r="D16747">
        <f t="shared" si="261"/>
        <v>8.7455249999999998E-2</v>
      </c>
    </row>
    <row r="16748" spans="2:4" x14ac:dyDescent="0.35">
      <c r="B16748">
        <v>0.38477899999999998</v>
      </c>
      <c r="D16748">
        <f t="shared" si="261"/>
        <v>9.6194749999999996E-2</v>
      </c>
    </row>
    <row r="16749" spans="2:4" x14ac:dyDescent="0.35">
      <c r="B16749">
        <v>0.493093</v>
      </c>
      <c r="D16749">
        <f t="shared" si="261"/>
        <v>0.12327325</v>
      </c>
    </row>
    <row r="16750" spans="2:4" x14ac:dyDescent="0.35">
      <c r="B16750">
        <v>0.66554800000000003</v>
      </c>
      <c r="D16750">
        <f t="shared" si="261"/>
        <v>0.16638700000000001</v>
      </c>
    </row>
    <row r="16751" spans="2:4" x14ac:dyDescent="0.35">
      <c r="B16751">
        <v>0.80432499999999996</v>
      </c>
      <c r="D16751">
        <f t="shared" si="261"/>
        <v>0.20108124999999999</v>
      </c>
    </row>
    <row r="16752" spans="2:4" x14ac:dyDescent="0.35">
      <c r="B16752">
        <v>0.778165</v>
      </c>
      <c r="D16752">
        <f t="shared" si="261"/>
        <v>0.19454125</v>
      </c>
    </row>
    <row r="16753" spans="2:4" x14ac:dyDescent="0.35">
      <c r="B16753">
        <v>0.76073599999999997</v>
      </c>
      <c r="D16753">
        <f t="shared" si="261"/>
        <v>0.19018399999999999</v>
      </c>
    </row>
    <row r="16754" spans="2:4" x14ac:dyDescent="0.35">
      <c r="B16754">
        <v>0.70311100000000004</v>
      </c>
      <c r="D16754">
        <f t="shared" si="261"/>
        <v>0.17577775000000001</v>
      </c>
    </row>
    <row r="16755" spans="2:4" x14ac:dyDescent="0.35">
      <c r="B16755">
        <v>0.58214900000000003</v>
      </c>
      <c r="D16755">
        <f t="shared" si="261"/>
        <v>0.14553725000000001</v>
      </c>
    </row>
    <row r="16756" spans="2:4" x14ac:dyDescent="0.35">
      <c r="B16756">
        <v>0.47845599999999999</v>
      </c>
      <c r="D16756">
        <f t="shared" si="261"/>
        <v>0.119614</v>
      </c>
    </row>
    <row r="16757" spans="2:4" x14ac:dyDescent="0.35">
      <c r="B16757">
        <v>0.365091</v>
      </c>
      <c r="D16757">
        <f t="shared" si="261"/>
        <v>9.127275E-2</v>
      </c>
    </row>
    <row r="16758" spans="2:4" x14ac:dyDescent="0.35">
      <c r="B16758">
        <v>0.318608</v>
      </c>
      <c r="D16758">
        <f t="shared" si="261"/>
        <v>7.9652000000000001E-2</v>
      </c>
    </row>
    <row r="16759" spans="2:4" x14ac:dyDescent="0.35">
      <c r="B16759">
        <v>0.30179099999999998</v>
      </c>
      <c r="D16759">
        <f t="shared" si="261"/>
        <v>7.5447749999999994E-2</v>
      </c>
    </row>
    <row r="16760" spans="2:4" x14ac:dyDescent="0.35">
      <c r="B16760">
        <v>0.297209</v>
      </c>
      <c r="D16760">
        <f t="shared" si="261"/>
        <v>7.430225E-2</v>
      </c>
    </row>
    <row r="16761" spans="2:4" x14ac:dyDescent="0.35">
      <c r="B16761">
        <v>0.28907699999999997</v>
      </c>
      <c r="D16761">
        <f t="shared" si="261"/>
        <v>7.2269249999999993E-2</v>
      </c>
    </row>
    <row r="16762" spans="2:4" x14ac:dyDescent="0.35">
      <c r="B16762">
        <v>0.31884800000000002</v>
      </c>
      <c r="D16762">
        <f t="shared" si="261"/>
        <v>7.9712000000000005E-2</v>
      </c>
    </row>
    <row r="16763" spans="2:4" x14ac:dyDescent="0.35">
      <c r="B16763">
        <v>0.38259599999999999</v>
      </c>
      <c r="D16763">
        <f t="shared" si="261"/>
        <v>9.5648999999999998E-2</v>
      </c>
    </row>
    <row r="16764" spans="2:4" x14ac:dyDescent="0.35">
      <c r="B16764">
        <v>0.46757300000000002</v>
      </c>
      <c r="D16764">
        <f t="shared" si="261"/>
        <v>0.11689325</v>
      </c>
    </row>
    <row r="16765" spans="2:4" x14ac:dyDescent="0.35">
      <c r="B16765">
        <v>0.411632</v>
      </c>
      <c r="D16765">
        <f t="shared" si="261"/>
        <v>0.102908</v>
      </c>
    </row>
    <row r="16766" spans="2:4" x14ac:dyDescent="0.35">
      <c r="B16766">
        <v>0.33840500000000001</v>
      </c>
      <c r="D16766">
        <f t="shared" si="261"/>
        <v>8.4601250000000003E-2</v>
      </c>
    </row>
    <row r="16767" spans="2:4" x14ac:dyDescent="0.35">
      <c r="B16767">
        <v>0.33224900000000002</v>
      </c>
      <c r="D16767">
        <f t="shared" si="261"/>
        <v>8.3062250000000004E-2</v>
      </c>
    </row>
    <row r="16768" spans="2:4" x14ac:dyDescent="0.35">
      <c r="B16768">
        <v>0.33166299999999999</v>
      </c>
      <c r="D16768">
        <f t="shared" si="261"/>
        <v>8.2915749999999996E-2</v>
      </c>
    </row>
    <row r="16769" spans="2:4" x14ac:dyDescent="0.35">
      <c r="B16769">
        <v>0.32958700000000002</v>
      </c>
      <c r="D16769">
        <f t="shared" si="261"/>
        <v>8.2396750000000005E-2</v>
      </c>
    </row>
    <row r="16770" spans="2:4" x14ac:dyDescent="0.35">
      <c r="B16770">
        <v>0.33525100000000002</v>
      </c>
      <c r="D16770">
        <f t="shared" si="261"/>
        <v>8.3812750000000005E-2</v>
      </c>
    </row>
    <row r="16771" spans="2:4" x14ac:dyDescent="0.35">
      <c r="B16771">
        <v>0.34982099999999999</v>
      </c>
      <c r="D16771">
        <f t="shared" si="261"/>
        <v>8.7455249999999998E-2</v>
      </c>
    </row>
    <row r="16772" spans="2:4" x14ac:dyDescent="0.35">
      <c r="B16772">
        <v>0.38477899999999998</v>
      </c>
      <c r="D16772">
        <f t="shared" si="261"/>
        <v>9.6194749999999996E-2</v>
      </c>
    </row>
    <row r="16773" spans="2:4" x14ac:dyDescent="0.35">
      <c r="B16773">
        <v>0.493093</v>
      </c>
      <c r="D16773">
        <f t="shared" si="261"/>
        <v>0.12327325</v>
      </c>
    </row>
    <row r="16774" spans="2:4" x14ac:dyDescent="0.35">
      <c r="B16774">
        <v>0.66554800000000003</v>
      </c>
      <c r="D16774">
        <f t="shared" ref="D16774:D16837" si="262">B16774*C$3</f>
        <v>0.16638700000000001</v>
      </c>
    </row>
    <row r="16775" spans="2:4" x14ac:dyDescent="0.35">
      <c r="B16775">
        <v>0.80432499999999996</v>
      </c>
      <c r="D16775">
        <f t="shared" si="262"/>
        <v>0.20108124999999999</v>
      </c>
    </row>
    <row r="16776" spans="2:4" x14ac:dyDescent="0.35">
      <c r="B16776">
        <v>0.778165</v>
      </c>
      <c r="D16776">
        <f t="shared" si="262"/>
        <v>0.19454125</v>
      </c>
    </row>
    <row r="16777" spans="2:4" x14ac:dyDescent="0.35">
      <c r="B16777">
        <v>0.76073599999999997</v>
      </c>
      <c r="D16777">
        <f t="shared" si="262"/>
        <v>0.19018399999999999</v>
      </c>
    </row>
    <row r="16778" spans="2:4" x14ac:dyDescent="0.35">
      <c r="B16778">
        <v>0.70311100000000004</v>
      </c>
      <c r="D16778">
        <f t="shared" si="262"/>
        <v>0.17577775000000001</v>
      </c>
    </row>
    <row r="16779" spans="2:4" x14ac:dyDescent="0.35">
      <c r="B16779">
        <v>0.58214900000000003</v>
      </c>
      <c r="D16779">
        <f t="shared" si="262"/>
        <v>0.14553725000000001</v>
      </c>
    </row>
    <row r="16780" spans="2:4" x14ac:dyDescent="0.35">
      <c r="B16780">
        <v>0.47845599999999999</v>
      </c>
      <c r="D16780">
        <f t="shared" si="262"/>
        <v>0.119614</v>
      </c>
    </row>
    <row r="16781" spans="2:4" x14ac:dyDescent="0.35">
      <c r="B16781">
        <v>0.4078</v>
      </c>
      <c r="D16781">
        <f t="shared" si="262"/>
        <v>0.10195</v>
      </c>
    </row>
    <row r="16782" spans="2:4" x14ac:dyDescent="0.35">
      <c r="B16782">
        <v>0.35845199999999999</v>
      </c>
      <c r="D16782">
        <f t="shared" si="262"/>
        <v>8.9612999999999998E-2</v>
      </c>
    </row>
    <row r="16783" spans="2:4" x14ac:dyDescent="0.35">
      <c r="B16783">
        <v>0.34029500000000001</v>
      </c>
      <c r="D16783">
        <f t="shared" si="262"/>
        <v>8.5073750000000004E-2</v>
      </c>
    </row>
    <row r="16784" spans="2:4" x14ac:dyDescent="0.35">
      <c r="B16784">
        <v>0.33521400000000001</v>
      </c>
      <c r="D16784">
        <f t="shared" si="262"/>
        <v>8.3803500000000003E-2</v>
      </c>
    </row>
    <row r="16785" spans="2:4" x14ac:dyDescent="0.35">
      <c r="B16785">
        <v>0.32555000000000001</v>
      </c>
      <c r="D16785">
        <f t="shared" si="262"/>
        <v>8.1387500000000002E-2</v>
      </c>
    </row>
    <row r="16786" spans="2:4" x14ac:dyDescent="0.35">
      <c r="B16786">
        <v>0.36020999999999997</v>
      </c>
      <c r="D16786">
        <f t="shared" si="262"/>
        <v>9.0052499999999994E-2</v>
      </c>
    </row>
    <row r="16787" spans="2:4" x14ac:dyDescent="0.35">
      <c r="B16787">
        <v>0.44012800000000002</v>
      </c>
      <c r="D16787">
        <f t="shared" si="262"/>
        <v>0.110032</v>
      </c>
    </row>
    <row r="16788" spans="2:4" x14ac:dyDescent="0.35">
      <c r="B16788">
        <v>0.541883</v>
      </c>
      <c r="D16788">
        <f t="shared" si="262"/>
        <v>0.13547075</v>
      </c>
    </row>
    <row r="16789" spans="2:4" x14ac:dyDescent="0.35">
      <c r="B16789">
        <v>0.477105</v>
      </c>
      <c r="D16789">
        <f t="shared" si="262"/>
        <v>0.11927625</v>
      </c>
    </row>
    <row r="16790" spans="2:4" x14ac:dyDescent="0.35">
      <c r="B16790">
        <v>0.38614799999999999</v>
      </c>
      <c r="D16790">
        <f t="shared" si="262"/>
        <v>9.6536999999999998E-2</v>
      </c>
    </row>
    <row r="16791" spans="2:4" x14ac:dyDescent="0.35">
      <c r="B16791">
        <v>0.37791000000000002</v>
      </c>
      <c r="D16791">
        <f t="shared" si="262"/>
        <v>9.4477500000000006E-2</v>
      </c>
    </row>
    <row r="16792" spans="2:4" x14ac:dyDescent="0.35">
      <c r="B16792">
        <v>0.37735099999999999</v>
      </c>
      <c r="D16792">
        <f t="shared" si="262"/>
        <v>9.4337749999999998E-2</v>
      </c>
    </row>
    <row r="16793" spans="2:4" x14ac:dyDescent="0.35">
      <c r="B16793">
        <v>0.37442199999999998</v>
      </c>
      <c r="D16793">
        <f t="shared" si="262"/>
        <v>9.3605499999999994E-2</v>
      </c>
    </row>
    <row r="16794" spans="2:4" x14ac:dyDescent="0.35">
      <c r="B16794">
        <v>0.38145299999999999</v>
      </c>
      <c r="D16794">
        <f t="shared" si="262"/>
        <v>9.5363249999999997E-2</v>
      </c>
    </row>
    <row r="16795" spans="2:4" x14ac:dyDescent="0.35">
      <c r="B16795">
        <v>0.39877600000000002</v>
      </c>
      <c r="D16795">
        <f t="shared" si="262"/>
        <v>9.9694000000000005E-2</v>
      </c>
    </row>
    <row r="16796" spans="2:4" x14ac:dyDescent="0.35">
      <c r="B16796">
        <v>0.437608</v>
      </c>
      <c r="D16796">
        <f t="shared" si="262"/>
        <v>0.109402</v>
      </c>
    </row>
    <row r="16797" spans="2:4" x14ac:dyDescent="0.35">
      <c r="B16797">
        <v>0.56086899999999995</v>
      </c>
      <c r="D16797">
        <f t="shared" si="262"/>
        <v>0.14021724999999999</v>
      </c>
    </row>
    <row r="16798" spans="2:4" x14ac:dyDescent="0.35">
      <c r="B16798">
        <v>0.754355</v>
      </c>
      <c r="D16798">
        <f t="shared" si="262"/>
        <v>0.18858875</v>
      </c>
    </row>
    <row r="16799" spans="2:4" x14ac:dyDescent="0.35">
      <c r="B16799">
        <v>0.896671</v>
      </c>
      <c r="D16799">
        <f t="shared" si="262"/>
        <v>0.22416775</v>
      </c>
    </row>
    <row r="16800" spans="2:4" x14ac:dyDescent="0.35">
      <c r="B16800">
        <v>0.85208799999999996</v>
      </c>
      <c r="D16800">
        <f t="shared" si="262"/>
        <v>0.21302199999999999</v>
      </c>
    </row>
    <row r="16801" spans="2:4" x14ac:dyDescent="0.35">
      <c r="B16801">
        <v>0.83307299999999995</v>
      </c>
      <c r="D16801">
        <f t="shared" si="262"/>
        <v>0.20826824999999999</v>
      </c>
    </row>
    <row r="16802" spans="2:4" x14ac:dyDescent="0.35">
      <c r="B16802">
        <v>0.77320500000000003</v>
      </c>
      <c r="D16802">
        <f t="shared" si="262"/>
        <v>0.19330125000000001</v>
      </c>
    </row>
    <row r="16803" spans="2:4" x14ac:dyDescent="0.35">
      <c r="B16803">
        <v>0.643069</v>
      </c>
      <c r="D16803">
        <f t="shared" si="262"/>
        <v>0.16076725</v>
      </c>
    </row>
    <row r="16804" spans="2:4" x14ac:dyDescent="0.35">
      <c r="B16804">
        <v>0.532439</v>
      </c>
      <c r="D16804">
        <f t="shared" si="262"/>
        <v>0.13310975</v>
      </c>
    </row>
    <row r="16805" spans="2:4" x14ac:dyDescent="0.35">
      <c r="B16805">
        <v>0.40812900000000002</v>
      </c>
      <c r="D16805">
        <f t="shared" si="262"/>
        <v>0.10203225</v>
      </c>
    </row>
    <row r="16806" spans="2:4" x14ac:dyDescent="0.35">
      <c r="B16806">
        <v>0.35865200000000003</v>
      </c>
      <c r="D16806">
        <f t="shared" si="262"/>
        <v>8.9663000000000007E-2</v>
      </c>
    </row>
    <row r="16807" spans="2:4" x14ac:dyDescent="0.35">
      <c r="B16807">
        <v>0.34041399999999999</v>
      </c>
      <c r="D16807">
        <f t="shared" si="262"/>
        <v>8.5103499999999999E-2</v>
      </c>
    </row>
    <row r="16808" spans="2:4" x14ac:dyDescent="0.35">
      <c r="B16808">
        <v>0.335314</v>
      </c>
      <c r="D16808">
        <f t="shared" si="262"/>
        <v>8.38285E-2</v>
      </c>
    </row>
    <row r="16809" spans="2:4" x14ac:dyDescent="0.35">
      <c r="B16809">
        <v>0.32571099999999997</v>
      </c>
      <c r="D16809">
        <f t="shared" si="262"/>
        <v>8.1427749999999993E-2</v>
      </c>
    </row>
    <row r="16810" spans="2:4" x14ac:dyDescent="0.35">
      <c r="B16810">
        <v>0.36051</v>
      </c>
      <c r="D16810">
        <f t="shared" si="262"/>
        <v>9.0127499999999999E-2</v>
      </c>
    </row>
    <row r="16811" spans="2:4" x14ac:dyDescent="0.35">
      <c r="B16811">
        <v>0.44072800000000001</v>
      </c>
      <c r="D16811">
        <f t="shared" si="262"/>
        <v>0.110182</v>
      </c>
    </row>
    <row r="16812" spans="2:4" x14ac:dyDescent="0.35">
      <c r="B16812">
        <v>0.54302700000000004</v>
      </c>
      <c r="D16812">
        <f t="shared" si="262"/>
        <v>0.13575675000000001</v>
      </c>
    </row>
    <row r="16813" spans="2:4" x14ac:dyDescent="0.35">
      <c r="B16813">
        <v>0.47895900000000002</v>
      </c>
      <c r="D16813">
        <f t="shared" si="262"/>
        <v>0.11973975000000001</v>
      </c>
    </row>
    <row r="16814" spans="2:4" x14ac:dyDescent="0.35">
      <c r="B16814">
        <v>0.38829399999999997</v>
      </c>
      <c r="D16814">
        <f t="shared" si="262"/>
        <v>9.7073499999999993E-2</v>
      </c>
    </row>
    <row r="16815" spans="2:4" x14ac:dyDescent="0.35">
      <c r="B16815">
        <v>0.37992700000000001</v>
      </c>
      <c r="D16815">
        <f t="shared" si="262"/>
        <v>9.4981750000000004E-2</v>
      </c>
    </row>
    <row r="16816" spans="2:4" x14ac:dyDescent="0.35">
      <c r="B16816">
        <v>0.37911800000000001</v>
      </c>
      <c r="D16816">
        <f t="shared" si="262"/>
        <v>9.4779500000000003E-2</v>
      </c>
    </row>
    <row r="16817" spans="2:4" x14ac:dyDescent="0.35">
      <c r="B16817">
        <v>0.37598799999999999</v>
      </c>
      <c r="D16817">
        <f t="shared" si="262"/>
        <v>9.3996999999999997E-2</v>
      </c>
    </row>
    <row r="16818" spans="2:4" x14ac:dyDescent="0.35">
      <c r="B16818">
        <v>0.38295699999999999</v>
      </c>
      <c r="D16818">
        <f t="shared" si="262"/>
        <v>9.5739249999999998E-2</v>
      </c>
    </row>
    <row r="16819" spans="2:4" x14ac:dyDescent="0.35">
      <c r="B16819">
        <v>0.40006000000000003</v>
      </c>
      <c r="D16819">
        <f t="shared" si="262"/>
        <v>0.10001500000000001</v>
      </c>
    </row>
    <row r="16820" spans="2:4" x14ac:dyDescent="0.35">
      <c r="B16820">
        <v>0.43881100000000001</v>
      </c>
      <c r="D16820">
        <f t="shared" si="262"/>
        <v>0.10970275</v>
      </c>
    </row>
    <row r="16821" spans="2:4" x14ac:dyDescent="0.35">
      <c r="B16821">
        <v>0.56212200000000001</v>
      </c>
      <c r="D16821">
        <f t="shared" si="262"/>
        <v>0.1405305</v>
      </c>
    </row>
    <row r="16822" spans="2:4" x14ac:dyDescent="0.35">
      <c r="B16822">
        <v>0.75571500000000003</v>
      </c>
      <c r="D16822">
        <f t="shared" si="262"/>
        <v>0.18892875000000001</v>
      </c>
    </row>
    <row r="16823" spans="2:4" x14ac:dyDescent="0.35">
      <c r="B16823">
        <v>0.89846199999999998</v>
      </c>
      <c r="D16823">
        <f t="shared" si="262"/>
        <v>0.2246155</v>
      </c>
    </row>
    <row r="16824" spans="2:4" x14ac:dyDescent="0.35">
      <c r="B16824">
        <v>0.85415399999999997</v>
      </c>
      <c r="D16824">
        <f t="shared" si="262"/>
        <v>0.21353849999999999</v>
      </c>
    </row>
    <row r="16825" spans="2:4" x14ac:dyDescent="0.35">
      <c r="B16825">
        <v>0.83490299999999995</v>
      </c>
      <c r="D16825">
        <f t="shared" si="262"/>
        <v>0.20872574999999999</v>
      </c>
    </row>
    <row r="16826" spans="2:4" x14ac:dyDescent="0.35">
      <c r="B16826">
        <v>0.77473000000000003</v>
      </c>
      <c r="D16826">
        <f t="shared" si="262"/>
        <v>0.19368250000000001</v>
      </c>
    </row>
    <row r="16827" spans="2:4" x14ac:dyDescent="0.35">
      <c r="B16827">
        <v>0.644096</v>
      </c>
      <c r="D16827">
        <f t="shared" si="262"/>
        <v>0.161024</v>
      </c>
    </row>
    <row r="16828" spans="2:4" x14ac:dyDescent="0.35">
      <c r="B16828">
        <v>0.53306600000000004</v>
      </c>
      <c r="D16828">
        <f t="shared" si="262"/>
        <v>0.13326650000000001</v>
      </c>
    </row>
    <row r="16829" spans="2:4" x14ac:dyDescent="0.35">
      <c r="B16829">
        <v>0.40812900000000002</v>
      </c>
      <c r="D16829">
        <f t="shared" si="262"/>
        <v>0.10203225</v>
      </c>
    </row>
    <row r="16830" spans="2:4" x14ac:dyDescent="0.35">
      <c r="B16830">
        <v>0.35865200000000003</v>
      </c>
      <c r="D16830">
        <f t="shared" si="262"/>
        <v>8.9663000000000007E-2</v>
      </c>
    </row>
    <row r="16831" spans="2:4" x14ac:dyDescent="0.35">
      <c r="B16831">
        <v>0.34041399999999999</v>
      </c>
      <c r="D16831">
        <f t="shared" si="262"/>
        <v>8.5103499999999999E-2</v>
      </c>
    </row>
    <row r="16832" spans="2:4" x14ac:dyDescent="0.35">
      <c r="B16832">
        <v>0.335314</v>
      </c>
      <c r="D16832">
        <f t="shared" si="262"/>
        <v>8.38285E-2</v>
      </c>
    </row>
    <row r="16833" spans="2:4" x14ac:dyDescent="0.35">
      <c r="B16833">
        <v>0.32571099999999997</v>
      </c>
      <c r="D16833">
        <f t="shared" si="262"/>
        <v>8.1427749999999993E-2</v>
      </c>
    </row>
    <row r="16834" spans="2:4" x14ac:dyDescent="0.35">
      <c r="B16834">
        <v>0.36051</v>
      </c>
      <c r="D16834">
        <f t="shared" si="262"/>
        <v>9.0127499999999999E-2</v>
      </c>
    </row>
    <row r="16835" spans="2:4" x14ac:dyDescent="0.35">
      <c r="B16835">
        <v>0.44072800000000001</v>
      </c>
      <c r="D16835">
        <f t="shared" si="262"/>
        <v>0.110182</v>
      </c>
    </row>
    <row r="16836" spans="2:4" x14ac:dyDescent="0.35">
      <c r="B16836">
        <v>0.54302700000000004</v>
      </c>
      <c r="D16836">
        <f t="shared" si="262"/>
        <v>0.13575675000000001</v>
      </c>
    </row>
    <row r="16837" spans="2:4" x14ac:dyDescent="0.35">
      <c r="B16837">
        <v>0.47895900000000002</v>
      </c>
      <c r="D16837">
        <f t="shared" si="262"/>
        <v>0.11973975000000001</v>
      </c>
    </row>
    <row r="16838" spans="2:4" x14ac:dyDescent="0.35">
      <c r="B16838">
        <v>0.38829399999999997</v>
      </c>
      <c r="D16838">
        <f t="shared" ref="D16838:D16901" si="263">B16838*C$3</f>
        <v>9.7073499999999993E-2</v>
      </c>
    </row>
    <row r="16839" spans="2:4" x14ac:dyDescent="0.35">
      <c r="B16839">
        <v>0.37992700000000001</v>
      </c>
      <c r="D16839">
        <f t="shared" si="263"/>
        <v>9.4981750000000004E-2</v>
      </c>
    </row>
    <row r="16840" spans="2:4" x14ac:dyDescent="0.35">
      <c r="B16840">
        <v>0.37911800000000001</v>
      </c>
      <c r="D16840">
        <f t="shared" si="263"/>
        <v>9.4779500000000003E-2</v>
      </c>
    </row>
    <row r="16841" spans="2:4" x14ac:dyDescent="0.35">
      <c r="B16841">
        <v>0.37598799999999999</v>
      </c>
      <c r="D16841">
        <f t="shared" si="263"/>
        <v>9.3996999999999997E-2</v>
      </c>
    </row>
    <row r="16842" spans="2:4" x14ac:dyDescent="0.35">
      <c r="B16842">
        <v>0.38295699999999999</v>
      </c>
      <c r="D16842">
        <f t="shared" si="263"/>
        <v>9.5739249999999998E-2</v>
      </c>
    </row>
    <row r="16843" spans="2:4" x14ac:dyDescent="0.35">
      <c r="B16843">
        <v>0.40006000000000003</v>
      </c>
      <c r="D16843">
        <f t="shared" si="263"/>
        <v>0.10001500000000001</v>
      </c>
    </row>
    <row r="16844" spans="2:4" x14ac:dyDescent="0.35">
      <c r="B16844">
        <v>0.43881100000000001</v>
      </c>
      <c r="D16844">
        <f t="shared" si="263"/>
        <v>0.10970275</v>
      </c>
    </row>
    <row r="16845" spans="2:4" x14ac:dyDescent="0.35">
      <c r="B16845">
        <v>0.56212200000000001</v>
      </c>
      <c r="D16845">
        <f t="shared" si="263"/>
        <v>0.1405305</v>
      </c>
    </row>
    <row r="16846" spans="2:4" x14ac:dyDescent="0.35">
      <c r="B16846">
        <v>0.75571500000000003</v>
      </c>
      <c r="D16846">
        <f t="shared" si="263"/>
        <v>0.18892875000000001</v>
      </c>
    </row>
    <row r="16847" spans="2:4" x14ac:dyDescent="0.35">
      <c r="B16847">
        <v>0.89846199999999998</v>
      </c>
      <c r="D16847">
        <f t="shared" si="263"/>
        <v>0.2246155</v>
      </c>
    </row>
    <row r="16848" spans="2:4" x14ac:dyDescent="0.35">
      <c r="B16848">
        <v>0.85415399999999997</v>
      </c>
      <c r="D16848">
        <f t="shared" si="263"/>
        <v>0.21353849999999999</v>
      </c>
    </row>
    <row r="16849" spans="2:4" x14ac:dyDescent="0.35">
      <c r="B16849">
        <v>0.83490299999999995</v>
      </c>
      <c r="D16849">
        <f t="shared" si="263"/>
        <v>0.20872574999999999</v>
      </c>
    </row>
    <row r="16850" spans="2:4" x14ac:dyDescent="0.35">
      <c r="B16850">
        <v>0.77473000000000003</v>
      </c>
      <c r="D16850">
        <f t="shared" si="263"/>
        <v>0.19368250000000001</v>
      </c>
    </row>
    <row r="16851" spans="2:4" x14ac:dyDescent="0.35">
      <c r="B16851">
        <v>0.644096</v>
      </c>
      <c r="D16851">
        <f t="shared" si="263"/>
        <v>0.161024</v>
      </c>
    </row>
    <row r="16852" spans="2:4" x14ac:dyDescent="0.35">
      <c r="B16852">
        <v>0.53306600000000004</v>
      </c>
      <c r="D16852">
        <f t="shared" si="263"/>
        <v>0.13326650000000001</v>
      </c>
    </row>
    <row r="16853" spans="2:4" x14ac:dyDescent="0.35">
      <c r="B16853">
        <v>0.4078</v>
      </c>
      <c r="D16853">
        <f t="shared" si="263"/>
        <v>0.10195</v>
      </c>
    </row>
    <row r="16854" spans="2:4" x14ac:dyDescent="0.35">
      <c r="B16854">
        <v>0.35845199999999999</v>
      </c>
      <c r="D16854">
        <f t="shared" si="263"/>
        <v>8.9612999999999998E-2</v>
      </c>
    </row>
    <row r="16855" spans="2:4" x14ac:dyDescent="0.35">
      <c r="B16855">
        <v>0.34029500000000001</v>
      </c>
      <c r="D16855">
        <f t="shared" si="263"/>
        <v>8.5073750000000004E-2</v>
      </c>
    </row>
    <row r="16856" spans="2:4" x14ac:dyDescent="0.35">
      <c r="B16856">
        <v>0.33521400000000001</v>
      </c>
      <c r="D16856">
        <f t="shared" si="263"/>
        <v>8.3803500000000003E-2</v>
      </c>
    </row>
    <row r="16857" spans="2:4" x14ac:dyDescent="0.35">
      <c r="B16857">
        <v>0.32555000000000001</v>
      </c>
      <c r="D16857">
        <f t="shared" si="263"/>
        <v>8.1387500000000002E-2</v>
      </c>
    </row>
    <row r="16858" spans="2:4" x14ac:dyDescent="0.35">
      <c r="B16858">
        <v>0.36020999999999997</v>
      </c>
      <c r="D16858">
        <f t="shared" si="263"/>
        <v>9.0052499999999994E-2</v>
      </c>
    </row>
    <row r="16859" spans="2:4" x14ac:dyDescent="0.35">
      <c r="B16859">
        <v>0.44012800000000002</v>
      </c>
      <c r="D16859">
        <f t="shared" si="263"/>
        <v>0.110032</v>
      </c>
    </row>
    <row r="16860" spans="2:4" x14ac:dyDescent="0.35">
      <c r="B16860">
        <v>0.541883</v>
      </c>
      <c r="D16860">
        <f t="shared" si="263"/>
        <v>0.13547075</v>
      </c>
    </row>
    <row r="16861" spans="2:4" x14ac:dyDescent="0.35">
      <c r="B16861">
        <v>0.477105</v>
      </c>
      <c r="D16861">
        <f t="shared" si="263"/>
        <v>0.11927625</v>
      </c>
    </row>
    <row r="16862" spans="2:4" x14ac:dyDescent="0.35">
      <c r="B16862">
        <v>0.38614799999999999</v>
      </c>
      <c r="D16862">
        <f t="shared" si="263"/>
        <v>9.6536999999999998E-2</v>
      </c>
    </row>
    <row r="16863" spans="2:4" x14ac:dyDescent="0.35">
      <c r="B16863">
        <v>0.37791000000000002</v>
      </c>
      <c r="D16863">
        <f t="shared" si="263"/>
        <v>9.4477500000000006E-2</v>
      </c>
    </row>
    <row r="16864" spans="2:4" x14ac:dyDescent="0.35">
      <c r="B16864">
        <v>0.37735099999999999</v>
      </c>
      <c r="D16864">
        <f t="shared" si="263"/>
        <v>9.4337749999999998E-2</v>
      </c>
    </row>
    <row r="16865" spans="2:4" x14ac:dyDescent="0.35">
      <c r="B16865">
        <v>0.37442199999999998</v>
      </c>
      <c r="D16865">
        <f t="shared" si="263"/>
        <v>9.3605499999999994E-2</v>
      </c>
    </row>
    <row r="16866" spans="2:4" x14ac:dyDescent="0.35">
      <c r="B16866">
        <v>0.38145299999999999</v>
      </c>
      <c r="D16866">
        <f t="shared" si="263"/>
        <v>9.5363249999999997E-2</v>
      </c>
    </row>
    <row r="16867" spans="2:4" x14ac:dyDescent="0.35">
      <c r="B16867">
        <v>0.39877600000000002</v>
      </c>
      <c r="D16867">
        <f t="shared" si="263"/>
        <v>9.9694000000000005E-2</v>
      </c>
    </row>
    <row r="16868" spans="2:4" x14ac:dyDescent="0.35">
      <c r="B16868">
        <v>0.437608</v>
      </c>
      <c r="D16868">
        <f t="shared" si="263"/>
        <v>0.109402</v>
      </c>
    </row>
    <row r="16869" spans="2:4" x14ac:dyDescent="0.35">
      <c r="B16869">
        <v>0.56086899999999995</v>
      </c>
      <c r="D16869">
        <f t="shared" si="263"/>
        <v>0.14021724999999999</v>
      </c>
    </row>
    <row r="16870" spans="2:4" x14ac:dyDescent="0.35">
      <c r="B16870">
        <v>0.754355</v>
      </c>
      <c r="D16870">
        <f t="shared" si="263"/>
        <v>0.18858875</v>
      </c>
    </row>
    <row r="16871" spans="2:4" x14ac:dyDescent="0.35">
      <c r="B16871">
        <v>0.896671</v>
      </c>
      <c r="D16871">
        <f t="shared" si="263"/>
        <v>0.22416775</v>
      </c>
    </row>
    <row r="16872" spans="2:4" x14ac:dyDescent="0.35">
      <c r="B16872">
        <v>0.85208799999999996</v>
      </c>
      <c r="D16872">
        <f t="shared" si="263"/>
        <v>0.21302199999999999</v>
      </c>
    </row>
    <row r="16873" spans="2:4" x14ac:dyDescent="0.35">
      <c r="B16873">
        <v>0.83307299999999995</v>
      </c>
      <c r="D16873">
        <f t="shared" si="263"/>
        <v>0.20826824999999999</v>
      </c>
    </row>
    <row r="16874" spans="2:4" x14ac:dyDescent="0.35">
      <c r="B16874">
        <v>0.77320500000000003</v>
      </c>
      <c r="D16874">
        <f t="shared" si="263"/>
        <v>0.19330125000000001</v>
      </c>
    </row>
    <row r="16875" spans="2:4" x14ac:dyDescent="0.35">
      <c r="B16875">
        <v>0.643069</v>
      </c>
      <c r="D16875">
        <f t="shared" si="263"/>
        <v>0.16076725</v>
      </c>
    </row>
    <row r="16876" spans="2:4" x14ac:dyDescent="0.35">
      <c r="B16876">
        <v>0.532439</v>
      </c>
      <c r="D16876">
        <f t="shared" si="263"/>
        <v>0.13310975</v>
      </c>
    </row>
    <row r="16877" spans="2:4" x14ac:dyDescent="0.35">
      <c r="B16877">
        <v>0.4078</v>
      </c>
      <c r="D16877">
        <f t="shared" si="263"/>
        <v>0.10195</v>
      </c>
    </row>
    <row r="16878" spans="2:4" x14ac:dyDescent="0.35">
      <c r="B16878">
        <v>0.35845199999999999</v>
      </c>
      <c r="D16878">
        <f t="shared" si="263"/>
        <v>8.9612999999999998E-2</v>
      </c>
    </row>
    <row r="16879" spans="2:4" x14ac:dyDescent="0.35">
      <c r="B16879">
        <v>0.34029500000000001</v>
      </c>
      <c r="D16879">
        <f t="shared" si="263"/>
        <v>8.5073750000000004E-2</v>
      </c>
    </row>
    <row r="16880" spans="2:4" x14ac:dyDescent="0.35">
      <c r="B16880">
        <v>0.33521400000000001</v>
      </c>
      <c r="D16880">
        <f t="shared" si="263"/>
        <v>8.3803500000000003E-2</v>
      </c>
    </row>
    <row r="16881" spans="2:4" x14ac:dyDescent="0.35">
      <c r="B16881">
        <v>0.32555000000000001</v>
      </c>
      <c r="D16881">
        <f t="shared" si="263"/>
        <v>8.1387500000000002E-2</v>
      </c>
    </row>
    <row r="16882" spans="2:4" x14ac:dyDescent="0.35">
      <c r="B16882">
        <v>0.36020999999999997</v>
      </c>
      <c r="D16882">
        <f t="shared" si="263"/>
        <v>9.0052499999999994E-2</v>
      </c>
    </row>
    <row r="16883" spans="2:4" x14ac:dyDescent="0.35">
      <c r="B16883">
        <v>0.44012800000000002</v>
      </c>
      <c r="D16883">
        <f t="shared" si="263"/>
        <v>0.110032</v>
      </c>
    </row>
    <row r="16884" spans="2:4" x14ac:dyDescent="0.35">
      <c r="B16884">
        <v>0.541883</v>
      </c>
      <c r="D16884">
        <f t="shared" si="263"/>
        <v>0.13547075</v>
      </c>
    </row>
    <row r="16885" spans="2:4" x14ac:dyDescent="0.35">
      <c r="B16885">
        <v>0.477105</v>
      </c>
      <c r="D16885">
        <f t="shared" si="263"/>
        <v>0.11927625</v>
      </c>
    </row>
    <row r="16886" spans="2:4" x14ac:dyDescent="0.35">
      <c r="B16886">
        <v>0.38614799999999999</v>
      </c>
      <c r="D16886">
        <f t="shared" si="263"/>
        <v>9.6536999999999998E-2</v>
      </c>
    </row>
    <row r="16887" spans="2:4" x14ac:dyDescent="0.35">
      <c r="B16887">
        <v>0.37791000000000002</v>
      </c>
      <c r="D16887">
        <f t="shared" si="263"/>
        <v>9.4477500000000006E-2</v>
      </c>
    </row>
    <row r="16888" spans="2:4" x14ac:dyDescent="0.35">
      <c r="B16888">
        <v>0.37735099999999999</v>
      </c>
      <c r="D16888">
        <f t="shared" si="263"/>
        <v>9.4337749999999998E-2</v>
      </c>
    </row>
    <row r="16889" spans="2:4" x14ac:dyDescent="0.35">
      <c r="B16889">
        <v>0.37442199999999998</v>
      </c>
      <c r="D16889">
        <f t="shared" si="263"/>
        <v>9.3605499999999994E-2</v>
      </c>
    </row>
    <row r="16890" spans="2:4" x14ac:dyDescent="0.35">
      <c r="B16890">
        <v>0.38145299999999999</v>
      </c>
      <c r="D16890">
        <f t="shared" si="263"/>
        <v>9.5363249999999997E-2</v>
      </c>
    </row>
    <row r="16891" spans="2:4" x14ac:dyDescent="0.35">
      <c r="B16891">
        <v>0.39877600000000002</v>
      </c>
      <c r="D16891">
        <f t="shared" si="263"/>
        <v>9.9694000000000005E-2</v>
      </c>
    </row>
    <row r="16892" spans="2:4" x14ac:dyDescent="0.35">
      <c r="B16892">
        <v>0.437608</v>
      </c>
      <c r="D16892">
        <f t="shared" si="263"/>
        <v>0.109402</v>
      </c>
    </row>
    <row r="16893" spans="2:4" x14ac:dyDescent="0.35">
      <c r="B16893">
        <v>0.56086899999999995</v>
      </c>
      <c r="D16893">
        <f t="shared" si="263"/>
        <v>0.14021724999999999</v>
      </c>
    </row>
    <row r="16894" spans="2:4" x14ac:dyDescent="0.35">
      <c r="B16894">
        <v>0.754355</v>
      </c>
      <c r="D16894">
        <f t="shared" si="263"/>
        <v>0.18858875</v>
      </c>
    </row>
    <row r="16895" spans="2:4" x14ac:dyDescent="0.35">
      <c r="B16895">
        <v>0.896671</v>
      </c>
      <c r="D16895">
        <f t="shared" si="263"/>
        <v>0.22416775</v>
      </c>
    </row>
    <row r="16896" spans="2:4" x14ac:dyDescent="0.35">
      <c r="B16896">
        <v>0.85208799999999996</v>
      </c>
      <c r="D16896">
        <f t="shared" si="263"/>
        <v>0.21302199999999999</v>
      </c>
    </row>
    <row r="16897" spans="2:4" x14ac:dyDescent="0.35">
      <c r="B16897">
        <v>0.83307299999999995</v>
      </c>
      <c r="D16897">
        <f t="shared" si="263"/>
        <v>0.20826824999999999</v>
      </c>
    </row>
    <row r="16898" spans="2:4" x14ac:dyDescent="0.35">
      <c r="B16898">
        <v>0.77320500000000003</v>
      </c>
      <c r="D16898">
        <f t="shared" si="263"/>
        <v>0.19330125000000001</v>
      </c>
    </row>
    <row r="16899" spans="2:4" x14ac:dyDescent="0.35">
      <c r="B16899">
        <v>0.643069</v>
      </c>
      <c r="D16899">
        <f t="shared" si="263"/>
        <v>0.16076725</v>
      </c>
    </row>
    <row r="16900" spans="2:4" x14ac:dyDescent="0.35">
      <c r="B16900">
        <v>0.532439</v>
      </c>
      <c r="D16900">
        <f t="shared" si="263"/>
        <v>0.13310975</v>
      </c>
    </row>
    <row r="16901" spans="2:4" x14ac:dyDescent="0.35">
      <c r="B16901">
        <v>0.4078</v>
      </c>
      <c r="D16901">
        <f t="shared" si="263"/>
        <v>0.10195</v>
      </c>
    </row>
    <row r="16902" spans="2:4" x14ac:dyDescent="0.35">
      <c r="B16902">
        <v>0.35845199999999999</v>
      </c>
      <c r="D16902">
        <f t="shared" ref="D16902:D16965" si="264">B16902*C$3</f>
        <v>8.9612999999999998E-2</v>
      </c>
    </row>
    <row r="16903" spans="2:4" x14ac:dyDescent="0.35">
      <c r="B16903">
        <v>0.34029500000000001</v>
      </c>
      <c r="D16903">
        <f t="shared" si="264"/>
        <v>8.5073750000000004E-2</v>
      </c>
    </row>
    <row r="16904" spans="2:4" x14ac:dyDescent="0.35">
      <c r="B16904">
        <v>0.33521400000000001</v>
      </c>
      <c r="D16904">
        <f t="shared" si="264"/>
        <v>8.3803500000000003E-2</v>
      </c>
    </row>
    <row r="16905" spans="2:4" x14ac:dyDescent="0.35">
      <c r="B16905">
        <v>0.32555000000000001</v>
      </c>
      <c r="D16905">
        <f t="shared" si="264"/>
        <v>8.1387500000000002E-2</v>
      </c>
    </row>
    <row r="16906" spans="2:4" x14ac:dyDescent="0.35">
      <c r="B16906">
        <v>0.36020999999999997</v>
      </c>
      <c r="D16906">
        <f t="shared" si="264"/>
        <v>9.0052499999999994E-2</v>
      </c>
    </row>
    <row r="16907" spans="2:4" x14ac:dyDescent="0.35">
      <c r="B16907">
        <v>0.44012800000000002</v>
      </c>
      <c r="D16907">
        <f t="shared" si="264"/>
        <v>0.110032</v>
      </c>
    </row>
    <row r="16908" spans="2:4" x14ac:dyDescent="0.35">
      <c r="B16908">
        <v>0.541883</v>
      </c>
      <c r="D16908">
        <f t="shared" si="264"/>
        <v>0.13547075</v>
      </c>
    </row>
    <row r="16909" spans="2:4" x14ac:dyDescent="0.35">
      <c r="B16909">
        <v>0.477105</v>
      </c>
      <c r="D16909">
        <f t="shared" si="264"/>
        <v>0.11927625</v>
      </c>
    </row>
    <row r="16910" spans="2:4" x14ac:dyDescent="0.35">
      <c r="B16910">
        <v>0.38614799999999999</v>
      </c>
      <c r="D16910">
        <f t="shared" si="264"/>
        <v>9.6536999999999998E-2</v>
      </c>
    </row>
    <row r="16911" spans="2:4" x14ac:dyDescent="0.35">
      <c r="B16911">
        <v>0.37791000000000002</v>
      </c>
      <c r="D16911">
        <f t="shared" si="264"/>
        <v>9.4477500000000006E-2</v>
      </c>
    </row>
    <row r="16912" spans="2:4" x14ac:dyDescent="0.35">
      <c r="B16912">
        <v>0.37735099999999999</v>
      </c>
      <c r="D16912">
        <f t="shared" si="264"/>
        <v>9.4337749999999998E-2</v>
      </c>
    </row>
    <row r="16913" spans="2:4" x14ac:dyDescent="0.35">
      <c r="B16913">
        <v>0.37442199999999998</v>
      </c>
      <c r="D16913">
        <f t="shared" si="264"/>
        <v>9.3605499999999994E-2</v>
      </c>
    </row>
    <row r="16914" spans="2:4" x14ac:dyDescent="0.35">
      <c r="B16914">
        <v>0.38145299999999999</v>
      </c>
      <c r="D16914">
        <f t="shared" si="264"/>
        <v>9.5363249999999997E-2</v>
      </c>
    </row>
    <row r="16915" spans="2:4" x14ac:dyDescent="0.35">
      <c r="B16915">
        <v>0.39877600000000002</v>
      </c>
      <c r="D16915">
        <f t="shared" si="264"/>
        <v>9.9694000000000005E-2</v>
      </c>
    </row>
    <row r="16916" spans="2:4" x14ac:dyDescent="0.35">
      <c r="B16916">
        <v>0.437608</v>
      </c>
      <c r="D16916">
        <f t="shared" si="264"/>
        <v>0.109402</v>
      </c>
    </row>
    <row r="16917" spans="2:4" x14ac:dyDescent="0.35">
      <c r="B16917">
        <v>0.56086899999999995</v>
      </c>
      <c r="D16917">
        <f t="shared" si="264"/>
        <v>0.14021724999999999</v>
      </c>
    </row>
    <row r="16918" spans="2:4" x14ac:dyDescent="0.35">
      <c r="B16918">
        <v>0.754355</v>
      </c>
      <c r="D16918">
        <f t="shared" si="264"/>
        <v>0.18858875</v>
      </c>
    </row>
    <row r="16919" spans="2:4" x14ac:dyDescent="0.35">
      <c r="B16919">
        <v>0.896671</v>
      </c>
      <c r="D16919">
        <f t="shared" si="264"/>
        <v>0.22416775</v>
      </c>
    </row>
    <row r="16920" spans="2:4" x14ac:dyDescent="0.35">
      <c r="B16920">
        <v>0.85208799999999996</v>
      </c>
      <c r="D16920">
        <f t="shared" si="264"/>
        <v>0.21302199999999999</v>
      </c>
    </row>
    <row r="16921" spans="2:4" x14ac:dyDescent="0.35">
      <c r="B16921">
        <v>0.83307299999999995</v>
      </c>
      <c r="D16921">
        <f t="shared" si="264"/>
        <v>0.20826824999999999</v>
      </c>
    </row>
    <row r="16922" spans="2:4" x14ac:dyDescent="0.35">
      <c r="B16922">
        <v>0.77320500000000003</v>
      </c>
      <c r="D16922">
        <f t="shared" si="264"/>
        <v>0.19330125000000001</v>
      </c>
    </row>
    <row r="16923" spans="2:4" x14ac:dyDescent="0.35">
      <c r="B16923">
        <v>0.643069</v>
      </c>
      <c r="D16923">
        <f t="shared" si="264"/>
        <v>0.16076725</v>
      </c>
    </row>
    <row r="16924" spans="2:4" x14ac:dyDescent="0.35">
      <c r="B16924">
        <v>0.532439</v>
      </c>
      <c r="D16924">
        <f t="shared" si="264"/>
        <v>0.13310975</v>
      </c>
    </row>
    <row r="16925" spans="2:4" x14ac:dyDescent="0.35">
      <c r="B16925">
        <v>0.4078</v>
      </c>
      <c r="D16925">
        <f t="shared" si="264"/>
        <v>0.10195</v>
      </c>
    </row>
    <row r="16926" spans="2:4" x14ac:dyDescent="0.35">
      <c r="B16926">
        <v>0.35845199999999999</v>
      </c>
      <c r="D16926">
        <f t="shared" si="264"/>
        <v>8.9612999999999998E-2</v>
      </c>
    </row>
    <row r="16927" spans="2:4" x14ac:dyDescent="0.35">
      <c r="B16927">
        <v>0.34029500000000001</v>
      </c>
      <c r="D16927">
        <f t="shared" si="264"/>
        <v>8.5073750000000004E-2</v>
      </c>
    </row>
    <row r="16928" spans="2:4" x14ac:dyDescent="0.35">
      <c r="B16928">
        <v>0.33521400000000001</v>
      </c>
      <c r="D16928">
        <f t="shared" si="264"/>
        <v>8.3803500000000003E-2</v>
      </c>
    </row>
    <row r="16929" spans="2:4" x14ac:dyDescent="0.35">
      <c r="B16929">
        <v>0.32555000000000001</v>
      </c>
      <c r="D16929">
        <f t="shared" si="264"/>
        <v>8.1387500000000002E-2</v>
      </c>
    </row>
    <row r="16930" spans="2:4" x14ac:dyDescent="0.35">
      <c r="B16930">
        <v>0.36020999999999997</v>
      </c>
      <c r="D16930">
        <f t="shared" si="264"/>
        <v>9.0052499999999994E-2</v>
      </c>
    </row>
    <row r="16931" spans="2:4" x14ac:dyDescent="0.35">
      <c r="B16931">
        <v>0.44012800000000002</v>
      </c>
      <c r="D16931">
        <f t="shared" si="264"/>
        <v>0.110032</v>
      </c>
    </row>
    <row r="16932" spans="2:4" x14ac:dyDescent="0.35">
      <c r="B16932">
        <v>0.541883</v>
      </c>
      <c r="D16932">
        <f t="shared" si="264"/>
        <v>0.13547075</v>
      </c>
    </row>
    <row r="16933" spans="2:4" x14ac:dyDescent="0.35">
      <c r="B16933">
        <v>0.477105</v>
      </c>
      <c r="D16933">
        <f t="shared" si="264"/>
        <v>0.11927625</v>
      </c>
    </row>
    <row r="16934" spans="2:4" x14ac:dyDescent="0.35">
      <c r="B16934">
        <v>0.38614799999999999</v>
      </c>
      <c r="D16934">
        <f t="shared" si="264"/>
        <v>9.6536999999999998E-2</v>
      </c>
    </row>
    <row r="16935" spans="2:4" x14ac:dyDescent="0.35">
      <c r="B16935">
        <v>0.37791000000000002</v>
      </c>
      <c r="D16935">
        <f t="shared" si="264"/>
        <v>9.4477500000000006E-2</v>
      </c>
    </row>
    <row r="16936" spans="2:4" x14ac:dyDescent="0.35">
      <c r="B16936">
        <v>0.37735099999999999</v>
      </c>
      <c r="D16936">
        <f t="shared" si="264"/>
        <v>9.4337749999999998E-2</v>
      </c>
    </row>
    <row r="16937" spans="2:4" x14ac:dyDescent="0.35">
      <c r="B16937">
        <v>0.37442199999999998</v>
      </c>
      <c r="D16937">
        <f t="shared" si="264"/>
        <v>9.3605499999999994E-2</v>
      </c>
    </row>
    <row r="16938" spans="2:4" x14ac:dyDescent="0.35">
      <c r="B16938">
        <v>0.38145299999999999</v>
      </c>
      <c r="D16938">
        <f t="shared" si="264"/>
        <v>9.5363249999999997E-2</v>
      </c>
    </row>
    <row r="16939" spans="2:4" x14ac:dyDescent="0.35">
      <c r="B16939">
        <v>0.39877600000000002</v>
      </c>
      <c r="D16939">
        <f t="shared" si="264"/>
        <v>9.9694000000000005E-2</v>
      </c>
    </row>
    <row r="16940" spans="2:4" x14ac:dyDescent="0.35">
      <c r="B16940">
        <v>0.437608</v>
      </c>
      <c r="D16940">
        <f t="shared" si="264"/>
        <v>0.109402</v>
      </c>
    </row>
    <row r="16941" spans="2:4" x14ac:dyDescent="0.35">
      <c r="B16941">
        <v>0.56086899999999995</v>
      </c>
      <c r="D16941">
        <f t="shared" si="264"/>
        <v>0.14021724999999999</v>
      </c>
    </row>
    <row r="16942" spans="2:4" x14ac:dyDescent="0.35">
      <c r="B16942">
        <v>0.754355</v>
      </c>
      <c r="D16942">
        <f t="shared" si="264"/>
        <v>0.18858875</v>
      </c>
    </row>
    <row r="16943" spans="2:4" x14ac:dyDescent="0.35">
      <c r="B16943">
        <v>0.896671</v>
      </c>
      <c r="D16943">
        <f t="shared" si="264"/>
        <v>0.22416775</v>
      </c>
    </row>
    <row r="16944" spans="2:4" x14ac:dyDescent="0.35">
      <c r="B16944">
        <v>0.85208799999999996</v>
      </c>
      <c r="D16944">
        <f t="shared" si="264"/>
        <v>0.21302199999999999</v>
      </c>
    </row>
    <row r="16945" spans="2:4" x14ac:dyDescent="0.35">
      <c r="B16945">
        <v>0.83307299999999995</v>
      </c>
      <c r="D16945">
        <f t="shared" si="264"/>
        <v>0.20826824999999999</v>
      </c>
    </row>
    <row r="16946" spans="2:4" x14ac:dyDescent="0.35">
      <c r="B16946">
        <v>0.77320500000000003</v>
      </c>
      <c r="D16946">
        <f t="shared" si="264"/>
        <v>0.19330125000000001</v>
      </c>
    </row>
    <row r="16947" spans="2:4" x14ac:dyDescent="0.35">
      <c r="B16947">
        <v>0.643069</v>
      </c>
      <c r="D16947">
        <f t="shared" si="264"/>
        <v>0.16076725</v>
      </c>
    </row>
    <row r="16948" spans="2:4" x14ac:dyDescent="0.35">
      <c r="B16948">
        <v>0.532439</v>
      </c>
      <c r="D16948">
        <f t="shared" si="264"/>
        <v>0.13310975</v>
      </c>
    </row>
    <row r="16949" spans="2:4" x14ac:dyDescent="0.35">
      <c r="B16949">
        <v>0.4078</v>
      </c>
      <c r="D16949">
        <f t="shared" si="264"/>
        <v>0.10195</v>
      </c>
    </row>
    <row r="16950" spans="2:4" x14ac:dyDescent="0.35">
      <c r="B16950">
        <v>0.35845199999999999</v>
      </c>
      <c r="D16950">
        <f t="shared" si="264"/>
        <v>8.9612999999999998E-2</v>
      </c>
    </row>
    <row r="16951" spans="2:4" x14ac:dyDescent="0.35">
      <c r="B16951">
        <v>0.34029500000000001</v>
      </c>
      <c r="D16951">
        <f t="shared" si="264"/>
        <v>8.5073750000000004E-2</v>
      </c>
    </row>
    <row r="16952" spans="2:4" x14ac:dyDescent="0.35">
      <c r="B16952">
        <v>0.33521400000000001</v>
      </c>
      <c r="D16952">
        <f t="shared" si="264"/>
        <v>8.3803500000000003E-2</v>
      </c>
    </row>
    <row r="16953" spans="2:4" x14ac:dyDescent="0.35">
      <c r="B16953">
        <v>0.32555000000000001</v>
      </c>
      <c r="D16953">
        <f t="shared" si="264"/>
        <v>8.1387500000000002E-2</v>
      </c>
    </row>
    <row r="16954" spans="2:4" x14ac:dyDescent="0.35">
      <c r="B16954">
        <v>0.36020999999999997</v>
      </c>
      <c r="D16954">
        <f t="shared" si="264"/>
        <v>9.0052499999999994E-2</v>
      </c>
    </row>
    <row r="16955" spans="2:4" x14ac:dyDescent="0.35">
      <c r="B16955">
        <v>0.44012800000000002</v>
      </c>
      <c r="D16955">
        <f t="shared" si="264"/>
        <v>0.110032</v>
      </c>
    </row>
    <row r="16956" spans="2:4" x14ac:dyDescent="0.35">
      <c r="B16956">
        <v>0.541883</v>
      </c>
      <c r="D16956">
        <f t="shared" si="264"/>
        <v>0.13547075</v>
      </c>
    </row>
    <row r="16957" spans="2:4" x14ac:dyDescent="0.35">
      <c r="B16957">
        <v>0.477105</v>
      </c>
      <c r="D16957">
        <f t="shared" si="264"/>
        <v>0.11927625</v>
      </c>
    </row>
    <row r="16958" spans="2:4" x14ac:dyDescent="0.35">
      <c r="B16958">
        <v>0.38614799999999999</v>
      </c>
      <c r="D16958">
        <f t="shared" si="264"/>
        <v>9.6536999999999998E-2</v>
      </c>
    </row>
    <row r="16959" spans="2:4" x14ac:dyDescent="0.35">
      <c r="B16959">
        <v>0.37791000000000002</v>
      </c>
      <c r="D16959">
        <f t="shared" si="264"/>
        <v>9.4477500000000006E-2</v>
      </c>
    </row>
    <row r="16960" spans="2:4" x14ac:dyDescent="0.35">
      <c r="B16960">
        <v>0.37735099999999999</v>
      </c>
      <c r="D16960">
        <f t="shared" si="264"/>
        <v>9.4337749999999998E-2</v>
      </c>
    </row>
    <row r="16961" spans="2:4" x14ac:dyDescent="0.35">
      <c r="B16961">
        <v>0.37442199999999998</v>
      </c>
      <c r="D16961">
        <f t="shared" si="264"/>
        <v>9.3605499999999994E-2</v>
      </c>
    </row>
    <row r="16962" spans="2:4" x14ac:dyDescent="0.35">
      <c r="B16962">
        <v>0.38145299999999999</v>
      </c>
      <c r="D16962">
        <f t="shared" si="264"/>
        <v>9.5363249999999997E-2</v>
      </c>
    </row>
    <row r="16963" spans="2:4" x14ac:dyDescent="0.35">
      <c r="B16963">
        <v>0.39877600000000002</v>
      </c>
      <c r="D16963">
        <f t="shared" si="264"/>
        <v>9.9694000000000005E-2</v>
      </c>
    </row>
    <row r="16964" spans="2:4" x14ac:dyDescent="0.35">
      <c r="B16964">
        <v>0.437608</v>
      </c>
      <c r="D16964">
        <f t="shared" si="264"/>
        <v>0.109402</v>
      </c>
    </row>
    <row r="16965" spans="2:4" x14ac:dyDescent="0.35">
      <c r="B16965">
        <v>0.56086899999999995</v>
      </c>
      <c r="D16965">
        <f t="shared" si="264"/>
        <v>0.14021724999999999</v>
      </c>
    </row>
    <row r="16966" spans="2:4" x14ac:dyDescent="0.35">
      <c r="B16966">
        <v>0.754355</v>
      </c>
      <c r="D16966">
        <f t="shared" ref="D16966:D17029" si="265">B16966*C$3</f>
        <v>0.18858875</v>
      </c>
    </row>
    <row r="16967" spans="2:4" x14ac:dyDescent="0.35">
      <c r="B16967">
        <v>0.896671</v>
      </c>
      <c r="D16967">
        <f t="shared" si="265"/>
        <v>0.22416775</v>
      </c>
    </row>
    <row r="16968" spans="2:4" x14ac:dyDescent="0.35">
      <c r="B16968">
        <v>0.85208799999999996</v>
      </c>
      <c r="D16968">
        <f t="shared" si="265"/>
        <v>0.21302199999999999</v>
      </c>
    </row>
    <row r="16969" spans="2:4" x14ac:dyDescent="0.35">
      <c r="B16969">
        <v>0.83307299999999995</v>
      </c>
      <c r="D16969">
        <f t="shared" si="265"/>
        <v>0.20826824999999999</v>
      </c>
    </row>
    <row r="16970" spans="2:4" x14ac:dyDescent="0.35">
      <c r="B16970">
        <v>0.77320500000000003</v>
      </c>
      <c r="D16970">
        <f t="shared" si="265"/>
        <v>0.19330125000000001</v>
      </c>
    </row>
    <row r="16971" spans="2:4" x14ac:dyDescent="0.35">
      <c r="B16971">
        <v>0.643069</v>
      </c>
      <c r="D16971">
        <f t="shared" si="265"/>
        <v>0.16076725</v>
      </c>
    </row>
    <row r="16972" spans="2:4" x14ac:dyDescent="0.35">
      <c r="B16972">
        <v>0.532439</v>
      </c>
      <c r="D16972">
        <f t="shared" si="265"/>
        <v>0.13310975</v>
      </c>
    </row>
    <row r="16973" spans="2:4" x14ac:dyDescent="0.35">
      <c r="B16973">
        <v>0.40812900000000002</v>
      </c>
      <c r="D16973">
        <f t="shared" si="265"/>
        <v>0.10203225</v>
      </c>
    </row>
    <row r="16974" spans="2:4" x14ac:dyDescent="0.35">
      <c r="B16974">
        <v>0.35865200000000003</v>
      </c>
      <c r="D16974">
        <f t="shared" si="265"/>
        <v>8.9663000000000007E-2</v>
      </c>
    </row>
    <row r="16975" spans="2:4" x14ac:dyDescent="0.35">
      <c r="B16975">
        <v>0.34041399999999999</v>
      </c>
      <c r="D16975">
        <f t="shared" si="265"/>
        <v>8.5103499999999999E-2</v>
      </c>
    </row>
    <row r="16976" spans="2:4" x14ac:dyDescent="0.35">
      <c r="B16976">
        <v>0.335314</v>
      </c>
      <c r="D16976">
        <f t="shared" si="265"/>
        <v>8.38285E-2</v>
      </c>
    </row>
    <row r="16977" spans="2:4" x14ac:dyDescent="0.35">
      <c r="B16977">
        <v>0.32571099999999997</v>
      </c>
      <c r="D16977">
        <f t="shared" si="265"/>
        <v>8.1427749999999993E-2</v>
      </c>
    </row>
    <row r="16978" spans="2:4" x14ac:dyDescent="0.35">
      <c r="B16978">
        <v>0.36051</v>
      </c>
      <c r="D16978">
        <f t="shared" si="265"/>
        <v>9.0127499999999999E-2</v>
      </c>
    </row>
    <row r="16979" spans="2:4" x14ac:dyDescent="0.35">
      <c r="B16979">
        <v>0.44072800000000001</v>
      </c>
      <c r="D16979">
        <f t="shared" si="265"/>
        <v>0.110182</v>
      </c>
    </row>
    <row r="16980" spans="2:4" x14ac:dyDescent="0.35">
      <c r="B16980">
        <v>0.54302700000000004</v>
      </c>
      <c r="D16980">
        <f t="shared" si="265"/>
        <v>0.13575675000000001</v>
      </c>
    </row>
    <row r="16981" spans="2:4" x14ac:dyDescent="0.35">
      <c r="B16981">
        <v>0.47895900000000002</v>
      </c>
      <c r="D16981">
        <f t="shared" si="265"/>
        <v>0.11973975000000001</v>
      </c>
    </row>
    <row r="16982" spans="2:4" x14ac:dyDescent="0.35">
      <c r="B16982">
        <v>0.38829399999999997</v>
      </c>
      <c r="D16982">
        <f t="shared" si="265"/>
        <v>9.7073499999999993E-2</v>
      </c>
    </row>
    <row r="16983" spans="2:4" x14ac:dyDescent="0.35">
      <c r="B16983">
        <v>0.37992700000000001</v>
      </c>
      <c r="D16983">
        <f t="shared" si="265"/>
        <v>9.4981750000000004E-2</v>
      </c>
    </row>
    <row r="16984" spans="2:4" x14ac:dyDescent="0.35">
      <c r="B16984">
        <v>0.37911800000000001</v>
      </c>
      <c r="D16984">
        <f t="shared" si="265"/>
        <v>9.4779500000000003E-2</v>
      </c>
    </row>
    <row r="16985" spans="2:4" x14ac:dyDescent="0.35">
      <c r="B16985">
        <v>0.37598799999999999</v>
      </c>
      <c r="D16985">
        <f t="shared" si="265"/>
        <v>9.3996999999999997E-2</v>
      </c>
    </row>
    <row r="16986" spans="2:4" x14ac:dyDescent="0.35">
      <c r="B16986">
        <v>0.38295699999999999</v>
      </c>
      <c r="D16986">
        <f t="shared" si="265"/>
        <v>9.5739249999999998E-2</v>
      </c>
    </row>
    <row r="16987" spans="2:4" x14ac:dyDescent="0.35">
      <c r="B16987">
        <v>0.40006000000000003</v>
      </c>
      <c r="D16987">
        <f t="shared" si="265"/>
        <v>0.10001500000000001</v>
      </c>
    </row>
    <row r="16988" spans="2:4" x14ac:dyDescent="0.35">
      <c r="B16988">
        <v>0.43881100000000001</v>
      </c>
      <c r="D16988">
        <f t="shared" si="265"/>
        <v>0.10970275</v>
      </c>
    </row>
    <row r="16989" spans="2:4" x14ac:dyDescent="0.35">
      <c r="B16989">
        <v>0.56212200000000001</v>
      </c>
      <c r="D16989">
        <f t="shared" si="265"/>
        <v>0.1405305</v>
      </c>
    </row>
    <row r="16990" spans="2:4" x14ac:dyDescent="0.35">
      <c r="B16990">
        <v>0.75571500000000003</v>
      </c>
      <c r="D16990">
        <f t="shared" si="265"/>
        <v>0.18892875000000001</v>
      </c>
    </row>
    <row r="16991" spans="2:4" x14ac:dyDescent="0.35">
      <c r="B16991">
        <v>0.89846199999999998</v>
      </c>
      <c r="D16991">
        <f t="shared" si="265"/>
        <v>0.2246155</v>
      </c>
    </row>
    <row r="16992" spans="2:4" x14ac:dyDescent="0.35">
      <c r="B16992">
        <v>0.85415399999999997</v>
      </c>
      <c r="D16992">
        <f t="shared" si="265"/>
        <v>0.21353849999999999</v>
      </c>
    </row>
    <row r="16993" spans="2:4" x14ac:dyDescent="0.35">
      <c r="B16993">
        <v>0.83490299999999995</v>
      </c>
      <c r="D16993">
        <f t="shared" si="265"/>
        <v>0.20872574999999999</v>
      </c>
    </row>
    <row r="16994" spans="2:4" x14ac:dyDescent="0.35">
      <c r="B16994">
        <v>0.77473000000000003</v>
      </c>
      <c r="D16994">
        <f t="shared" si="265"/>
        <v>0.19368250000000001</v>
      </c>
    </row>
    <row r="16995" spans="2:4" x14ac:dyDescent="0.35">
      <c r="B16995">
        <v>0.644096</v>
      </c>
      <c r="D16995">
        <f t="shared" si="265"/>
        <v>0.161024</v>
      </c>
    </row>
    <row r="16996" spans="2:4" x14ac:dyDescent="0.35">
      <c r="B16996">
        <v>0.53306600000000004</v>
      </c>
      <c r="D16996">
        <f t="shared" si="265"/>
        <v>0.13326650000000001</v>
      </c>
    </row>
    <row r="16997" spans="2:4" x14ac:dyDescent="0.35">
      <c r="B16997">
        <v>0.40812900000000002</v>
      </c>
      <c r="D16997">
        <f t="shared" si="265"/>
        <v>0.10203225</v>
      </c>
    </row>
    <row r="16998" spans="2:4" x14ac:dyDescent="0.35">
      <c r="B16998">
        <v>0.35865200000000003</v>
      </c>
      <c r="D16998">
        <f t="shared" si="265"/>
        <v>8.9663000000000007E-2</v>
      </c>
    </row>
    <row r="16999" spans="2:4" x14ac:dyDescent="0.35">
      <c r="B16999">
        <v>0.34041399999999999</v>
      </c>
      <c r="D16999">
        <f t="shared" si="265"/>
        <v>8.5103499999999999E-2</v>
      </c>
    </row>
    <row r="17000" spans="2:4" x14ac:dyDescent="0.35">
      <c r="B17000">
        <v>0.335314</v>
      </c>
      <c r="D17000">
        <f t="shared" si="265"/>
        <v>8.38285E-2</v>
      </c>
    </row>
    <row r="17001" spans="2:4" x14ac:dyDescent="0.35">
      <c r="B17001">
        <v>0.32571099999999997</v>
      </c>
      <c r="D17001">
        <f t="shared" si="265"/>
        <v>8.1427749999999993E-2</v>
      </c>
    </row>
    <row r="17002" spans="2:4" x14ac:dyDescent="0.35">
      <c r="B17002">
        <v>0.36051</v>
      </c>
      <c r="D17002">
        <f t="shared" si="265"/>
        <v>9.0127499999999999E-2</v>
      </c>
    </row>
    <row r="17003" spans="2:4" x14ac:dyDescent="0.35">
      <c r="B17003">
        <v>0.44072800000000001</v>
      </c>
      <c r="D17003">
        <f t="shared" si="265"/>
        <v>0.110182</v>
      </c>
    </row>
    <row r="17004" spans="2:4" x14ac:dyDescent="0.35">
      <c r="B17004">
        <v>0.54302700000000004</v>
      </c>
      <c r="D17004">
        <f t="shared" si="265"/>
        <v>0.13575675000000001</v>
      </c>
    </row>
    <row r="17005" spans="2:4" x14ac:dyDescent="0.35">
      <c r="B17005">
        <v>0.47895900000000002</v>
      </c>
      <c r="D17005">
        <f t="shared" si="265"/>
        <v>0.11973975000000001</v>
      </c>
    </row>
    <row r="17006" spans="2:4" x14ac:dyDescent="0.35">
      <c r="B17006">
        <v>0.38829399999999997</v>
      </c>
      <c r="D17006">
        <f t="shared" si="265"/>
        <v>9.7073499999999993E-2</v>
      </c>
    </row>
    <row r="17007" spans="2:4" x14ac:dyDescent="0.35">
      <c r="B17007">
        <v>0.37992700000000001</v>
      </c>
      <c r="D17007">
        <f t="shared" si="265"/>
        <v>9.4981750000000004E-2</v>
      </c>
    </row>
    <row r="17008" spans="2:4" x14ac:dyDescent="0.35">
      <c r="B17008">
        <v>0.37911800000000001</v>
      </c>
      <c r="D17008">
        <f t="shared" si="265"/>
        <v>9.4779500000000003E-2</v>
      </c>
    </row>
    <row r="17009" spans="2:4" x14ac:dyDescent="0.35">
      <c r="B17009">
        <v>0.37598799999999999</v>
      </c>
      <c r="D17009">
        <f t="shared" si="265"/>
        <v>9.3996999999999997E-2</v>
      </c>
    </row>
    <row r="17010" spans="2:4" x14ac:dyDescent="0.35">
      <c r="B17010">
        <v>0.38295699999999999</v>
      </c>
      <c r="D17010">
        <f t="shared" si="265"/>
        <v>9.5739249999999998E-2</v>
      </c>
    </row>
    <row r="17011" spans="2:4" x14ac:dyDescent="0.35">
      <c r="B17011">
        <v>0.40006000000000003</v>
      </c>
      <c r="D17011">
        <f t="shared" si="265"/>
        <v>0.10001500000000001</v>
      </c>
    </row>
    <row r="17012" spans="2:4" x14ac:dyDescent="0.35">
      <c r="B17012">
        <v>0.43881100000000001</v>
      </c>
      <c r="D17012">
        <f t="shared" si="265"/>
        <v>0.10970275</v>
      </c>
    </row>
    <row r="17013" spans="2:4" x14ac:dyDescent="0.35">
      <c r="B17013">
        <v>0.56212200000000001</v>
      </c>
      <c r="D17013">
        <f t="shared" si="265"/>
        <v>0.1405305</v>
      </c>
    </row>
    <row r="17014" spans="2:4" x14ac:dyDescent="0.35">
      <c r="B17014">
        <v>0.75571500000000003</v>
      </c>
      <c r="D17014">
        <f t="shared" si="265"/>
        <v>0.18892875000000001</v>
      </c>
    </row>
    <row r="17015" spans="2:4" x14ac:dyDescent="0.35">
      <c r="B17015">
        <v>0.89846199999999998</v>
      </c>
      <c r="D17015">
        <f t="shared" si="265"/>
        <v>0.2246155</v>
      </c>
    </row>
    <row r="17016" spans="2:4" x14ac:dyDescent="0.35">
      <c r="B17016">
        <v>0.85415399999999997</v>
      </c>
      <c r="D17016">
        <f t="shared" si="265"/>
        <v>0.21353849999999999</v>
      </c>
    </row>
    <row r="17017" spans="2:4" x14ac:dyDescent="0.35">
      <c r="B17017">
        <v>0.83490299999999995</v>
      </c>
      <c r="D17017">
        <f t="shared" si="265"/>
        <v>0.20872574999999999</v>
      </c>
    </row>
    <row r="17018" spans="2:4" x14ac:dyDescent="0.35">
      <c r="B17018">
        <v>0.77473000000000003</v>
      </c>
      <c r="D17018">
        <f t="shared" si="265"/>
        <v>0.19368250000000001</v>
      </c>
    </row>
    <row r="17019" spans="2:4" x14ac:dyDescent="0.35">
      <c r="B17019">
        <v>0.644096</v>
      </c>
      <c r="D17019">
        <f t="shared" si="265"/>
        <v>0.161024</v>
      </c>
    </row>
    <row r="17020" spans="2:4" x14ac:dyDescent="0.35">
      <c r="B17020">
        <v>0.53306600000000004</v>
      </c>
      <c r="D17020">
        <f t="shared" si="265"/>
        <v>0.13326650000000001</v>
      </c>
    </row>
    <row r="17021" spans="2:4" x14ac:dyDescent="0.35">
      <c r="B17021">
        <v>0.4078</v>
      </c>
      <c r="D17021">
        <f t="shared" si="265"/>
        <v>0.10195</v>
      </c>
    </row>
    <row r="17022" spans="2:4" x14ac:dyDescent="0.35">
      <c r="B17022">
        <v>0.35845199999999999</v>
      </c>
      <c r="D17022">
        <f t="shared" si="265"/>
        <v>8.9612999999999998E-2</v>
      </c>
    </row>
    <row r="17023" spans="2:4" x14ac:dyDescent="0.35">
      <c r="B17023">
        <v>0.34029500000000001</v>
      </c>
      <c r="D17023">
        <f t="shared" si="265"/>
        <v>8.5073750000000004E-2</v>
      </c>
    </row>
    <row r="17024" spans="2:4" x14ac:dyDescent="0.35">
      <c r="B17024">
        <v>0.33521400000000001</v>
      </c>
      <c r="D17024">
        <f t="shared" si="265"/>
        <v>8.3803500000000003E-2</v>
      </c>
    </row>
    <row r="17025" spans="2:4" x14ac:dyDescent="0.35">
      <c r="B17025">
        <v>0.32555000000000001</v>
      </c>
      <c r="D17025">
        <f t="shared" si="265"/>
        <v>8.1387500000000002E-2</v>
      </c>
    </row>
    <row r="17026" spans="2:4" x14ac:dyDescent="0.35">
      <c r="B17026">
        <v>0.36020999999999997</v>
      </c>
      <c r="D17026">
        <f t="shared" si="265"/>
        <v>9.0052499999999994E-2</v>
      </c>
    </row>
    <row r="17027" spans="2:4" x14ac:dyDescent="0.35">
      <c r="B17027">
        <v>0.44012800000000002</v>
      </c>
      <c r="D17027">
        <f t="shared" si="265"/>
        <v>0.110032</v>
      </c>
    </row>
    <row r="17028" spans="2:4" x14ac:dyDescent="0.35">
      <c r="B17028">
        <v>0.541883</v>
      </c>
      <c r="D17028">
        <f t="shared" si="265"/>
        <v>0.13547075</v>
      </c>
    </row>
    <row r="17029" spans="2:4" x14ac:dyDescent="0.35">
      <c r="B17029">
        <v>0.477105</v>
      </c>
      <c r="D17029">
        <f t="shared" si="265"/>
        <v>0.11927625</v>
      </c>
    </row>
    <row r="17030" spans="2:4" x14ac:dyDescent="0.35">
      <c r="B17030">
        <v>0.38614799999999999</v>
      </c>
      <c r="D17030">
        <f t="shared" ref="D17030:D17093" si="266">B17030*C$3</f>
        <v>9.6536999999999998E-2</v>
      </c>
    </row>
    <row r="17031" spans="2:4" x14ac:dyDescent="0.35">
      <c r="B17031">
        <v>0.37791000000000002</v>
      </c>
      <c r="D17031">
        <f t="shared" si="266"/>
        <v>9.4477500000000006E-2</v>
      </c>
    </row>
    <row r="17032" spans="2:4" x14ac:dyDescent="0.35">
      <c r="B17032">
        <v>0.37735099999999999</v>
      </c>
      <c r="D17032">
        <f t="shared" si="266"/>
        <v>9.4337749999999998E-2</v>
      </c>
    </row>
    <row r="17033" spans="2:4" x14ac:dyDescent="0.35">
      <c r="B17033">
        <v>0.37442199999999998</v>
      </c>
      <c r="D17033">
        <f t="shared" si="266"/>
        <v>9.3605499999999994E-2</v>
      </c>
    </row>
    <row r="17034" spans="2:4" x14ac:dyDescent="0.35">
      <c r="B17034">
        <v>0.38145299999999999</v>
      </c>
      <c r="D17034">
        <f t="shared" si="266"/>
        <v>9.5363249999999997E-2</v>
      </c>
    </row>
    <row r="17035" spans="2:4" x14ac:dyDescent="0.35">
      <c r="B17035">
        <v>0.39877600000000002</v>
      </c>
      <c r="D17035">
        <f t="shared" si="266"/>
        <v>9.9694000000000005E-2</v>
      </c>
    </row>
    <row r="17036" spans="2:4" x14ac:dyDescent="0.35">
      <c r="B17036">
        <v>0.437608</v>
      </c>
      <c r="D17036">
        <f t="shared" si="266"/>
        <v>0.109402</v>
      </c>
    </row>
    <row r="17037" spans="2:4" x14ac:dyDescent="0.35">
      <c r="B17037">
        <v>0.56086899999999995</v>
      </c>
      <c r="D17037">
        <f t="shared" si="266"/>
        <v>0.14021724999999999</v>
      </c>
    </row>
    <row r="17038" spans="2:4" x14ac:dyDescent="0.35">
      <c r="B17038">
        <v>0.75522500000000004</v>
      </c>
      <c r="D17038">
        <f t="shared" si="266"/>
        <v>0.18880625000000001</v>
      </c>
    </row>
    <row r="17039" spans="2:4" x14ac:dyDescent="0.35">
      <c r="B17039">
        <v>0.896671</v>
      </c>
      <c r="D17039">
        <f t="shared" si="266"/>
        <v>0.22416775</v>
      </c>
    </row>
    <row r="17040" spans="2:4" x14ac:dyDescent="0.35">
      <c r="B17040">
        <v>0.85208799999999996</v>
      </c>
      <c r="D17040">
        <f t="shared" si="266"/>
        <v>0.21302199999999999</v>
      </c>
    </row>
    <row r="17041" spans="2:4" x14ac:dyDescent="0.35">
      <c r="B17041">
        <v>0.83307299999999995</v>
      </c>
      <c r="D17041">
        <f t="shared" si="266"/>
        <v>0.20826824999999999</v>
      </c>
    </row>
    <row r="17042" spans="2:4" x14ac:dyDescent="0.35">
      <c r="B17042">
        <v>0.77320500000000003</v>
      </c>
      <c r="D17042">
        <f t="shared" si="266"/>
        <v>0.19330125000000001</v>
      </c>
    </row>
    <row r="17043" spans="2:4" x14ac:dyDescent="0.35">
      <c r="B17043">
        <v>0.643069</v>
      </c>
      <c r="D17043">
        <f t="shared" si="266"/>
        <v>0.16076725</v>
      </c>
    </row>
    <row r="17044" spans="2:4" x14ac:dyDescent="0.35">
      <c r="B17044">
        <v>0.532439</v>
      </c>
      <c r="D17044">
        <f t="shared" si="266"/>
        <v>0.13310975</v>
      </c>
    </row>
    <row r="17045" spans="2:4" x14ac:dyDescent="0.35">
      <c r="B17045">
        <v>0.4078</v>
      </c>
      <c r="D17045">
        <f t="shared" si="266"/>
        <v>0.10195</v>
      </c>
    </row>
    <row r="17046" spans="2:4" x14ac:dyDescent="0.35">
      <c r="B17046">
        <v>0.35845199999999999</v>
      </c>
      <c r="D17046">
        <f t="shared" si="266"/>
        <v>8.9612999999999998E-2</v>
      </c>
    </row>
    <row r="17047" spans="2:4" x14ac:dyDescent="0.35">
      <c r="B17047">
        <v>0.34029500000000001</v>
      </c>
      <c r="D17047">
        <f t="shared" si="266"/>
        <v>8.5073750000000004E-2</v>
      </c>
    </row>
    <row r="17048" spans="2:4" x14ac:dyDescent="0.35">
      <c r="B17048">
        <v>0.33521400000000001</v>
      </c>
      <c r="D17048">
        <f t="shared" si="266"/>
        <v>8.3803500000000003E-2</v>
      </c>
    </row>
    <row r="17049" spans="2:4" x14ac:dyDescent="0.35">
      <c r="B17049">
        <v>0.32555000000000001</v>
      </c>
      <c r="D17049">
        <f t="shared" si="266"/>
        <v>8.1387500000000002E-2</v>
      </c>
    </row>
    <row r="17050" spans="2:4" x14ac:dyDescent="0.35">
      <c r="B17050">
        <v>0.36020999999999997</v>
      </c>
      <c r="D17050">
        <f t="shared" si="266"/>
        <v>9.0052499999999994E-2</v>
      </c>
    </row>
    <row r="17051" spans="2:4" x14ac:dyDescent="0.35">
      <c r="B17051">
        <v>0.44012800000000002</v>
      </c>
      <c r="D17051">
        <f t="shared" si="266"/>
        <v>0.110032</v>
      </c>
    </row>
    <row r="17052" spans="2:4" x14ac:dyDescent="0.35">
      <c r="B17052">
        <v>0.541883</v>
      </c>
      <c r="D17052">
        <f t="shared" si="266"/>
        <v>0.13547075</v>
      </c>
    </row>
    <row r="17053" spans="2:4" x14ac:dyDescent="0.35">
      <c r="B17053">
        <v>0.477105</v>
      </c>
      <c r="D17053">
        <f t="shared" si="266"/>
        <v>0.11927625</v>
      </c>
    </row>
    <row r="17054" spans="2:4" x14ac:dyDescent="0.35">
      <c r="B17054">
        <v>0.38614799999999999</v>
      </c>
      <c r="D17054">
        <f t="shared" si="266"/>
        <v>9.6536999999999998E-2</v>
      </c>
    </row>
    <row r="17055" spans="2:4" x14ac:dyDescent="0.35">
      <c r="B17055">
        <v>0.37791000000000002</v>
      </c>
      <c r="D17055">
        <f t="shared" si="266"/>
        <v>9.4477500000000006E-2</v>
      </c>
    </row>
    <row r="17056" spans="2:4" x14ac:dyDescent="0.35">
      <c r="B17056">
        <v>0.37735099999999999</v>
      </c>
      <c r="D17056">
        <f t="shared" si="266"/>
        <v>9.4337749999999998E-2</v>
      </c>
    </row>
    <row r="17057" spans="2:4" x14ac:dyDescent="0.35">
      <c r="B17057">
        <v>0.37442199999999998</v>
      </c>
      <c r="D17057">
        <f t="shared" si="266"/>
        <v>9.3605499999999994E-2</v>
      </c>
    </row>
    <row r="17058" spans="2:4" x14ac:dyDescent="0.35">
      <c r="B17058">
        <v>0.38145299999999999</v>
      </c>
      <c r="D17058">
        <f t="shared" si="266"/>
        <v>9.5363249999999997E-2</v>
      </c>
    </row>
    <row r="17059" spans="2:4" x14ac:dyDescent="0.35">
      <c r="B17059">
        <v>0.39877600000000002</v>
      </c>
      <c r="D17059">
        <f t="shared" si="266"/>
        <v>9.9694000000000005E-2</v>
      </c>
    </row>
    <row r="17060" spans="2:4" x14ac:dyDescent="0.35">
      <c r="B17060">
        <v>0.437608</v>
      </c>
      <c r="D17060">
        <f t="shared" si="266"/>
        <v>0.109402</v>
      </c>
    </row>
    <row r="17061" spans="2:4" x14ac:dyDescent="0.35">
      <c r="B17061">
        <v>0.56086899999999995</v>
      </c>
      <c r="D17061">
        <f t="shared" si="266"/>
        <v>0.14021724999999999</v>
      </c>
    </row>
    <row r="17062" spans="2:4" x14ac:dyDescent="0.35">
      <c r="B17062">
        <v>0.754355</v>
      </c>
      <c r="D17062">
        <f t="shared" si="266"/>
        <v>0.18858875</v>
      </c>
    </row>
    <row r="17063" spans="2:4" x14ac:dyDescent="0.35">
      <c r="B17063">
        <v>0.896671</v>
      </c>
      <c r="D17063">
        <f t="shared" si="266"/>
        <v>0.22416775</v>
      </c>
    </row>
    <row r="17064" spans="2:4" x14ac:dyDescent="0.35">
      <c r="B17064">
        <v>0.85208799999999996</v>
      </c>
      <c r="D17064">
        <f t="shared" si="266"/>
        <v>0.21302199999999999</v>
      </c>
    </row>
    <row r="17065" spans="2:4" x14ac:dyDescent="0.35">
      <c r="B17065">
        <v>0.83307299999999995</v>
      </c>
      <c r="D17065">
        <f t="shared" si="266"/>
        <v>0.20826824999999999</v>
      </c>
    </row>
    <row r="17066" spans="2:4" x14ac:dyDescent="0.35">
      <c r="B17066">
        <v>0.77320500000000003</v>
      </c>
      <c r="D17066">
        <f t="shared" si="266"/>
        <v>0.19330125000000001</v>
      </c>
    </row>
    <row r="17067" spans="2:4" x14ac:dyDescent="0.35">
      <c r="B17067">
        <v>0.643069</v>
      </c>
      <c r="D17067">
        <f t="shared" si="266"/>
        <v>0.16076725</v>
      </c>
    </row>
    <row r="17068" spans="2:4" x14ac:dyDescent="0.35">
      <c r="B17068">
        <v>0.532439</v>
      </c>
      <c r="D17068">
        <f t="shared" si="266"/>
        <v>0.13310975</v>
      </c>
    </row>
    <row r="17069" spans="2:4" x14ac:dyDescent="0.35">
      <c r="B17069">
        <v>0.4078</v>
      </c>
      <c r="D17069">
        <f t="shared" si="266"/>
        <v>0.10195</v>
      </c>
    </row>
    <row r="17070" spans="2:4" x14ac:dyDescent="0.35">
      <c r="B17070">
        <v>0.35845199999999999</v>
      </c>
      <c r="D17070">
        <f t="shared" si="266"/>
        <v>8.9612999999999998E-2</v>
      </c>
    </row>
    <row r="17071" spans="2:4" x14ac:dyDescent="0.35">
      <c r="B17071">
        <v>0.34029500000000001</v>
      </c>
      <c r="D17071">
        <f t="shared" si="266"/>
        <v>8.5073750000000004E-2</v>
      </c>
    </row>
    <row r="17072" spans="2:4" x14ac:dyDescent="0.35">
      <c r="B17072">
        <v>0.33521400000000001</v>
      </c>
      <c r="D17072">
        <f t="shared" si="266"/>
        <v>8.3803500000000003E-2</v>
      </c>
    </row>
    <row r="17073" spans="2:4" x14ac:dyDescent="0.35">
      <c r="B17073">
        <v>0.32622000000000001</v>
      </c>
      <c r="D17073">
        <f t="shared" si="266"/>
        <v>8.1555000000000002E-2</v>
      </c>
    </row>
    <row r="17074" spans="2:4" x14ac:dyDescent="0.35">
      <c r="B17074">
        <v>0.36207299999999998</v>
      </c>
      <c r="D17074">
        <f t="shared" si="266"/>
        <v>9.0518249999999995E-2</v>
      </c>
    </row>
    <row r="17075" spans="2:4" x14ac:dyDescent="0.35">
      <c r="B17075">
        <v>0.44880799999999998</v>
      </c>
      <c r="D17075">
        <f t="shared" si="266"/>
        <v>0.112202</v>
      </c>
    </row>
    <row r="17076" spans="2:4" x14ac:dyDescent="0.35">
      <c r="B17076">
        <v>0.54347000000000001</v>
      </c>
      <c r="D17076">
        <f t="shared" si="266"/>
        <v>0.1358675</v>
      </c>
    </row>
    <row r="17077" spans="2:4" x14ac:dyDescent="0.35">
      <c r="B17077">
        <v>0.477105</v>
      </c>
      <c r="D17077">
        <f t="shared" si="266"/>
        <v>0.11927625</v>
      </c>
    </row>
    <row r="17078" spans="2:4" x14ac:dyDescent="0.35">
      <c r="B17078">
        <v>0.38614799999999999</v>
      </c>
      <c r="D17078">
        <f t="shared" si="266"/>
        <v>9.6536999999999998E-2</v>
      </c>
    </row>
    <row r="17079" spans="2:4" x14ac:dyDescent="0.35">
      <c r="B17079">
        <v>0.37791000000000002</v>
      </c>
      <c r="D17079">
        <f t="shared" si="266"/>
        <v>9.4477500000000006E-2</v>
      </c>
    </row>
    <row r="17080" spans="2:4" x14ac:dyDescent="0.35">
      <c r="B17080">
        <v>0.37735099999999999</v>
      </c>
      <c r="D17080">
        <f t="shared" si="266"/>
        <v>9.4337749999999998E-2</v>
      </c>
    </row>
    <row r="17081" spans="2:4" x14ac:dyDescent="0.35">
      <c r="B17081">
        <v>0.37442199999999998</v>
      </c>
      <c r="D17081">
        <f t="shared" si="266"/>
        <v>9.3605499999999994E-2</v>
      </c>
    </row>
    <row r="17082" spans="2:4" x14ac:dyDescent="0.35">
      <c r="B17082">
        <v>0.38145299999999999</v>
      </c>
      <c r="D17082">
        <f t="shared" si="266"/>
        <v>9.5363249999999997E-2</v>
      </c>
    </row>
    <row r="17083" spans="2:4" x14ac:dyDescent="0.35">
      <c r="B17083">
        <v>0.39877600000000002</v>
      </c>
      <c r="D17083">
        <f t="shared" si="266"/>
        <v>9.9694000000000005E-2</v>
      </c>
    </row>
    <row r="17084" spans="2:4" x14ac:dyDescent="0.35">
      <c r="B17084">
        <v>0.437608</v>
      </c>
      <c r="D17084">
        <f t="shared" si="266"/>
        <v>0.109402</v>
      </c>
    </row>
    <row r="17085" spans="2:4" x14ac:dyDescent="0.35">
      <c r="B17085">
        <v>0.56086899999999995</v>
      </c>
      <c r="D17085">
        <f t="shared" si="266"/>
        <v>0.14021724999999999</v>
      </c>
    </row>
    <row r="17086" spans="2:4" x14ac:dyDescent="0.35">
      <c r="B17086">
        <v>0.754355</v>
      </c>
      <c r="D17086">
        <f t="shared" si="266"/>
        <v>0.18858875</v>
      </c>
    </row>
    <row r="17087" spans="2:4" x14ac:dyDescent="0.35">
      <c r="B17087">
        <v>0.896671</v>
      </c>
      <c r="D17087">
        <f t="shared" si="266"/>
        <v>0.22416775</v>
      </c>
    </row>
    <row r="17088" spans="2:4" x14ac:dyDescent="0.35">
      <c r="B17088">
        <v>0.85208799999999996</v>
      </c>
      <c r="D17088">
        <f t="shared" si="266"/>
        <v>0.21302199999999999</v>
      </c>
    </row>
    <row r="17089" spans="2:4" x14ac:dyDescent="0.35">
      <c r="B17089">
        <v>0.83307299999999995</v>
      </c>
      <c r="D17089">
        <f t="shared" si="266"/>
        <v>0.20826824999999999</v>
      </c>
    </row>
    <row r="17090" spans="2:4" x14ac:dyDescent="0.35">
      <c r="B17090">
        <v>0.77320500000000003</v>
      </c>
      <c r="D17090">
        <f t="shared" si="266"/>
        <v>0.19330125000000001</v>
      </c>
    </row>
    <row r="17091" spans="2:4" x14ac:dyDescent="0.35">
      <c r="B17091">
        <v>0.643069</v>
      </c>
      <c r="D17091">
        <f t="shared" si="266"/>
        <v>0.16076725</v>
      </c>
    </row>
    <row r="17092" spans="2:4" x14ac:dyDescent="0.35">
      <c r="B17092">
        <v>0.532439</v>
      </c>
      <c r="D17092">
        <f t="shared" si="266"/>
        <v>0.13310975</v>
      </c>
    </row>
    <row r="17093" spans="2:4" x14ac:dyDescent="0.35">
      <c r="B17093">
        <v>0.4078</v>
      </c>
      <c r="D17093">
        <f t="shared" si="266"/>
        <v>0.10195</v>
      </c>
    </row>
    <row r="17094" spans="2:4" x14ac:dyDescent="0.35">
      <c r="B17094">
        <v>0.35845199999999999</v>
      </c>
      <c r="D17094">
        <f t="shared" ref="D17094:D17157" si="267">B17094*C$3</f>
        <v>8.9612999999999998E-2</v>
      </c>
    </row>
    <row r="17095" spans="2:4" x14ac:dyDescent="0.35">
      <c r="B17095">
        <v>0.34029500000000001</v>
      </c>
      <c r="D17095">
        <f t="shared" si="267"/>
        <v>8.5073750000000004E-2</v>
      </c>
    </row>
    <row r="17096" spans="2:4" x14ac:dyDescent="0.35">
      <c r="B17096">
        <v>0.33521400000000001</v>
      </c>
      <c r="D17096">
        <f t="shared" si="267"/>
        <v>8.3803500000000003E-2</v>
      </c>
    </row>
    <row r="17097" spans="2:4" x14ac:dyDescent="0.35">
      <c r="B17097">
        <v>0.326741</v>
      </c>
      <c r="D17097">
        <f t="shared" si="267"/>
        <v>8.1685250000000001E-2</v>
      </c>
    </row>
    <row r="17098" spans="2:4" x14ac:dyDescent="0.35">
      <c r="B17098">
        <v>0.36271900000000001</v>
      </c>
      <c r="D17098">
        <f t="shared" si="267"/>
        <v>9.0679750000000003E-2</v>
      </c>
    </row>
    <row r="17099" spans="2:4" x14ac:dyDescent="0.35">
      <c r="B17099">
        <v>0.45175599999999999</v>
      </c>
      <c r="D17099">
        <f t="shared" si="267"/>
        <v>0.112939</v>
      </c>
    </row>
    <row r="17100" spans="2:4" x14ac:dyDescent="0.35">
      <c r="B17100">
        <v>0.544794</v>
      </c>
      <c r="D17100">
        <f t="shared" si="267"/>
        <v>0.1361985</v>
      </c>
    </row>
    <row r="17101" spans="2:4" x14ac:dyDescent="0.35">
      <c r="B17101">
        <v>0.477105</v>
      </c>
      <c r="D17101">
        <f t="shared" si="267"/>
        <v>0.11927625</v>
      </c>
    </row>
    <row r="17102" spans="2:4" x14ac:dyDescent="0.35">
      <c r="B17102">
        <v>0.38614799999999999</v>
      </c>
      <c r="D17102">
        <f t="shared" si="267"/>
        <v>9.6536999999999998E-2</v>
      </c>
    </row>
    <row r="17103" spans="2:4" x14ac:dyDescent="0.35">
      <c r="B17103">
        <v>0.37791000000000002</v>
      </c>
      <c r="D17103">
        <f t="shared" si="267"/>
        <v>9.4477500000000006E-2</v>
      </c>
    </row>
    <row r="17104" spans="2:4" x14ac:dyDescent="0.35">
      <c r="B17104">
        <v>0.37735099999999999</v>
      </c>
      <c r="D17104">
        <f t="shared" si="267"/>
        <v>9.4337749999999998E-2</v>
      </c>
    </row>
    <row r="17105" spans="2:4" x14ac:dyDescent="0.35">
      <c r="B17105">
        <v>0.37442199999999998</v>
      </c>
      <c r="D17105">
        <f t="shared" si="267"/>
        <v>9.3605499999999994E-2</v>
      </c>
    </row>
    <row r="17106" spans="2:4" x14ac:dyDescent="0.35">
      <c r="B17106">
        <v>0.38145299999999999</v>
      </c>
      <c r="D17106">
        <f t="shared" si="267"/>
        <v>9.5363249999999997E-2</v>
      </c>
    </row>
    <row r="17107" spans="2:4" x14ac:dyDescent="0.35">
      <c r="B17107">
        <v>0.39877600000000002</v>
      </c>
      <c r="D17107">
        <f t="shared" si="267"/>
        <v>9.9694000000000005E-2</v>
      </c>
    </row>
    <row r="17108" spans="2:4" x14ac:dyDescent="0.35">
      <c r="B17108">
        <v>0.437608</v>
      </c>
      <c r="D17108">
        <f t="shared" si="267"/>
        <v>0.109402</v>
      </c>
    </row>
    <row r="17109" spans="2:4" x14ac:dyDescent="0.35">
      <c r="B17109">
        <v>0.56086899999999995</v>
      </c>
      <c r="D17109">
        <f t="shared" si="267"/>
        <v>0.14021724999999999</v>
      </c>
    </row>
    <row r="17110" spans="2:4" x14ac:dyDescent="0.35">
      <c r="B17110">
        <v>0.754355</v>
      </c>
      <c r="D17110">
        <f t="shared" si="267"/>
        <v>0.18858875</v>
      </c>
    </row>
    <row r="17111" spans="2:4" x14ac:dyDescent="0.35">
      <c r="B17111">
        <v>0.896671</v>
      </c>
      <c r="D17111">
        <f t="shared" si="267"/>
        <v>0.22416775</v>
      </c>
    </row>
    <row r="17112" spans="2:4" x14ac:dyDescent="0.35">
      <c r="B17112">
        <v>0.85208799999999996</v>
      </c>
      <c r="D17112">
        <f t="shared" si="267"/>
        <v>0.21302199999999999</v>
      </c>
    </row>
    <row r="17113" spans="2:4" x14ac:dyDescent="0.35">
      <c r="B17113">
        <v>0.83307299999999995</v>
      </c>
      <c r="D17113">
        <f t="shared" si="267"/>
        <v>0.20826824999999999</v>
      </c>
    </row>
    <row r="17114" spans="2:4" x14ac:dyDescent="0.35">
      <c r="B17114">
        <v>0.77320500000000003</v>
      </c>
      <c r="D17114">
        <f t="shared" si="267"/>
        <v>0.19330125000000001</v>
      </c>
    </row>
    <row r="17115" spans="2:4" x14ac:dyDescent="0.35">
      <c r="B17115">
        <v>0.643069</v>
      </c>
      <c r="D17115">
        <f t="shared" si="267"/>
        <v>0.16076725</v>
      </c>
    </row>
    <row r="17116" spans="2:4" x14ac:dyDescent="0.35">
      <c r="B17116">
        <v>0.532439</v>
      </c>
      <c r="D17116">
        <f t="shared" si="267"/>
        <v>0.13310975</v>
      </c>
    </row>
    <row r="17117" spans="2:4" x14ac:dyDescent="0.35">
      <c r="B17117">
        <v>0.4078</v>
      </c>
      <c r="D17117">
        <f t="shared" si="267"/>
        <v>0.10195</v>
      </c>
    </row>
    <row r="17118" spans="2:4" x14ac:dyDescent="0.35">
      <c r="B17118">
        <v>0.35845199999999999</v>
      </c>
      <c r="D17118">
        <f t="shared" si="267"/>
        <v>8.9612999999999998E-2</v>
      </c>
    </row>
    <row r="17119" spans="2:4" x14ac:dyDescent="0.35">
      <c r="B17119">
        <v>0.34029500000000001</v>
      </c>
      <c r="D17119">
        <f t="shared" si="267"/>
        <v>8.5073750000000004E-2</v>
      </c>
    </row>
    <row r="17120" spans="2:4" x14ac:dyDescent="0.35">
      <c r="B17120">
        <v>0.33521400000000001</v>
      </c>
      <c r="D17120">
        <f t="shared" si="267"/>
        <v>8.3803500000000003E-2</v>
      </c>
    </row>
    <row r="17121" spans="2:4" x14ac:dyDescent="0.35">
      <c r="B17121">
        <v>0.32555000000000001</v>
      </c>
      <c r="D17121">
        <f t="shared" si="267"/>
        <v>8.1387500000000002E-2</v>
      </c>
    </row>
    <row r="17122" spans="2:4" x14ac:dyDescent="0.35">
      <c r="B17122">
        <v>0.36020999999999997</v>
      </c>
      <c r="D17122">
        <f t="shared" si="267"/>
        <v>9.0052499999999994E-2</v>
      </c>
    </row>
    <row r="17123" spans="2:4" x14ac:dyDescent="0.35">
      <c r="B17123">
        <v>0.44235999999999998</v>
      </c>
      <c r="D17123">
        <f t="shared" si="267"/>
        <v>0.11058999999999999</v>
      </c>
    </row>
    <row r="17124" spans="2:4" x14ac:dyDescent="0.35">
      <c r="B17124">
        <v>0.541883</v>
      </c>
      <c r="D17124">
        <f t="shared" si="267"/>
        <v>0.13547075</v>
      </c>
    </row>
    <row r="17125" spans="2:4" x14ac:dyDescent="0.35">
      <c r="B17125">
        <v>0.477105</v>
      </c>
      <c r="D17125">
        <f t="shared" si="267"/>
        <v>0.11927625</v>
      </c>
    </row>
    <row r="17126" spans="2:4" x14ac:dyDescent="0.35">
      <c r="B17126">
        <v>0.38614799999999999</v>
      </c>
      <c r="D17126">
        <f t="shared" si="267"/>
        <v>9.6536999999999998E-2</v>
      </c>
    </row>
    <row r="17127" spans="2:4" x14ac:dyDescent="0.35">
      <c r="B17127">
        <v>0.37791000000000002</v>
      </c>
      <c r="D17127">
        <f t="shared" si="267"/>
        <v>9.4477500000000006E-2</v>
      </c>
    </row>
    <row r="17128" spans="2:4" x14ac:dyDescent="0.35">
      <c r="B17128">
        <v>0.37735099999999999</v>
      </c>
      <c r="D17128">
        <f t="shared" si="267"/>
        <v>9.4337749999999998E-2</v>
      </c>
    </row>
    <row r="17129" spans="2:4" x14ac:dyDescent="0.35">
      <c r="B17129">
        <v>0.37442199999999998</v>
      </c>
      <c r="D17129">
        <f t="shared" si="267"/>
        <v>9.3605499999999994E-2</v>
      </c>
    </row>
    <row r="17130" spans="2:4" x14ac:dyDescent="0.35">
      <c r="B17130">
        <v>0.38145299999999999</v>
      </c>
      <c r="D17130">
        <f t="shared" si="267"/>
        <v>9.5363249999999997E-2</v>
      </c>
    </row>
    <row r="17131" spans="2:4" x14ac:dyDescent="0.35">
      <c r="B17131">
        <v>0.39877600000000002</v>
      </c>
      <c r="D17131">
        <f t="shared" si="267"/>
        <v>9.9694000000000005E-2</v>
      </c>
    </row>
    <row r="17132" spans="2:4" x14ac:dyDescent="0.35">
      <c r="B17132">
        <v>0.437608</v>
      </c>
      <c r="D17132">
        <f t="shared" si="267"/>
        <v>0.109402</v>
      </c>
    </row>
    <row r="17133" spans="2:4" x14ac:dyDescent="0.35">
      <c r="B17133">
        <v>0.56086899999999995</v>
      </c>
      <c r="D17133">
        <f t="shared" si="267"/>
        <v>0.14021724999999999</v>
      </c>
    </row>
    <row r="17134" spans="2:4" x14ac:dyDescent="0.35">
      <c r="B17134">
        <v>0.754355</v>
      </c>
      <c r="D17134">
        <f t="shared" si="267"/>
        <v>0.18858875</v>
      </c>
    </row>
    <row r="17135" spans="2:4" x14ac:dyDescent="0.35">
      <c r="B17135">
        <v>0.896671</v>
      </c>
      <c r="D17135">
        <f t="shared" si="267"/>
        <v>0.22416775</v>
      </c>
    </row>
    <row r="17136" spans="2:4" x14ac:dyDescent="0.35">
      <c r="B17136">
        <v>0.85208799999999996</v>
      </c>
      <c r="D17136">
        <f t="shared" si="267"/>
        <v>0.21302199999999999</v>
      </c>
    </row>
    <row r="17137" spans="2:4" x14ac:dyDescent="0.35">
      <c r="B17137">
        <v>0.83307299999999995</v>
      </c>
      <c r="D17137">
        <f t="shared" si="267"/>
        <v>0.20826824999999999</v>
      </c>
    </row>
    <row r="17138" spans="2:4" x14ac:dyDescent="0.35">
      <c r="B17138">
        <v>0.77320500000000003</v>
      </c>
      <c r="D17138">
        <f t="shared" si="267"/>
        <v>0.19330125000000001</v>
      </c>
    </row>
    <row r="17139" spans="2:4" x14ac:dyDescent="0.35">
      <c r="B17139">
        <v>0.643069</v>
      </c>
      <c r="D17139">
        <f t="shared" si="267"/>
        <v>0.16076725</v>
      </c>
    </row>
    <row r="17140" spans="2:4" x14ac:dyDescent="0.35">
      <c r="B17140">
        <v>0.532439</v>
      </c>
      <c r="D17140">
        <f t="shared" si="267"/>
        <v>0.13310975</v>
      </c>
    </row>
    <row r="17141" spans="2:4" x14ac:dyDescent="0.35">
      <c r="B17141">
        <v>0.40812900000000002</v>
      </c>
      <c r="D17141">
        <f t="shared" si="267"/>
        <v>0.10203225</v>
      </c>
    </row>
    <row r="17142" spans="2:4" x14ac:dyDescent="0.35">
      <c r="B17142">
        <v>0.35865200000000003</v>
      </c>
      <c r="D17142">
        <f t="shared" si="267"/>
        <v>8.9663000000000007E-2</v>
      </c>
    </row>
    <row r="17143" spans="2:4" x14ac:dyDescent="0.35">
      <c r="B17143">
        <v>0.34041399999999999</v>
      </c>
      <c r="D17143">
        <f t="shared" si="267"/>
        <v>8.5103499999999999E-2</v>
      </c>
    </row>
    <row r="17144" spans="2:4" x14ac:dyDescent="0.35">
      <c r="B17144">
        <v>0.335314</v>
      </c>
      <c r="D17144">
        <f t="shared" si="267"/>
        <v>8.38285E-2</v>
      </c>
    </row>
    <row r="17145" spans="2:4" x14ac:dyDescent="0.35">
      <c r="B17145">
        <v>0.32651200000000002</v>
      </c>
      <c r="D17145">
        <f t="shared" si="267"/>
        <v>8.1628000000000006E-2</v>
      </c>
    </row>
    <row r="17146" spans="2:4" x14ac:dyDescent="0.35">
      <c r="B17146">
        <v>0.36180400000000001</v>
      </c>
      <c r="D17146">
        <f t="shared" si="267"/>
        <v>9.0451000000000004E-2</v>
      </c>
    </row>
    <row r="17147" spans="2:4" x14ac:dyDescent="0.35">
      <c r="B17147">
        <v>0.45074799999999998</v>
      </c>
      <c r="D17147">
        <f t="shared" si="267"/>
        <v>0.112687</v>
      </c>
    </row>
    <row r="17148" spans="2:4" x14ac:dyDescent="0.35">
      <c r="B17148">
        <v>0.55446700000000004</v>
      </c>
      <c r="D17148">
        <f t="shared" si="267"/>
        <v>0.13861675000000001</v>
      </c>
    </row>
    <row r="17149" spans="2:4" x14ac:dyDescent="0.35">
      <c r="B17149">
        <v>0.47895900000000002</v>
      </c>
      <c r="D17149">
        <f t="shared" si="267"/>
        <v>0.11973975000000001</v>
      </c>
    </row>
    <row r="17150" spans="2:4" x14ac:dyDescent="0.35">
      <c r="B17150">
        <v>0.38829399999999997</v>
      </c>
      <c r="D17150">
        <f t="shared" si="267"/>
        <v>9.7073499999999993E-2</v>
      </c>
    </row>
    <row r="17151" spans="2:4" x14ac:dyDescent="0.35">
      <c r="B17151">
        <v>0.37992700000000001</v>
      </c>
      <c r="D17151">
        <f t="shared" si="267"/>
        <v>9.4981750000000004E-2</v>
      </c>
    </row>
    <row r="17152" spans="2:4" x14ac:dyDescent="0.35">
      <c r="B17152">
        <v>0.37911800000000001</v>
      </c>
      <c r="D17152">
        <f t="shared" si="267"/>
        <v>9.4779500000000003E-2</v>
      </c>
    </row>
    <row r="17153" spans="2:4" x14ac:dyDescent="0.35">
      <c r="B17153">
        <v>0.37598799999999999</v>
      </c>
      <c r="D17153">
        <f t="shared" si="267"/>
        <v>9.3996999999999997E-2</v>
      </c>
    </row>
    <row r="17154" spans="2:4" x14ac:dyDescent="0.35">
      <c r="B17154">
        <v>0.38295699999999999</v>
      </c>
      <c r="D17154">
        <f t="shared" si="267"/>
        <v>9.5739249999999998E-2</v>
      </c>
    </row>
    <row r="17155" spans="2:4" x14ac:dyDescent="0.35">
      <c r="B17155">
        <v>0.40006000000000003</v>
      </c>
      <c r="D17155">
        <f t="shared" si="267"/>
        <v>0.10001500000000001</v>
      </c>
    </row>
    <row r="17156" spans="2:4" x14ac:dyDescent="0.35">
      <c r="B17156">
        <v>0.43881100000000001</v>
      </c>
      <c r="D17156">
        <f t="shared" si="267"/>
        <v>0.10970275</v>
      </c>
    </row>
    <row r="17157" spans="2:4" x14ac:dyDescent="0.35">
      <c r="B17157">
        <v>0.56212200000000001</v>
      </c>
      <c r="D17157">
        <f t="shared" si="267"/>
        <v>0.1405305</v>
      </c>
    </row>
    <row r="17158" spans="2:4" x14ac:dyDescent="0.35">
      <c r="B17158">
        <v>0.75571500000000003</v>
      </c>
      <c r="D17158">
        <f t="shared" ref="D17158:D17221" si="268">B17158*C$3</f>
        <v>0.18892875000000001</v>
      </c>
    </row>
    <row r="17159" spans="2:4" x14ac:dyDescent="0.35">
      <c r="B17159">
        <v>0.89846199999999998</v>
      </c>
      <c r="D17159">
        <f t="shared" si="268"/>
        <v>0.2246155</v>
      </c>
    </row>
    <row r="17160" spans="2:4" x14ac:dyDescent="0.35">
      <c r="B17160">
        <v>0.85415399999999997</v>
      </c>
      <c r="D17160">
        <f t="shared" si="268"/>
        <v>0.21353849999999999</v>
      </c>
    </row>
    <row r="17161" spans="2:4" x14ac:dyDescent="0.35">
      <c r="B17161">
        <v>0.83490299999999995</v>
      </c>
      <c r="D17161">
        <f t="shared" si="268"/>
        <v>0.20872574999999999</v>
      </c>
    </row>
    <row r="17162" spans="2:4" x14ac:dyDescent="0.35">
      <c r="B17162">
        <v>0.77473000000000003</v>
      </c>
      <c r="D17162">
        <f t="shared" si="268"/>
        <v>0.19368250000000001</v>
      </c>
    </row>
    <row r="17163" spans="2:4" x14ac:dyDescent="0.35">
      <c r="B17163">
        <v>0.644096</v>
      </c>
      <c r="D17163">
        <f t="shared" si="268"/>
        <v>0.161024</v>
      </c>
    </row>
    <row r="17164" spans="2:4" x14ac:dyDescent="0.35">
      <c r="B17164">
        <v>0.53306600000000004</v>
      </c>
      <c r="D17164">
        <f t="shared" si="268"/>
        <v>0.13326650000000001</v>
      </c>
    </row>
    <row r="17165" spans="2:4" x14ac:dyDescent="0.35">
      <c r="B17165">
        <v>0.40812900000000002</v>
      </c>
      <c r="D17165">
        <f t="shared" si="268"/>
        <v>0.10203225</v>
      </c>
    </row>
    <row r="17166" spans="2:4" x14ac:dyDescent="0.35">
      <c r="B17166">
        <v>0.35865200000000003</v>
      </c>
      <c r="D17166">
        <f t="shared" si="268"/>
        <v>8.9663000000000007E-2</v>
      </c>
    </row>
    <row r="17167" spans="2:4" x14ac:dyDescent="0.35">
      <c r="B17167">
        <v>0.34041399999999999</v>
      </c>
      <c r="D17167">
        <f t="shared" si="268"/>
        <v>8.5103499999999999E-2</v>
      </c>
    </row>
    <row r="17168" spans="2:4" x14ac:dyDescent="0.35">
      <c r="B17168">
        <v>0.335314</v>
      </c>
      <c r="D17168">
        <f t="shared" si="268"/>
        <v>8.38285E-2</v>
      </c>
    </row>
    <row r="17169" spans="2:4" x14ac:dyDescent="0.35">
      <c r="B17169">
        <v>0.32571099999999997</v>
      </c>
      <c r="D17169">
        <f t="shared" si="268"/>
        <v>8.1427749999999993E-2</v>
      </c>
    </row>
    <row r="17170" spans="2:4" x14ac:dyDescent="0.35">
      <c r="B17170">
        <v>0.36097499999999999</v>
      </c>
      <c r="D17170">
        <f t="shared" si="268"/>
        <v>9.0243749999999998E-2</v>
      </c>
    </row>
    <row r="17171" spans="2:4" x14ac:dyDescent="0.35">
      <c r="B17171">
        <v>0.44072800000000001</v>
      </c>
      <c r="D17171">
        <f t="shared" si="268"/>
        <v>0.110182</v>
      </c>
    </row>
    <row r="17172" spans="2:4" x14ac:dyDescent="0.35">
      <c r="B17172">
        <v>0.54302700000000004</v>
      </c>
      <c r="D17172">
        <f t="shared" si="268"/>
        <v>0.13575675000000001</v>
      </c>
    </row>
    <row r="17173" spans="2:4" x14ac:dyDescent="0.35">
      <c r="B17173">
        <v>0.47895900000000002</v>
      </c>
      <c r="D17173">
        <f t="shared" si="268"/>
        <v>0.11973975000000001</v>
      </c>
    </row>
    <row r="17174" spans="2:4" x14ac:dyDescent="0.35">
      <c r="B17174">
        <v>0.38829399999999997</v>
      </c>
      <c r="D17174">
        <f t="shared" si="268"/>
        <v>9.7073499999999993E-2</v>
      </c>
    </row>
    <row r="17175" spans="2:4" x14ac:dyDescent="0.35">
      <c r="B17175">
        <v>0.37992700000000001</v>
      </c>
      <c r="D17175">
        <f t="shared" si="268"/>
        <v>9.4981750000000004E-2</v>
      </c>
    </row>
    <row r="17176" spans="2:4" x14ac:dyDescent="0.35">
      <c r="B17176">
        <v>0.37911800000000001</v>
      </c>
      <c r="D17176">
        <f t="shared" si="268"/>
        <v>9.4779500000000003E-2</v>
      </c>
    </row>
    <row r="17177" spans="2:4" x14ac:dyDescent="0.35">
      <c r="B17177">
        <v>0.37598799999999999</v>
      </c>
      <c r="D17177">
        <f t="shared" si="268"/>
        <v>9.3996999999999997E-2</v>
      </c>
    </row>
    <row r="17178" spans="2:4" x14ac:dyDescent="0.35">
      <c r="B17178">
        <v>0.38295699999999999</v>
      </c>
      <c r="D17178">
        <f t="shared" si="268"/>
        <v>9.5739249999999998E-2</v>
      </c>
    </row>
    <row r="17179" spans="2:4" x14ac:dyDescent="0.35">
      <c r="B17179">
        <v>0.40006000000000003</v>
      </c>
      <c r="D17179">
        <f t="shared" si="268"/>
        <v>0.10001500000000001</v>
      </c>
    </row>
    <row r="17180" spans="2:4" x14ac:dyDescent="0.35">
      <c r="B17180">
        <v>0.43881100000000001</v>
      </c>
      <c r="D17180">
        <f t="shared" si="268"/>
        <v>0.10970275</v>
      </c>
    </row>
    <row r="17181" spans="2:4" x14ac:dyDescent="0.35">
      <c r="B17181">
        <v>0.56212200000000001</v>
      </c>
      <c r="D17181">
        <f t="shared" si="268"/>
        <v>0.1405305</v>
      </c>
    </row>
    <row r="17182" spans="2:4" x14ac:dyDescent="0.35">
      <c r="B17182">
        <v>0.75571500000000003</v>
      </c>
      <c r="D17182">
        <f t="shared" si="268"/>
        <v>0.18892875000000001</v>
      </c>
    </row>
    <row r="17183" spans="2:4" x14ac:dyDescent="0.35">
      <c r="B17183">
        <v>0.89846199999999998</v>
      </c>
      <c r="D17183">
        <f t="shared" si="268"/>
        <v>0.2246155</v>
      </c>
    </row>
    <row r="17184" spans="2:4" x14ac:dyDescent="0.35">
      <c r="B17184">
        <v>0.85415399999999997</v>
      </c>
      <c r="D17184">
        <f t="shared" si="268"/>
        <v>0.21353849999999999</v>
      </c>
    </row>
    <row r="17185" spans="2:4" x14ac:dyDescent="0.35">
      <c r="B17185">
        <v>0.83490299999999995</v>
      </c>
      <c r="D17185">
        <f t="shared" si="268"/>
        <v>0.20872574999999999</v>
      </c>
    </row>
    <row r="17186" spans="2:4" x14ac:dyDescent="0.35">
      <c r="B17186">
        <v>0.77473000000000003</v>
      </c>
      <c r="D17186">
        <f t="shared" si="268"/>
        <v>0.19368250000000001</v>
      </c>
    </row>
    <row r="17187" spans="2:4" x14ac:dyDescent="0.35">
      <c r="B17187">
        <v>0.644096</v>
      </c>
      <c r="D17187">
        <f t="shared" si="268"/>
        <v>0.161024</v>
      </c>
    </row>
    <row r="17188" spans="2:4" x14ac:dyDescent="0.35">
      <c r="B17188">
        <v>0.53306600000000004</v>
      </c>
      <c r="D17188">
        <f t="shared" si="268"/>
        <v>0.13326650000000001</v>
      </c>
    </row>
    <row r="17189" spans="2:4" x14ac:dyDescent="0.35">
      <c r="B17189">
        <v>0.4078</v>
      </c>
      <c r="D17189">
        <f t="shared" si="268"/>
        <v>0.10195</v>
      </c>
    </row>
    <row r="17190" spans="2:4" x14ac:dyDescent="0.35">
      <c r="B17190">
        <v>0.35845199999999999</v>
      </c>
      <c r="D17190">
        <f t="shared" si="268"/>
        <v>8.9612999999999998E-2</v>
      </c>
    </row>
    <row r="17191" spans="2:4" x14ac:dyDescent="0.35">
      <c r="B17191">
        <v>0.34029500000000001</v>
      </c>
      <c r="D17191">
        <f t="shared" si="268"/>
        <v>8.5073750000000004E-2</v>
      </c>
    </row>
    <row r="17192" spans="2:4" x14ac:dyDescent="0.35">
      <c r="B17192">
        <v>0.33521400000000001</v>
      </c>
      <c r="D17192">
        <f t="shared" si="268"/>
        <v>8.3803500000000003E-2</v>
      </c>
    </row>
    <row r="17193" spans="2:4" x14ac:dyDescent="0.35">
      <c r="B17193">
        <v>0.32555000000000001</v>
      </c>
      <c r="D17193">
        <f t="shared" si="268"/>
        <v>8.1387500000000002E-2</v>
      </c>
    </row>
    <row r="17194" spans="2:4" x14ac:dyDescent="0.35">
      <c r="B17194">
        <v>0.36020999999999997</v>
      </c>
      <c r="D17194">
        <f t="shared" si="268"/>
        <v>9.0052499999999994E-2</v>
      </c>
    </row>
    <row r="17195" spans="2:4" x14ac:dyDescent="0.35">
      <c r="B17195">
        <v>0.442608</v>
      </c>
      <c r="D17195">
        <f t="shared" si="268"/>
        <v>0.110652</v>
      </c>
    </row>
    <row r="17196" spans="2:4" x14ac:dyDescent="0.35">
      <c r="B17196">
        <v>0.541883</v>
      </c>
      <c r="D17196">
        <f t="shared" si="268"/>
        <v>0.13547075</v>
      </c>
    </row>
    <row r="17197" spans="2:4" x14ac:dyDescent="0.35">
      <c r="B17197">
        <v>0.477105</v>
      </c>
      <c r="D17197">
        <f t="shared" si="268"/>
        <v>0.11927625</v>
      </c>
    </row>
    <row r="17198" spans="2:4" x14ac:dyDescent="0.35">
      <c r="B17198">
        <v>0.38614799999999999</v>
      </c>
      <c r="D17198">
        <f t="shared" si="268"/>
        <v>9.6536999999999998E-2</v>
      </c>
    </row>
    <row r="17199" spans="2:4" x14ac:dyDescent="0.35">
      <c r="B17199">
        <v>0.37791000000000002</v>
      </c>
      <c r="D17199">
        <f t="shared" si="268"/>
        <v>9.4477500000000006E-2</v>
      </c>
    </row>
    <row r="17200" spans="2:4" x14ac:dyDescent="0.35">
      <c r="B17200">
        <v>0.37735099999999999</v>
      </c>
      <c r="D17200">
        <f t="shared" si="268"/>
        <v>9.4337749999999998E-2</v>
      </c>
    </row>
    <row r="17201" spans="2:4" x14ac:dyDescent="0.35">
      <c r="B17201">
        <v>0.37442199999999998</v>
      </c>
      <c r="D17201">
        <f t="shared" si="268"/>
        <v>9.3605499999999994E-2</v>
      </c>
    </row>
    <row r="17202" spans="2:4" x14ac:dyDescent="0.35">
      <c r="B17202">
        <v>0.38145299999999999</v>
      </c>
      <c r="D17202">
        <f t="shared" si="268"/>
        <v>9.5363249999999997E-2</v>
      </c>
    </row>
    <row r="17203" spans="2:4" x14ac:dyDescent="0.35">
      <c r="B17203">
        <v>0.39877600000000002</v>
      </c>
      <c r="D17203">
        <f t="shared" si="268"/>
        <v>9.9694000000000005E-2</v>
      </c>
    </row>
    <row r="17204" spans="2:4" x14ac:dyDescent="0.35">
      <c r="B17204">
        <v>0.437608</v>
      </c>
      <c r="D17204">
        <f t="shared" si="268"/>
        <v>0.109402</v>
      </c>
    </row>
    <row r="17205" spans="2:4" x14ac:dyDescent="0.35">
      <c r="B17205">
        <v>0.56086899999999995</v>
      </c>
      <c r="D17205">
        <f t="shared" si="268"/>
        <v>0.14021724999999999</v>
      </c>
    </row>
    <row r="17206" spans="2:4" x14ac:dyDescent="0.35">
      <c r="B17206">
        <v>0.754355</v>
      </c>
      <c r="D17206">
        <f t="shared" si="268"/>
        <v>0.18858875</v>
      </c>
    </row>
    <row r="17207" spans="2:4" x14ac:dyDescent="0.35">
      <c r="B17207">
        <v>0.896671</v>
      </c>
      <c r="D17207">
        <f t="shared" si="268"/>
        <v>0.22416775</v>
      </c>
    </row>
    <row r="17208" spans="2:4" x14ac:dyDescent="0.35">
      <c r="B17208">
        <v>0.85208799999999996</v>
      </c>
      <c r="D17208">
        <f t="shared" si="268"/>
        <v>0.21302199999999999</v>
      </c>
    </row>
    <row r="17209" spans="2:4" x14ac:dyDescent="0.35">
      <c r="B17209">
        <v>0.83307299999999995</v>
      </c>
      <c r="D17209">
        <f t="shared" si="268"/>
        <v>0.20826824999999999</v>
      </c>
    </row>
    <row r="17210" spans="2:4" x14ac:dyDescent="0.35">
      <c r="B17210">
        <v>0.77320500000000003</v>
      </c>
      <c r="D17210">
        <f t="shared" si="268"/>
        <v>0.19330125000000001</v>
      </c>
    </row>
    <row r="17211" spans="2:4" x14ac:dyDescent="0.35">
      <c r="B17211">
        <v>0.643069</v>
      </c>
      <c r="D17211">
        <f t="shared" si="268"/>
        <v>0.16076725</v>
      </c>
    </row>
    <row r="17212" spans="2:4" x14ac:dyDescent="0.35">
      <c r="B17212">
        <v>0.532439</v>
      </c>
      <c r="D17212">
        <f t="shared" si="268"/>
        <v>0.13310975</v>
      </c>
    </row>
    <row r="17213" spans="2:4" x14ac:dyDescent="0.35">
      <c r="B17213">
        <v>0.4078</v>
      </c>
      <c r="D17213">
        <f t="shared" si="268"/>
        <v>0.10195</v>
      </c>
    </row>
    <row r="17214" spans="2:4" x14ac:dyDescent="0.35">
      <c r="B17214">
        <v>0.35845199999999999</v>
      </c>
      <c r="D17214">
        <f t="shared" si="268"/>
        <v>8.9612999999999998E-2</v>
      </c>
    </row>
    <row r="17215" spans="2:4" x14ac:dyDescent="0.35">
      <c r="B17215">
        <v>0.34029500000000001</v>
      </c>
      <c r="D17215">
        <f t="shared" si="268"/>
        <v>8.5073750000000004E-2</v>
      </c>
    </row>
    <row r="17216" spans="2:4" x14ac:dyDescent="0.35">
      <c r="B17216">
        <v>0.33521400000000001</v>
      </c>
      <c r="D17216">
        <f t="shared" si="268"/>
        <v>8.3803500000000003E-2</v>
      </c>
    </row>
    <row r="17217" spans="2:4" x14ac:dyDescent="0.35">
      <c r="B17217">
        <v>0.32555000000000001</v>
      </c>
      <c r="D17217">
        <f t="shared" si="268"/>
        <v>8.1387500000000002E-2</v>
      </c>
    </row>
    <row r="17218" spans="2:4" x14ac:dyDescent="0.35">
      <c r="B17218">
        <v>0.36020999999999997</v>
      </c>
      <c r="D17218">
        <f t="shared" si="268"/>
        <v>9.0052499999999994E-2</v>
      </c>
    </row>
    <row r="17219" spans="2:4" x14ac:dyDescent="0.35">
      <c r="B17219">
        <v>0.44169999999999998</v>
      </c>
      <c r="D17219">
        <f t="shared" si="268"/>
        <v>0.110425</v>
      </c>
    </row>
    <row r="17220" spans="2:4" x14ac:dyDescent="0.35">
      <c r="B17220">
        <v>0.54418900000000003</v>
      </c>
      <c r="D17220">
        <f t="shared" si="268"/>
        <v>0.13604725000000001</v>
      </c>
    </row>
    <row r="17221" spans="2:4" x14ac:dyDescent="0.35">
      <c r="B17221">
        <v>0.477105</v>
      </c>
      <c r="D17221">
        <f t="shared" si="268"/>
        <v>0.11927625</v>
      </c>
    </row>
    <row r="17222" spans="2:4" x14ac:dyDescent="0.35">
      <c r="B17222">
        <v>0.38614799999999999</v>
      </c>
      <c r="D17222">
        <f t="shared" ref="D17222:D17285" si="269">B17222*C$3</f>
        <v>9.6536999999999998E-2</v>
      </c>
    </row>
    <row r="17223" spans="2:4" x14ac:dyDescent="0.35">
      <c r="B17223">
        <v>0.37791000000000002</v>
      </c>
      <c r="D17223">
        <f t="shared" si="269"/>
        <v>9.4477500000000006E-2</v>
      </c>
    </row>
    <row r="17224" spans="2:4" x14ac:dyDescent="0.35">
      <c r="B17224">
        <v>0.37735099999999999</v>
      </c>
      <c r="D17224">
        <f t="shared" si="269"/>
        <v>9.4337749999999998E-2</v>
      </c>
    </row>
    <row r="17225" spans="2:4" x14ac:dyDescent="0.35">
      <c r="B17225">
        <v>0.37442199999999998</v>
      </c>
      <c r="D17225">
        <f t="shared" si="269"/>
        <v>9.3605499999999994E-2</v>
      </c>
    </row>
    <row r="17226" spans="2:4" x14ac:dyDescent="0.35">
      <c r="B17226">
        <v>0.38145299999999999</v>
      </c>
      <c r="D17226">
        <f t="shared" si="269"/>
        <v>9.5363249999999997E-2</v>
      </c>
    </row>
    <row r="17227" spans="2:4" x14ac:dyDescent="0.35">
      <c r="B17227">
        <v>0.39877600000000002</v>
      </c>
      <c r="D17227">
        <f t="shared" si="269"/>
        <v>9.9694000000000005E-2</v>
      </c>
    </row>
    <row r="17228" spans="2:4" x14ac:dyDescent="0.35">
      <c r="B17228">
        <v>0.437608</v>
      </c>
      <c r="D17228">
        <f t="shared" si="269"/>
        <v>0.109402</v>
      </c>
    </row>
    <row r="17229" spans="2:4" x14ac:dyDescent="0.35">
      <c r="B17229">
        <v>0.56086899999999995</v>
      </c>
      <c r="D17229">
        <f t="shared" si="269"/>
        <v>0.14021724999999999</v>
      </c>
    </row>
    <row r="17230" spans="2:4" x14ac:dyDescent="0.35">
      <c r="B17230">
        <v>0.754355</v>
      </c>
      <c r="D17230">
        <f t="shared" si="269"/>
        <v>0.18858875</v>
      </c>
    </row>
    <row r="17231" spans="2:4" x14ac:dyDescent="0.35">
      <c r="B17231">
        <v>0.896671</v>
      </c>
      <c r="D17231">
        <f t="shared" si="269"/>
        <v>0.22416775</v>
      </c>
    </row>
    <row r="17232" spans="2:4" x14ac:dyDescent="0.35">
      <c r="B17232">
        <v>0.85208799999999996</v>
      </c>
      <c r="D17232">
        <f t="shared" si="269"/>
        <v>0.21302199999999999</v>
      </c>
    </row>
    <row r="17233" spans="2:4" x14ac:dyDescent="0.35">
      <c r="B17233">
        <v>0.83307299999999995</v>
      </c>
      <c r="D17233">
        <f t="shared" si="269"/>
        <v>0.20826824999999999</v>
      </c>
    </row>
    <row r="17234" spans="2:4" x14ac:dyDescent="0.35">
      <c r="B17234">
        <v>0.77320500000000003</v>
      </c>
      <c r="D17234">
        <f t="shared" si="269"/>
        <v>0.19330125000000001</v>
      </c>
    </row>
    <row r="17235" spans="2:4" x14ac:dyDescent="0.35">
      <c r="B17235">
        <v>0.643069</v>
      </c>
      <c r="D17235">
        <f t="shared" si="269"/>
        <v>0.16076725</v>
      </c>
    </row>
    <row r="17236" spans="2:4" x14ac:dyDescent="0.35">
      <c r="B17236">
        <v>0.532439</v>
      </c>
      <c r="D17236">
        <f t="shared" si="269"/>
        <v>0.13310975</v>
      </c>
    </row>
    <row r="17237" spans="2:4" x14ac:dyDescent="0.35">
      <c r="B17237">
        <v>0.4078</v>
      </c>
      <c r="D17237">
        <f t="shared" si="269"/>
        <v>0.10195</v>
      </c>
    </row>
    <row r="17238" spans="2:4" x14ac:dyDescent="0.35">
      <c r="B17238">
        <v>0.35845199999999999</v>
      </c>
      <c r="D17238">
        <f t="shared" si="269"/>
        <v>8.9612999999999998E-2</v>
      </c>
    </row>
    <row r="17239" spans="2:4" x14ac:dyDescent="0.35">
      <c r="B17239">
        <v>0.34029500000000001</v>
      </c>
      <c r="D17239">
        <f t="shared" si="269"/>
        <v>8.5073750000000004E-2</v>
      </c>
    </row>
    <row r="17240" spans="2:4" x14ac:dyDescent="0.35">
      <c r="B17240">
        <v>0.33521400000000001</v>
      </c>
      <c r="D17240">
        <f t="shared" si="269"/>
        <v>8.3803500000000003E-2</v>
      </c>
    </row>
    <row r="17241" spans="2:4" x14ac:dyDescent="0.35">
      <c r="B17241">
        <v>0.32555000000000001</v>
      </c>
      <c r="D17241">
        <f t="shared" si="269"/>
        <v>8.1387500000000002E-2</v>
      </c>
    </row>
    <row r="17242" spans="2:4" x14ac:dyDescent="0.35">
      <c r="B17242">
        <v>0.36020999999999997</v>
      </c>
      <c r="D17242">
        <f t="shared" si="269"/>
        <v>9.0052499999999994E-2</v>
      </c>
    </row>
    <row r="17243" spans="2:4" x14ac:dyDescent="0.35">
      <c r="B17243">
        <v>0.44012800000000002</v>
      </c>
      <c r="D17243">
        <f t="shared" si="269"/>
        <v>0.110032</v>
      </c>
    </row>
    <row r="17244" spans="2:4" x14ac:dyDescent="0.35">
      <c r="B17244">
        <v>0.541883</v>
      </c>
      <c r="D17244">
        <f t="shared" si="269"/>
        <v>0.13547075</v>
      </c>
    </row>
    <row r="17245" spans="2:4" x14ac:dyDescent="0.35">
      <c r="B17245">
        <v>0.477105</v>
      </c>
      <c r="D17245">
        <f t="shared" si="269"/>
        <v>0.11927625</v>
      </c>
    </row>
    <row r="17246" spans="2:4" x14ac:dyDescent="0.35">
      <c r="B17246">
        <v>0.38614799999999999</v>
      </c>
      <c r="D17246">
        <f t="shared" si="269"/>
        <v>9.6536999999999998E-2</v>
      </c>
    </row>
    <row r="17247" spans="2:4" x14ac:dyDescent="0.35">
      <c r="B17247">
        <v>0.37791000000000002</v>
      </c>
      <c r="D17247">
        <f t="shared" si="269"/>
        <v>9.4477500000000006E-2</v>
      </c>
    </row>
    <row r="17248" spans="2:4" x14ac:dyDescent="0.35">
      <c r="B17248">
        <v>0.37735099999999999</v>
      </c>
      <c r="D17248">
        <f t="shared" si="269"/>
        <v>9.4337749999999998E-2</v>
      </c>
    </row>
    <row r="17249" spans="2:4" x14ac:dyDescent="0.35">
      <c r="B17249">
        <v>0.37442199999999998</v>
      </c>
      <c r="D17249">
        <f t="shared" si="269"/>
        <v>9.3605499999999994E-2</v>
      </c>
    </row>
    <row r="17250" spans="2:4" x14ac:dyDescent="0.35">
      <c r="B17250">
        <v>0.38145299999999999</v>
      </c>
      <c r="D17250">
        <f t="shared" si="269"/>
        <v>9.5363249999999997E-2</v>
      </c>
    </row>
    <row r="17251" spans="2:4" x14ac:dyDescent="0.35">
      <c r="B17251">
        <v>0.39877600000000002</v>
      </c>
      <c r="D17251">
        <f t="shared" si="269"/>
        <v>9.9694000000000005E-2</v>
      </c>
    </row>
    <row r="17252" spans="2:4" x14ac:dyDescent="0.35">
      <c r="B17252">
        <v>0.437608</v>
      </c>
      <c r="D17252">
        <f t="shared" si="269"/>
        <v>0.109402</v>
      </c>
    </row>
    <row r="17253" spans="2:4" x14ac:dyDescent="0.35">
      <c r="B17253">
        <v>0.56086899999999995</v>
      </c>
      <c r="D17253">
        <f t="shared" si="269"/>
        <v>0.14021724999999999</v>
      </c>
    </row>
    <row r="17254" spans="2:4" x14ac:dyDescent="0.35">
      <c r="B17254">
        <v>0.754355</v>
      </c>
      <c r="D17254">
        <f t="shared" si="269"/>
        <v>0.18858875</v>
      </c>
    </row>
    <row r="17255" spans="2:4" x14ac:dyDescent="0.35">
      <c r="B17255">
        <v>0.896671</v>
      </c>
      <c r="D17255">
        <f t="shared" si="269"/>
        <v>0.22416775</v>
      </c>
    </row>
    <row r="17256" spans="2:4" x14ac:dyDescent="0.35">
      <c r="B17256">
        <v>0.85208799999999996</v>
      </c>
      <c r="D17256">
        <f t="shared" si="269"/>
        <v>0.21302199999999999</v>
      </c>
    </row>
    <row r="17257" spans="2:4" x14ac:dyDescent="0.35">
      <c r="B17257">
        <v>0.83307299999999995</v>
      </c>
      <c r="D17257">
        <f t="shared" si="269"/>
        <v>0.20826824999999999</v>
      </c>
    </row>
    <row r="17258" spans="2:4" x14ac:dyDescent="0.35">
      <c r="B17258">
        <v>0.77320500000000003</v>
      </c>
      <c r="D17258">
        <f t="shared" si="269"/>
        <v>0.19330125000000001</v>
      </c>
    </row>
    <row r="17259" spans="2:4" x14ac:dyDescent="0.35">
      <c r="B17259">
        <v>0.643069</v>
      </c>
      <c r="D17259">
        <f t="shared" si="269"/>
        <v>0.16076725</v>
      </c>
    </row>
    <row r="17260" spans="2:4" x14ac:dyDescent="0.35">
      <c r="B17260">
        <v>0.532439</v>
      </c>
      <c r="D17260">
        <f t="shared" si="269"/>
        <v>0.13310975</v>
      </c>
    </row>
    <row r="17261" spans="2:4" x14ac:dyDescent="0.35">
      <c r="B17261">
        <v>0.4078</v>
      </c>
      <c r="D17261">
        <f t="shared" si="269"/>
        <v>0.10195</v>
      </c>
    </row>
    <row r="17262" spans="2:4" x14ac:dyDescent="0.35">
      <c r="B17262">
        <v>0.35845199999999999</v>
      </c>
      <c r="D17262">
        <f t="shared" si="269"/>
        <v>8.9612999999999998E-2</v>
      </c>
    </row>
    <row r="17263" spans="2:4" x14ac:dyDescent="0.35">
      <c r="B17263">
        <v>0.34029500000000001</v>
      </c>
      <c r="D17263">
        <f t="shared" si="269"/>
        <v>8.5073750000000004E-2</v>
      </c>
    </row>
    <row r="17264" spans="2:4" x14ac:dyDescent="0.35">
      <c r="B17264">
        <v>0.33521400000000001</v>
      </c>
      <c r="D17264">
        <f t="shared" si="269"/>
        <v>8.3803500000000003E-2</v>
      </c>
    </row>
    <row r="17265" spans="2:4" x14ac:dyDescent="0.35">
      <c r="B17265">
        <v>0.32555000000000001</v>
      </c>
      <c r="D17265">
        <f t="shared" si="269"/>
        <v>8.1387500000000002E-2</v>
      </c>
    </row>
    <row r="17266" spans="2:4" x14ac:dyDescent="0.35">
      <c r="B17266">
        <v>0.36020999999999997</v>
      </c>
      <c r="D17266">
        <f t="shared" si="269"/>
        <v>9.0052499999999994E-2</v>
      </c>
    </row>
    <row r="17267" spans="2:4" x14ac:dyDescent="0.35">
      <c r="B17267">
        <v>0.44012800000000002</v>
      </c>
      <c r="D17267">
        <f t="shared" si="269"/>
        <v>0.110032</v>
      </c>
    </row>
    <row r="17268" spans="2:4" x14ac:dyDescent="0.35">
      <c r="B17268">
        <v>0.541883</v>
      </c>
      <c r="D17268">
        <f t="shared" si="269"/>
        <v>0.13547075</v>
      </c>
    </row>
    <row r="17269" spans="2:4" x14ac:dyDescent="0.35">
      <c r="B17269">
        <v>0.477105</v>
      </c>
      <c r="D17269">
        <f t="shared" si="269"/>
        <v>0.11927625</v>
      </c>
    </row>
    <row r="17270" spans="2:4" x14ac:dyDescent="0.35">
      <c r="B17270">
        <v>0.38614799999999999</v>
      </c>
      <c r="D17270">
        <f t="shared" si="269"/>
        <v>9.6536999999999998E-2</v>
      </c>
    </row>
    <row r="17271" spans="2:4" x14ac:dyDescent="0.35">
      <c r="B17271">
        <v>0.37791000000000002</v>
      </c>
      <c r="D17271">
        <f t="shared" si="269"/>
        <v>9.4477500000000006E-2</v>
      </c>
    </row>
    <row r="17272" spans="2:4" x14ac:dyDescent="0.35">
      <c r="B17272">
        <v>0.37735099999999999</v>
      </c>
      <c r="D17272">
        <f t="shared" si="269"/>
        <v>9.4337749999999998E-2</v>
      </c>
    </row>
    <row r="17273" spans="2:4" x14ac:dyDescent="0.35">
      <c r="B17273">
        <v>0.37442199999999998</v>
      </c>
      <c r="D17273">
        <f t="shared" si="269"/>
        <v>9.3605499999999994E-2</v>
      </c>
    </row>
    <row r="17274" spans="2:4" x14ac:dyDescent="0.35">
      <c r="B17274">
        <v>0.38145299999999999</v>
      </c>
      <c r="D17274">
        <f t="shared" si="269"/>
        <v>9.5363249999999997E-2</v>
      </c>
    </row>
    <row r="17275" spans="2:4" x14ac:dyDescent="0.35">
      <c r="B17275">
        <v>0.39877600000000002</v>
      </c>
      <c r="D17275">
        <f t="shared" si="269"/>
        <v>9.9694000000000005E-2</v>
      </c>
    </row>
    <row r="17276" spans="2:4" x14ac:dyDescent="0.35">
      <c r="B17276">
        <v>0.437608</v>
      </c>
      <c r="D17276">
        <f t="shared" si="269"/>
        <v>0.109402</v>
      </c>
    </row>
    <row r="17277" spans="2:4" x14ac:dyDescent="0.35">
      <c r="B17277">
        <v>0.56086899999999995</v>
      </c>
      <c r="D17277">
        <f t="shared" si="269"/>
        <v>0.14021724999999999</v>
      </c>
    </row>
    <row r="17278" spans="2:4" x14ac:dyDescent="0.35">
      <c r="B17278">
        <v>0.754355</v>
      </c>
      <c r="D17278">
        <f t="shared" si="269"/>
        <v>0.18858875</v>
      </c>
    </row>
    <row r="17279" spans="2:4" x14ac:dyDescent="0.35">
      <c r="B17279">
        <v>0.896671</v>
      </c>
      <c r="D17279">
        <f t="shared" si="269"/>
        <v>0.22416775</v>
      </c>
    </row>
    <row r="17280" spans="2:4" x14ac:dyDescent="0.35">
      <c r="B17280">
        <v>0.85208799999999996</v>
      </c>
      <c r="D17280">
        <f t="shared" si="269"/>
        <v>0.21302199999999999</v>
      </c>
    </row>
    <row r="17281" spans="2:4" x14ac:dyDescent="0.35">
      <c r="B17281">
        <v>0.83307299999999995</v>
      </c>
      <c r="D17281">
        <f t="shared" si="269"/>
        <v>0.20826824999999999</v>
      </c>
    </row>
    <row r="17282" spans="2:4" x14ac:dyDescent="0.35">
      <c r="B17282">
        <v>0.77320500000000003</v>
      </c>
      <c r="D17282">
        <f t="shared" si="269"/>
        <v>0.19330125000000001</v>
      </c>
    </row>
    <row r="17283" spans="2:4" x14ac:dyDescent="0.35">
      <c r="B17283">
        <v>0.643069</v>
      </c>
      <c r="D17283">
        <f t="shared" si="269"/>
        <v>0.16076725</v>
      </c>
    </row>
    <row r="17284" spans="2:4" x14ac:dyDescent="0.35">
      <c r="B17284">
        <v>0.532439</v>
      </c>
      <c r="D17284">
        <f t="shared" si="269"/>
        <v>0.13310975</v>
      </c>
    </row>
    <row r="17285" spans="2:4" x14ac:dyDescent="0.35">
      <c r="B17285">
        <v>0.40465200000000001</v>
      </c>
      <c r="D17285">
        <f t="shared" si="269"/>
        <v>0.101163</v>
      </c>
    </row>
    <row r="17286" spans="2:4" x14ac:dyDescent="0.35">
      <c r="B17286">
        <v>0.35681099999999999</v>
      </c>
      <c r="D17286">
        <f t="shared" ref="D17286:D17349" si="270">B17286*C$3</f>
        <v>8.9202749999999997E-2</v>
      </c>
    </row>
    <row r="17287" spans="2:4" x14ac:dyDescent="0.35">
      <c r="B17287">
        <v>0.33920099999999997</v>
      </c>
      <c r="D17287">
        <f t="shared" si="270"/>
        <v>8.4800249999999994E-2</v>
      </c>
    </row>
    <row r="17288" spans="2:4" x14ac:dyDescent="0.35">
      <c r="B17288">
        <v>0.33439400000000002</v>
      </c>
      <c r="D17288">
        <f t="shared" si="270"/>
        <v>8.3598500000000006E-2</v>
      </c>
    </row>
    <row r="17289" spans="2:4" x14ac:dyDescent="0.35">
      <c r="B17289">
        <v>0.324457</v>
      </c>
      <c r="D17289">
        <f t="shared" si="270"/>
        <v>8.1114249999999999E-2</v>
      </c>
    </row>
    <row r="17290" spans="2:4" x14ac:dyDescent="0.35">
      <c r="B17290">
        <v>0.35774800000000001</v>
      </c>
      <c r="D17290">
        <f t="shared" si="270"/>
        <v>8.9437000000000003E-2</v>
      </c>
    </row>
    <row r="17291" spans="2:4" x14ac:dyDescent="0.35">
      <c r="B17291">
        <v>0.43520199999999998</v>
      </c>
      <c r="D17291">
        <f t="shared" si="270"/>
        <v>0.10880049999999999</v>
      </c>
    </row>
    <row r="17292" spans="2:4" x14ac:dyDescent="0.35">
      <c r="B17292">
        <v>0.53340200000000004</v>
      </c>
      <c r="D17292">
        <f t="shared" si="270"/>
        <v>0.13335050000000001</v>
      </c>
    </row>
    <row r="17293" spans="2:4" x14ac:dyDescent="0.35">
      <c r="B17293">
        <v>0.46246199999999998</v>
      </c>
      <c r="D17293">
        <f t="shared" si="270"/>
        <v>0.1156155</v>
      </c>
    </row>
    <row r="17294" spans="2:4" x14ac:dyDescent="0.35">
      <c r="B17294">
        <v>0.369454</v>
      </c>
      <c r="D17294">
        <f t="shared" si="270"/>
        <v>9.2363500000000001E-2</v>
      </c>
    </row>
    <row r="17295" spans="2:4" x14ac:dyDescent="0.35">
      <c r="B17295">
        <v>0.36272300000000002</v>
      </c>
      <c r="D17295">
        <f t="shared" si="270"/>
        <v>9.0680750000000004E-2</v>
      </c>
    </row>
    <row r="17296" spans="2:4" x14ac:dyDescent="0.35">
      <c r="B17296">
        <v>0.36421799999999999</v>
      </c>
      <c r="D17296">
        <f t="shared" si="270"/>
        <v>9.1054499999999997E-2</v>
      </c>
    </row>
    <row r="17297" spans="2:4" x14ac:dyDescent="0.35">
      <c r="B17297">
        <v>0.36293199999999998</v>
      </c>
      <c r="D17297">
        <f t="shared" si="270"/>
        <v>9.0732999999999994E-2</v>
      </c>
    </row>
    <row r="17298" spans="2:4" x14ac:dyDescent="0.35">
      <c r="B17298">
        <v>0.36968499999999999</v>
      </c>
      <c r="D17298">
        <f t="shared" si="270"/>
        <v>9.2421249999999996E-2</v>
      </c>
    </row>
    <row r="17299" spans="2:4" x14ac:dyDescent="0.35">
      <c r="B17299">
        <v>0.38892500000000002</v>
      </c>
      <c r="D17299">
        <f t="shared" si="270"/>
        <v>9.7231250000000005E-2</v>
      </c>
    </row>
    <row r="17300" spans="2:4" x14ac:dyDescent="0.35">
      <c r="B17300">
        <v>0.42830499999999999</v>
      </c>
      <c r="D17300">
        <f t="shared" si="270"/>
        <v>0.10707625</v>
      </c>
    </row>
    <row r="17301" spans="2:4" x14ac:dyDescent="0.35">
      <c r="B17301">
        <v>0.55115400000000003</v>
      </c>
      <c r="D17301">
        <f t="shared" si="270"/>
        <v>0.13778850000000001</v>
      </c>
    </row>
    <row r="17302" spans="2:4" x14ac:dyDescent="0.35">
      <c r="B17302">
        <v>0.74285699999999999</v>
      </c>
      <c r="D17302">
        <f t="shared" si="270"/>
        <v>0.18571425</v>
      </c>
    </row>
    <row r="17303" spans="2:4" x14ac:dyDescent="0.35">
      <c r="B17303">
        <v>0.87913799999999998</v>
      </c>
      <c r="D17303">
        <f t="shared" si="270"/>
        <v>0.21978449999999999</v>
      </c>
    </row>
    <row r="17304" spans="2:4" x14ac:dyDescent="0.35">
      <c r="B17304">
        <v>0.83071399999999995</v>
      </c>
      <c r="D17304">
        <f t="shared" si="270"/>
        <v>0.20767849999999999</v>
      </c>
    </row>
    <row r="17305" spans="2:4" x14ac:dyDescent="0.35">
      <c r="B17305">
        <v>0.81499100000000002</v>
      </c>
      <c r="D17305">
        <f t="shared" si="270"/>
        <v>0.20374775000000001</v>
      </c>
    </row>
    <row r="17306" spans="2:4" x14ac:dyDescent="0.35">
      <c r="B17306">
        <v>0.75909899999999997</v>
      </c>
      <c r="D17306">
        <f t="shared" si="270"/>
        <v>0.18977474999999999</v>
      </c>
    </row>
    <row r="17307" spans="2:4" x14ac:dyDescent="0.35">
      <c r="B17307">
        <v>0.63362099999999999</v>
      </c>
      <c r="D17307">
        <f t="shared" si="270"/>
        <v>0.15840525</v>
      </c>
    </row>
    <row r="17308" spans="2:4" x14ac:dyDescent="0.35">
      <c r="B17308">
        <v>0.52627599999999997</v>
      </c>
      <c r="D17308">
        <f t="shared" si="270"/>
        <v>0.13156899999999999</v>
      </c>
    </row>
    <row r="17309" spans="2:4" x14ac:dyDescent="0.35">
      <c r="B17309">
        <v>0.40465200000000001</v>
      </c>
      <c r="D17309">
        <f t="shared" si="270"/>
        <v>0.101163</v>
      </c>
    </row>
    <row r="17310" spans="2:4" x14ac:dyDescent="0.35">
      <c r="B17310">
        <v>0.35681099999999999</v>
      </c>
      <c r="D17310">
        <f t="shared" si="270"/>
        <v>8.9202749999999997E-2</v>
      </c>
    </row>
    <row r="17311" spans="2:4" x14ac:dyDescent="0.35">
      <c r="B17311">
        <v>0.33920099999999997</v>
      </c>
      <c r="D17311">
        <f t="shared" si="270"/>
        <v>8.4800249999999994E-2</v>
      </c>
    </row>
    <row r="17312" spans="2:4" x14ac:dyDescent="0.35">
      <c r="B17312">
        <v>0.33439400000000002</v>
      </c>
      <c r="D17312">
        <f t="shared" si="270"/>
        <v>8.3598500000000006E-2</v>
      </c>
    </row>
    <row r="17313" spans="2:4" x14ac:dyDescent="0.35">
      <c r="B17313">
        <v>0.324457</v>
      </c>
      <c r="D17313">
        <f t="shared" si="270"/>
        <v>8.1114249999999999E-2</v>
      </c>
    </row>
    <row r="17314" spans="2:4" x14ac:dyDescent="0.35">
      <c r="B17314">
        <v>0.35774800000000001</v>
      </c>
      <c r="D17314">
        <f t="shared" si="270"/>
        <v>8.9437000000000003E-2</v>
      </c>
    </row>
    <row r="17315" spans="2:4" x14ac:dyDescent="0.35">
      <c r="B17315">
        <v>0.43520199999999998</v>
      </c>
      <c r="D17315">
        <f t="shared" si="270"/>
        <v>0.10880049999999999</v>
      </c>
    </row>
    <row r="17316" spans="2:4" x14ac:dyDescent="0.35">
      <c r="B17316">
        <v>0.53340200000000004</v>
      </c>
      <c r="D17316">
        <f t="shared" si="270"/>
        <v>0.13335050000000001</v>
      </c>
    </row>
    <row r="17317" spans="2:4" x14ac:dyDescent="0.35">
      <c r="B17317">
        <v>0.46246199999999998</v>
      </c>
      <c r="D17317">
        <f t="shared" si="270"/>
        <v>0.1156155</v>
      </c>
    </row>
    <row r="17318" spans="2:4" x14ac:dyDescent="0.35">
      <c r="B17318">
        <v>0.369454</v>
      </c>
      <c r="D17318">
        <f t="shared" si="270"/>
        <v>9.2363500000000001E-2</v>
      </c>
    </row>
    <row r="17319" spans="2:4" x14ac:dyDescent="0.35">
      <c r="B17319">
        <v>0.36272300000000002</v>
      </c>
      <c r="D17319">
        <f t="shared" si="270"/>
        <v>9.0680750000000004E-2</v>
      </c>
    </row>
    <row r="17320" spans="2:4" x14ac:dyDescent="0.35">
      <c r="B17320">
        <v>0.36421799999999999</v>
      </c>
      <c r="D17320">
        <f t="shared" si="270"/>
        <v>9.1054499999999997E-2</v>
      </c>
    </row>
    <row r="17321" spans="2:4" x14ac:dyDescent="0.35">
      <c r="B17321">
        <v>0.36293199999999998</v>
      </c>
      <c r="D17321">
        <f t="shared" si="270"/>
        <v>9.0732999999999994E-2</v>
      </c>
    </row>
    <row r="17322" spans="2:4" x14ac:dyDescent="0.35">
      <c r="B17322">
        <v>0.36968499999999999</v>
      </c>
      <c r="D17322">
        <f t="shared" si="270"/>
        <v>9.2421249999999996E-2</v>
      </c>
    </row>
    <row r="17323" spans="2:4" x14ac:dyDescent="0.35">
      <c r="B17323">
        <v>0.38892500000000002</v>
      </c>
      <c r="D17323">
        <f t="shared" si="270"/>
        <v>9.7231250000000005E-2</v>
      </c>
    </row>
    <row r="17324" spans="2:4" x14ac:dyDescent="0.35">
      <c r="B17324">
        <v>0.42830499999999999</v>
      </c>
      <c r="D17324">
        <f t="shared" si="270"/>
        <v>0.10707625</v>
      </c>
    </row>
    <row r="17325" spans="2:4" x14ac:dyDescent="0.35">
      <c r="B17325">
        <v>0.55115400000000003</v>
      </c>
      <c r="D17325">
        <f t="shared" si="270"/>
        <v>0.13778850000000001</v>
      </c>
    </row>
    <row r="17326" spans="2:4" x14ac:dyDescent="0.35">
      <c r="B17326">
        <v>0.74285699999999999</v>
      </c>
      <c r="D17326">
        <f t="shared" si="270"/>
        <v>0.18571425</v>
      </c>
    </row>
    <row r="17327" spans="2:4" x14ac:dyDescent="0.35">
      <c r="B17327">
        <v>0.87913799999999998</v>
      </c>
      <c r="D17327">
        <f t="shared" si="270"/>
        <v>0.21978449999999999</v>
      </c>
    </row>
    <row r="17328" spans="2:4" x14ac:dyDescent="0.35">
      <c r="B17328">
        <v>0.83071399999999995</v>
      </c>
      <c r="D17328">
        <f t="shared" si="270"/>
        <v>0.20767849999999999</v>
      </c>
    </row>
    <row r="17329" spans="2:4" x14ac:dyDescent="0.35">
      <c r="B17329">
        <v>0.81499100000000002</v>
      </c>
      <c r="D17329">
        <f t="shared" si="270"/>
        <v>0.20374775000000001</v>
      </c>
    </row>
    <row r="17330" spans="2:4" x14ac:dyDescent="0.35">
      <c r="B17330">
        <v>0.75909899999999997</v>
      </c>
      <c r="D17330">
        <f t="shared" si="270"/>
        <v>0.18977474999999999</v>
      </c>
    </row>
    <row r="17331" spans="2:4" x14ac:dyDescent="0.35">
      <c r="B17331">
        <v>0.63362099999999999</v>
      </c>
      <c r="D17331">
        <f t="shared" si="270"/>
        <v>0.15840525</v>
      </c>
    </row>
    <row r="17332" spans="2:4" x14ac:dyDescent="0.35">
      <c r="B17332">
        <v>0.52627599999999997</v>
      </c>
      <c r="D17332">
        <f t="shared" si="270"/>
        <v>0.13156899999999999</v>
      </c>
    </row>
    <row r="17333" spans="2:4" x14ac:dyDescent="0.35">
      <c r="B17333">
        <v>0.40465200000000001</v>
      </c>
      <c r="D17333">
        <f t="shared" si="270"/>
        <v>0.101163</v>
      </c>
    </row>
    <row r="17334" spans="2:4" x14ac:dyDescent="0.35">
      <c r="B17334">
        <v>0.35681099999999999</v>
      </c>
      <c r="D17334">
        <f t="shared" si="270"/>
        <v>8.9202749999999997E-2</v>
      </c>
    </row>
    <row r="17335" spans="2:4" x14ac:dyDescent="0.35">
      <c r="B17335">
        <v>0.33920099999999997</v>
      </c>
      <c r="D17335">
        <f t="shared" si="270"/>
        <v>8.4800249999999994E-2</v>
      </c>
    </row>
    <row r="17336" spans="2:4" x14ac:dyDescent="0.35">
      <c r="B17336">
        <v>0.33439400000000002</v>
      </c>
      <c r="D17336">
        <f t="shared" si="270"/>
        <v>8.3598500000000006E-2</v>
      </c>
    </row>
    <row r="17337" spans="2:4" x14ac:dyDescent="0.35">
      <c r="B17337">
        <v>0.324457</v>
      </c>
      <c r="D17337">
        <f t="shared" si="270"/>
        <v>8.1114249999999999E-2</v>
      </c>
    </row>
    <row r="17338" spans="2:4" x14ac:dyDescent="0.35">
      <c r="B17338">
        <v>0.35774800000000001</v>
      </c>
      <c r="D17338">
        <f t="shared" si="270"/>
        <v>8.9437000000000003E-2</v>
      </c>
    </row>
    <row r="17339" spans="2:4" x14ac:dyDescent="0.35">
      <c r="B17339">
        <v>0.442222</v>
      </c>
      <c r="D17339">
        <f t="shared" si="270"/>
        <v>0.1105555</v>
      </c>
    </row>
    <row r="17340" spans="2:4" x14ac:dyDescent="0.35">
      <c r="B17340">
        <v>0.54178400000000004</v>
      </c>
      <c r="D17340">
        <f t="shared" si="270"/>
        <v>0.13544600000000001</v>
      </c>
    </row>
    <row r="17341" spans="2:4" x14ac:dyDescent="0.35">
      <c r="B17341">
        <v>0.46246199999999998</v>
      </c>
      <c r="D17341">
        <f t="shared" si="270"/>
        <v>0.1156155</v>
      </c>
    </row>
    <row r="17342" spans="2:4" x14ac:dyDescent="0.35">
      <c r="B17342">
        <v>0.369454</v>
      </c>
      <c r="D17342">
        <f t="shared" si="270"/>
        <v>9.2363500000000001E-2</v>
      </c>
    </row>
    <row r="17343" spans="2:4" x14ac:dyDescent="0.35">
      <c r="B17343">
        <v>0.36272300000000002</v>
      </c>
      <c r="D17343">
        <f t="shared" si="270"/>
        <v>9.0680750000000004E-2</v>
      </c>
    </row>
    <row r="17344" spans="2:4" x14ac:dyDescent="0.35">
      <c r="B17344">
        <v>0.36421799999999999</v>
      </c>
      <c r="D17344">
        <f t="shared" si="270"/>
        <v>9.1054499999999997E-2</v>
      </c>
    </row>
    <row r="17345" spans="2:4" x14ac:dyDescent="0.35">
      <c r="B17345">
        <v>0.36293199999999998</v>
      </c>
      <c r="D17345">
        <f t="shared" si="270"/>
        <v>9.0732999999999994E-2</v>
      </c>
    </row>
    <row r="17346" spans="2:4" x14ac:dyDescent="0.35">
      <c r="B17346">
        <v>0.36968499999999999</v>
      </c>
      <c r="D17346">
        <f t="shared" si="270"/>
        <v>9.2421249999999996E-2</v>
      </c>
    </row>
    <row r="17347" spans="2:4" x14ac:dyDescent="0.35">
      <c r="B17347">
        <v>0.38892500000000002</v>
      </c>
      <c r="D17347">
        <f t="shared" si="270"/>
        <v>9.7231250000000005E-2</v>
      </c>
    </row>
    <row r="17348" spans="2:4" x14ac:dyDescent="0.35">
      <c r="B17348">
        <v>0.42830499999999999</v>
      </c>
      <c r="D17348">
        <f t="shared" si="270"/>
        <v>0.10707625</v>
      </c>
    </row>
    <row r="17349" spans="2:4" x14ac:dyDescent="0.35">
      <c r="B17349">
        <v>0.55115400000000003</v>
      </c>
      <c r="D17349">
        <f t="shared" si="270"/>
        <v>0.13778850000000001</v>
      </c>
    </row>
    <row r="17350" spans="2:4" x14ac:dyDescent="0.35">
      <c r="B17350">
        <v>0.74285699999999999</v>
      </c>
      <c r="D17350">
        <f t="shared" ref="D17350:D17413" si="271">B17350*C$3</f>
        <v>0.18571425</v>
      </c>
    </row>
    <row r="17351" spans="2:4" x14ac:dyDescent="0.35">
      <c r="B17351">
        <v>0.87913799999999998</v>
      </c>
      <c r="D17351">
        <f t="shared" si="271"/>
        <v>0.21978449999999999</v>
      </c>
    </row>
    <row r="17352" spans="2:4" x14ac:dyDescent="0.35">
      <c r="B17352">
        <v>0.83071399999999995</v>
      </c>
      <c r="D17352">
        <f t="shared" si="271"/>
        <v>0.20767849999999999</v>
      </c>
    </row>
    <row r="17353" spans="2:4" x14ac:dyDescent="0.35">
      <c r="B17353">
        <v>0.81499100000000002</v>
      </c>
      <c r="D17353">
        <f t="shared" si="271"/>
        <v>0.20374775000000001</v>
      </c>
    </row>
    <row r="17354" spans="2:4" x14ac:dyDescent="0.35">
      <c r="B17354">
        <v>0.75909899999999997</v>
      </c>
      <c r="D17354">
        <f t="shared" si="271"/>
        <v>0.18977474999999999</v>
      </c>
    </row>
    <row r="17355" spans="2:4" x14ac:dyDescent="0.35">
      <c r="B17355">
        <v>0.63362099999999999</v>
      </c>
      <c r="D17355">
        <f t="shared" si="271"/>
        <v>0.15840525</v>
      </c>
    </row>
    <row r="17356" spans="2:4" x14ac:dyDescent="0.35">
      <c r="B17356">
        <v>0.52627599999999997</v>
      </c>
      <c r="D17356">
        <f t="shared" si="271"/>
        <v>0.13156899999999999</v>
      </c>
    </row>
    <row r="17357" spans="2:4" x14ac:dyDescent="0.35">
      <c r="B17357">
        <v>0.40465200000000001</v>
      </c>
      <c r="D17357">
        <f t="shared" si="271"/>
        <v>0.101163</v>
      </c>
    </row>
    <row r="17358" spans="2:4" x14ac:dyDescent="0.35">
      <c r="B17358">
        <v>0.35681099999999999</v>
      </c>
      <c r="D17358">
        <f t="shared" si="271"/>
        <v>8.9202749999999997E-2</v>
      </c>
    </row>
    <row r="17359" spans="2:4" x14ac:dyDescent="0.35">
      <c r="B17359">
        <v>0.33920099999999997</v>
      </c>
      <c r="D17359">
        <f t="shared" si="271"/>
        <v>8.4800249999999994E-2</v>
      </c>
    </row>
    <row r="17360" spans="2:4" x14ac:dyDescent="0.35">
      <c r="B17360">
        <v>0.33439400000000002</v>
      </c>
      <c r="D17360">
        <f t="shared" si="271"/>
        <v>8.3598500000000006E-2</v>
      </c>
    </row>
    <row r="17361" spans="2:4" x14ac:dyDescent="0.35">
      <c r="B17361">
        <v>0.324457</v>
      </c>
      <c r="D17361">
        <f t="shared" si="271"/>
        <v>8.1114249999999999E-2</v>
      </c>
    </row>
    <row r="17362" spans="2:4" x14ac:dyDescent="0.35">
      <c r="B17362">
        <v>0.35774800000000001</v>
      </c>
      <c r="D17362">
        <f t="shared" si="271"/>
        <v>8.9437000000000003E-2</v>
      </c>
    </row>
    <row r="17363" spans="2:4" x14ac:dyDescent="0.35">
      <c r="B17363">
        <v>0.44148900000000002</v>
      </c>
      <c r="D17363">
        <f t="shared" si="271"/>
        <v>0.11037225000000001</v>
      </c>
    </row>
    <row r="17364" spans="2:4" x14ac:dyDescent="0.35">
      <c r="B17364">
        <v>0.54137100000000005</v>
      </c>
      <c r="D17364">
        <f t="shared" si="271"/>
        <v>0.13534275000000001</v>
      </c>
    </row>
    <row r="17365" spans="2:4" x14ac:dyDescent="0.35">
      <c r="B17365">
        <v>0.46246199999999998</v>
      </c>
      <c r="D17365">
        <f t="shared" si="271"/>
        <v>0.1156155</v>
      </c>
    </row>
    <row r="17366" spans="2:4" x14ac:dyDescent="0.35">
      <c r="B17366">
        <v>0.369454</v>
      </c>
      <c r="D17366">
        <f t="shared" si="271"/>
        <v>9.2363500000000001E-2</v>
      </c>
    </row>
    <row r="17367" spans="2:4" x14ac:dyDescent="0.35">
      <c r="B17367">
        <v>0.36272300000000002</v>
      </c>
      <c r="D17367">
        <f t="shared" si="271"/>
        <v>9.0680750000000004E-2</v>
      </c>
    </row>
    <row r="17368" spans="2:4" x14ac:dyDescent="0.35">
      <c r="B17368">
        <v>0.36421799999999999</v>
      </c>
      <c r="D17368">
        <f t="shared" si="271"/>
        <v>9.1054499999999997E-2</v>
      </c>
    </row>
    <row r="17369" spans="2:4" x14ac:dyDescent="0.35">
      <c r="B17369">
        <v>0.36293199999999998</v>
      </c>
      <c r="D17369">
        <f t="shared" si="271"/>
        <v>9.0732999999999994E-2</v>
      </c>
    </row>
    <row r="17370" spans="2:4" x14ac:dyDescent="0.35">
      <c r="B17370">
        <v>0.36968499999999999</v>
      </c>
      <c r="D17370">
        <f t="shared" si="271"/>
        <v>9.2421249999999996E-2</v>
      </c>
    </row>
    <row r="17371" spans="2:4" x14ac:dyDescent="0.35">
      <c r="B17371">
        <v>0.38892500000000002</v>
      </c>
      <c r="D17371">
        <f t="shared" si="271"/>
        <v>9.7231250000000005E-2</v>
      </c>
    </row>
    <row r="17372" spans="2:4" x14ac:dyDescent="0.35">
      <c r="B17372">
        <v>0.42830499999999999</v>
      </c>
      <c r="D17372">
        <f t="shared" si="271"/>
        <v>0.10707625</v>
      </c>
    </row>
    <row r="17373" spans="2:4" x14ac:dyDescent="0.35">
      <c r="B17373">
        <v>0.55115400000000003</v>
      </c>
      <c r="D17373">
        <f t="shared" si="271"/>
        <v>0.13778850000000001</v>
      </c>
    </row>
    <row r="17374" spans="2:4" x14ac:dyDescent="0.35">
      <c r="B17374">
        <v>0.74285699999999999</v>
      </c>
      <c r="D17374">
        <f t="shared" si="271"/>
        <v>0.18571425</v>
      </c>
    </row>
    <row r="17375" spans="2:4" x14ac:dyDescent="0.35">
      <c r="B17375">
        <v>0.87913799999999998</v>
      </c>
      <c r="D17375">
        <f t="shared" si="271"/>
        <v>0.21978449999999999</v>
      </c>
    </row>
    <row r="17376" spans="2:4" x14ac:dyDescent="0.35">
      <c r="B17376">
        <v>0.83071399999999995</v>
      </c>
      <c r="D17376">
        <f t="shared" si="271"/>
        <v>0.20767849999999999</v>
      </c>
    </row>
    <row r="17377" spans="2:4" x14ac:dyDescent="0.35">
      <c r="B17377">
        <v>0.81499100000000002</v>
      </c>
      <c r="D17377">
        <f t="shared" si="271"/>
        <v>0.20374775000000001</v>
      </c>
    </row>
    <row r="17378" spans="2:4" x14ac:dyDescent="0.35">
      <c r="B17378">
        <v>0.75909899999999997</v>
      </c>
      <c r="D17378">
        <f t="shared" si="271"/>
        <v>0.18977474999999999</v>
      </c>
    </row>
    <row r="17379" spans="2:4" x14ac:dyDescent="0.35">
      <c r="B17379">
        <v>0.63362099999999999</v>
      </c>
      <c r="D17379">
        <f t="shared" si="271"/>
        <v>0.15840525</v>
      </c>
    </row>
    <row r="17380" spans="2:4" x14ac:dyDescent="0.35">
      <c r="B17380">
        <v>0.52627599999999997</v>
      </c>
      <c r="D17380">
        <f t="shared" si="271"/>
        <v>0.13156899999999999</v>
      </c>
    </row>
    <row r="17381" spans="2:4" x14ac:dyDescent="0.35">
      <c r="B17381">
        <v>0.4078</v>
      </c>
      <c r="D17381">
        <f t="shared" si="271"/>
        <v>0.10195</v>
      </c>
    </row>
    <row r="17382" spans="2:4" x14ac:dyDescent="0.35">
      <c r="B17382">
        <v>0.35845199999999999</v>
      </c>
      <c r="D17382">
        <f t="shared" si="271"/>
        <v>8.9612999999999998E-2</v>
      </c>
    </row>
    <row r="17383" spans="2:4" x14ac:dyDescent="0.35">
      <c r="B17383">
        <v>0.34029500000000001</v>
      </c>
      <c r="D17383">
        <f t="shared" si="271"/>
        <v>8.5073750000000004E-2</v>
      </c>
    </row>
    <row r="17384" spans="2:4" x14ac:dyDescent="0.35">
      <c r="B17384">
        <v>0.33521400000000001</v>
      </c>
      <c r="D17384">
        <f t="shared" si="271"/>
        <v>8.3803500000000003E-2</v>
      </c>
    </row>
    <row r="17385" spans="2:4" x14ac:dyDescent="0.35">
      <c r="B17385">
        <v>0.32555000000000001</v>
      </c>
      <c r="D17385">
        <f t="shared" si="271"/>
        <v>8.1387500000000002E-2</v>
      </c>
    </row>
    <row r="17386" spans="2:4" x14ac:dyDescent="0.35">
      <c r="B17386">
        <v>0.36020999999999997</v>
      </c>
      <c r="D17386">
        <f t="shared" si="271"/>
        <v>9.0052499999999994E-2</v>
      </c>
    </row>
    <row r="17387" spans="2:4" x14ac:dyDescent="0.35">
      <c r="B17387">
        <v>0.44442199999999998</v>
      </c>
      <c r="D17387">
        <f t="shared" si="271"/>
        <v>0.1111055</v>
      </c>
    </row>
    <row r="17388" spans="2:4" x14ac:dyDescent="0.35">
      <c r="B17388">
        <v>0.541883</v>
      </c>
      <c r="D17388">
        <f t="shared" si="271"/>
        <v>0.13547075</v>
      </c>
    </row>
    <row r="17389" spans="2:4" x14ac:dyDescent="0.35">
      <c r="B17389">
        <v>0.477105</v>
      </c>
      <c r="D17389">
        <f t="shared" si="271"/>
        <v>0.11927625</v>
      </c>
    </row>
    <row r="17390" spans="2:4" x14ac:dyDescent="0.35">
      <c r="B17390">
        <v>0.38614799999999999</v>
      </c>
      <c r="D17390">
        <f t="shared" si="271"/>
        <v>9.6536999999999998E-2</v>
      </c>
    </row>
    <row r="17391" spans="2:4" x14ac:dyDescent="0.35">
      <c r="B17391">
        <v>0.37791000000000002</v>
      </c>
      <c r="D17391">
        <f t="shared" si="271"/>
        <v>9.4477500000000006E-2</v>
      </c>
    </row>
    <row r="17392" spans="2:4" x14ac:dyDescent="0.35">
      <c r="B17392">
        <v>0.37735099999999999</v>
      </c>
      <c r="D17392">
        <f t="shared" si="271"/>
        <v>9.4337749999999998E-2</v>
      </c>
    </row>
    <row r="17393" spans="2:4" x14ac:dyDescent="0.35">
      <c r="B17393">
        <v>0.37442199999999998</v>
      </c>
      <c r="D17393">
        <f t="shared" si="271"/>
        <v>9.3605499999999994E-2</v>
      </c>
    </row>
    <row r="17394" spans="2:4" x14ac:dyDescent="0.35">
      <c r="B17394">
        <v>0.38145299999999999</v>
      </c>
      <c r="D17394">
        <f t="shared" si="271"/>
        <v>9.5363249999999997E-2</v>
      </c>
    </row>
    <row r="17395" spans="2:4" x14ac:dyDescent="0.35">
      <c r="B17395">
        <v>0.39877600000000002</v>
      </c>
      <c r="D17395">
        <f t="shared" si="271"/>
        <v>9.9694000000000005E-2</v>
      </c>
    </row>
    <row r="17396" spans="2:4" x14ac:dyDescent="0.35">
      <c r="B17396">
        <v>0.437608</v>
      </c>
      <c r="D17396">
        <f t="shared" si="271"/>
        <v>0.109402</v>
      </c>
    </row>
    <row r="17397" spans="2:4" x14ac:dyDescent="0.35">
      <c r="B17397">
        <v>0.56086899999999995</v>
      </c>
      <c r="D17397">
        <f t="shared" si="271"/>
        <v>0.14021724999999999</v>
      </c>
    </row>
    <row r="17398" spans="2:4" x14ac:dyDescent="0.35">
      <c r="B17398">
        <v>0.754355</v>
      </c>
      <c r="D17398">
        <f t="shared" si="271"/>
        <v>0.18858875</v>
      </c>
    </row>
    <row r="17399" spans="2:4" x14ac:dyDescent="0.35">
      <c r="B17399">
        <v>0.896671</v>
      </c>
      <c r="D17399">
        <f t="shared" si="271"/>
        <v>0.22416775</v>
      </c>
    </row>
    <row r="17400" spans="2:4" x14ac:dyDescent="0.35">
      <c r="B17400">
        <v>0.85208799999999996</v>
      </c>
      <c r="D17400">
        <f t="shared" si="271"/>
        <v>0.21302199999999999</v>
      </c>
    </row>
    <row r="17401" spans="2:4" x14ac:dyDescent="0.35">
      <c r="B17401">
        <v>0.83307299999999995</v>
      </c>
      <c r="D17401">
        <f t="shared" si="271"/>
        <v>0.20826824999999999</v>
      </c>
    </row>
    <row r="17402" spans="2:4" x14ac:dyDescent="0.35">
      <c r="B17402">
        <v>0.77320500000000003</v>
      </c>
      <c r="D17402">
        <f t="shared" si="271"/>
        <v>0.19330125000000001</v>
      </c>
    </row>
    <row r="17403" spans="2:4" x14ac:dyDescent="0.35">
      <c r="B17403">
        <v>0.643069</v>
      </c>
      <c r="D17403">
        <f t="shared" si="271"/>
        <v>0.16076725</v>
      </c>
    </row>
    <row r="17404" spans="2:4" x14ac:dyDescent="0.35">
      <c r="B17404">
        <v>0.532439</v>
      </c>
      <c r="D17404">
        <f t="shared" si="271"/>
        <v>0.13310975</v>
      </c>
    </row>
    <row r="17405" spans="2:4" x14ac:dyDescent="0.35">
      <c r="B17405">
        <v>0.4078</v>
      </c>
      <c r="D17405">
        <f t="shared" si="271"/>
        <v>0.10195</v>
      </c>
    </row>
    <row r="17406" spans="2:4" x14ac:dyDescent="0.35">
      <c r="B17406">
        <v>0.35845199999999999</v>
      </c>
      <c r="D17406">
        <f t="shared" si="271"/>
        <v>8.9612999999999998E-2</v>
      </c>
    </row>
    <row r="17407" spans="2:4" x14ac:dyDescent="0.35">
      <c r="B17407">
        <v>0.34029500000000001</v>
      </c>
      <c r="D17407">
        <f t="shared" si="271"/>
        <v>8.5073750000000004E-2</v>
      </c>
    </row>
    <row r="17408" spans="2:4" x14ac:dyDescent="0.35">
      <c r="B17408">
        <v>0.33521400000000001</v>
      </c>
      <c r="D17408">
        <f t="shared" si="271"/>
        <v>8.3803500000000003E-2</v>
      </c>
    </row>
    <row r="17409" spans="2:4" x14ac:dyDescent="0.35">
      <c r="B17409">
        <v>0.32555000000000001</v>
      </c>
      <c r="D17409">
        <f t="shared" si="271"/>
        <v>8.1387500000000002E-2</v>
      </c>
    </row>
    <row r="17410" spans="2:4" x14ac:dyDescent="0.35">
      <c r="B17410">
        <v>0.36020999999999997</v>
      </c>
      <c r="D17410">
        <f t="shared" si="271"/>
        <v>9.0052499999999994E-2</v>
      </c>
    </row>
    <row r="17411" spans="2:4" x14ac:dyDescent="0.35">
      <c r="B17411">
        <v>0.44012800000000002</v>
      </c>
      <c r="D17411">
        <f t="shared" si="271"/>
        <v>0.110032</v>
      </c>
    </row>
    <row r="17412" spans="2:4" x14ac:dyDescent="0.35">
      <c r="B17412">
        <v>0.541883</v>
      </c>
      <c r="D17412">
        <f t="shared" si="271"/>
        <v>0.13547075</v>
      </c>
    </row>
    <row r="17413" spans="2:4" x14ac:dyDescent="0.35">
      <c r="B17413">
        <v>0.477105</v>
      </c>
      <c r="D17413">
        <f t="shared" si="271"/>
        <v>0.11927625</v>
      </c>
    </row>
    <row r="17414" spans="2:4" x14ac:dyDescent="0.35">
      <c r="B17414">
        <v>0.38614799999999999</v>
      </c>
      <c r="D17414">
        <f t="shared" ref="D17414:D17477" si="272">B17414*C$3</f>
        <v>9.6536999999999998E-2</v>
      </c>
    </row>
    <row r="17415" spans="2:4" x14ac:dyDescent="0.35">
      <c r="B17415">
        <v>0.37791000000000002</v>
      </c>
      <c r="D17415">
        <f t="shared" si="272"/>
        <v>9.4477500000000006E-2</v>
      </c>
    </row>
    <row r="17416" spans="2:4" x14ac:dyDescent="0.35">
      <c r="B17416">
        <v>0.37735099999999999</v>
      </c>
      <c r="D17416">
        <f t="shared" si="272"/>
        <v>9.4337749999999998E-2</v>
      </c>
    </row>
    <row r="17417" spans="2:4" x14ac:dyDescent="0.35">
      <c r="B17417">
        <v>0.37442199999999998</v>
      </c>
      <c r="D17417">
        <f t="shared" si="272"/>
        <v>9.3605499999999994E-2</v>
      </c>
    </row>
    <row r="17418" spans="2:4" x14ac:dyDescent="0.35">
      <c r="B17418">
        <v>0.38145299999999999</v>
      </c>
      <c r="D17418">
        <f t="shared" si="272"/>
        <v>9.5363249999999997E-2</v>
      </c>
    </row>
    <row r="17419" spans="2:4" x14ac:dyDescent="0.35">
      <c r="B17419">
        <v>0.39877600000000002</v>
      </c>
      <c r="D17419">
        <f t="shared" si="272"/>
        <v>9.9694000000000005E-2</v>
      </c>
    </row>
    <row r="17420" spans="2:4" x14ac:dyDescent="0.35">
      <c r="B17420">
        <v>0.437608</v>
      </c>
      <c r="D17420">
        <f t="shared" si="272"/>
        <v>0.109402</v>
      </c>
    </row>
    <row r="17421" spans="2:4" x14ac:dyDescent="0.35">
      <c r="B17421">
        <v>0.56086899999999995</v>
      </c>
      <c r="D17421">
        <f t="shared" si="272"/>
        <v>0.14021724999999999</v>
      </c>
    </row>
    <row r="17422" spans="2:4" x14ac:dyDescent="0.35">
      <c r="B17422">
        <v>0.754355</v>
      </c>
      <c r="D17422">
        <f t="shared" si="272"/>
        <v>0.18858875</v>
      </c>
    </row>
    <row r="17423" spans="2:4" x14ac:dyDescent="0.35">
      <c r="B17423">
        <v>0.896671</v>
      </c>
      <c r="D17423">
        <f t="shared" si="272"/>
        <v>0.22416775</v>
      </c>
    </row>
    <row r="17424" spans="2:4" x14ac:dyDescent="0.35">
      <c r="B17424">
        <v>0.85208799999999996</v>
      </c>
      <c r="D17424">
        <f t="shared" si="272"/>
        <v>0.21302199999999999</v>
      </c>
    </row>
    <row r="17425" spans="2:4" x14ac:dyDescent="0.35">
      <c r="B17425">
        <v>0.83307299999999995</v>
      </c>
      <c r="D17425">
        <f t="shared" si="272"/>
        <v>0.20826824999999999</v>
      </c>
    </row>
    <row r="17426" spans="2:4" x14ac:dyDescent="0.35">
      <c r="B17426">
        <v>0.77320500000000003</v>
      </c>
      <c r="D17426">
        <f t="shared" si="272"/>
        <v>0.19330125000000001</v>
      </c>
    </row>
    <row r="17427" spans="2:4" x14ac:dyDescent="0.35">
      <c r="B17427">
        <v>0.643069</v>
      </c>
      <c r="D17427">
        <f t="shared" si="272"/>
        <v>0.16076725</v>
      </c>
    </row>
    <row r="17428" spans="2:4" x14ac:dyDescent="0.35">
      <c r="B17428">
        <v>0.532439</v>
      </c>
      <c r="D17428">
        <f t="shared" si="272"/>
        <v>0.13310975</v>
      </c>
    </row>
    <row r="17429" spans="2:4" x14ac:dyDescent="0.35">
      <c r="B17429">
        <v>0.4078</v>
      </c>
      <c r="D17429">
        <f t="shared" si="272"/>
        <v>0.10195</v>
      </c>
    </row>
    <row r="17430" spans="2:4" x14ac:dyDescent="0.35">
      <c r="B17430">
        <v>0.35845199999999999</v>
      </c>
      <c r="D17430">
        <f t="shared" si="272"/>
        <v>8.9612999999999998E-2</v>
      </c>
    </row>
    <row r="17431" spans="2:4" x14ac:dyDescent="0.35">
      <c r="B17431">
        <v>0.34029500000000001</v>
      </c>
      <c r="D17431">
        <f t="shared" si="272"/>
        <v>8.5073750000000004E-2</v>
      </c>
    </row>
    <row r="17432" spans="2:4" x14ac:dyDescent="0.35">
      <c r="B17432">
        <v>0.33521400000000001</v>
      </c>
      <c r="D17432">
        <f t="shared" si="272"/>
        <v>8.3803500000000003E-2</v>
      </c>
    </row>
    <row r="17433" spans="2:4" x14ac:dyDescent="0.35">
      <c r="B17433">
        <v>0.32555000000000001</v>
      </c>
      <c r="D17433">
        <f t="shared" si="272"/>
        <v>8.1387500000000002E-2</v>
      </c>
    </row>
    <row r="17434" spans="2:4" x14ac:dyDescent="0.35">
      <c r="B17434">
        <v>0.36020999999999997</v>
      </c>
      <c r="D17434">
        <f t="shared" si="272"/>
        <v>9.0052499999999994E-2</v>
      </c>
    </row>
    <row r="17435" spans="2:4" x14ac:dyDescent="0.35">
      <c r="B17435">
        <v>0.44012800000000002</v>
      </c>
      <c r="D17435">
        <f t="shared" si="272"/>
        <v>0.110032</v>
      </c>
    </row>
    <row r="17436" spans="2:4" x14ac:dyDescent="0.35">
      <c r="B17436">
        <v>0.541883</v>
      </c>
      <c r="D17436">
        <f t="shared" si="272"/>
        <v>0.13547075</v>
      </c>
    </row>
    <row r="17437" spans="2:4" x14ac:dyDescent="0.35">
      <c r="B17437">
        <v>0.477105</v>
      </c>
      <c r="D17437">
        <f t="shared" si="272"/>
        <v>0.11927625</v>
      </c>
    </row>
    <row r="17438" spans="2:4" x14ac:dyDescent="0.35">
      <c r="B17438">
        <v>0.38614799999999999</v>
      </c>
      <c r="D17438">
        <f t="shared" si="272"/>
        <v>9.6536999999999998E-2</v>
      </c>
    </row>
    <row r="17439" spans="2:4" x14ac:dyDescent="0.35">
      <c r="B17439">
        <v>0.37791000000000002</v>
      </c>
      <c r="D17439">
        <f t="shared" si="272"/>
        <v>9.4477500000000006E-2</v>
      </c>
    </row>
    <row r="17440" spans="2:4" x14ac:dyDescent="0.35">
      <c r="B17440">
        <v>0.37735099999999999</v>
      </c>
      <c r="D17440">
        <f t="shared" si="272"/>
        <v>9.4337749999999998E-2</v>
      </c>
    </row>
    <row r="17441" spans="2:4" x14ac:dyDescent="0.35">
      <c r="B17441">
        <v>0.37442199999999998</v>
      </c>
      <c r="D17441">
        <f t="shared" si="272"/>
        <v>9.3605499999999994E-2</v>
      </c>
    </row>
    <row r="17442" spans="2:4" x14ac:dyDescent="0.35">
      <c r="B17442">
        <v>0.38145299999999999</v>
      </c>
      <c r="D17442">
        <f t="shared" si="272"/>
        <v>9.5363249999999997E-2</v>
      </c>
    </row>
    <row r="17443" spans="2:4" x14ac:dyDescent="0.35">
      <c r="B17443">
        <v>0.39877600000000002</v>
      </c>
      <c r="D17443">
        <f t="shared" si="272"/>
        <v>9.9694000000000005E-2</v>
      </c>
    </row>
    <row r="17444" spans="2:4" x14ac:dyDescent="0.35">
      <c r="B17444">
        <v>0.437608</v>
      </c>
      <c r="D17444">
        <f t="shared" si="272"/>
        <v>0.109402</v>
      </c>
    </row>
    <row r="17445" spans="2:4" x14ac:dyDescent="0.35">
      <c r="B17445">
        <v>0.56086899999999995</v>
      </c>
      <c r="D17445">
        <f t="shared" si="272"/>
        <v>0.14021724999999999</v>
      </c>
    </row>
    <row r="17446" spans="2:4" x14ac:dyDescent="0.35">
      <c r="B17446">
        <v>0.754355</v>
      </c>
      <c r="D17446">
        <f t="shared" si="272"/>
        <v>0.18858875</v>
      </c>
    </row>
    <row r="17447" spans="2:4" x14ac:dyDescent="0.35">
      <c r="B17447">
        <v>0.896671</v>
      </c>
      <c r="D17447">
        <f t="shared" si="272"/>
        <v>0.22416775</v>
      </c>
    </row>
    <row r="17448" spans="2:4" x14ac:dyDescent="0.35">
      <c r="B17448">
        <v>0.85208799999999996</v>
      </c>
      <c r="D17448">
        <f t="shared" si="272"/>
        <v>0.21302199999999999</v>
      </c>
    </row>
    <row r="17449" spans="2:4" x14ac:dyDescent="0.35">
      <c r="B17449">
        <v>0.83307299999999995</v>
      </c>
      <c r="D17449">
        <f t="shared" si="272"/>
        <v>0.20826824999999999</v>
      </c>
    </row>
    <row r="17450" spans="2:4" x14ac:dyDescent="0.35">
      <c r="B17450">
        <v>0.77320500000000003</v>
      </c>
      <c r="D17450">
        <f t="shared" si="272"/>
        <v>0.19330125000000001</v>
      </c>
    </row>
    <row r="17451" spans="2:4" x14ac:dyDescent="0.35">
      <c r="B17451">
        <v>0.643069</v>
      </c>
      <c r="D17451">
        <f t="shared" si="272"/>
        <v>0.16076725</v>
      </c>
    </row>
    <row r="17452" spans="2:4" x14ac:dyDescent="0.35">
      <c r="B17452">
        <v>0.532439</v>
      </c>
      <c r="D17452">
        <f t="shared" si="272"/>
        <v>0.13310975</v>
      </c>
    </row>
    <row r="17453" spans="2:4" x14ac:dyDescent="0.35">
      <c r="B17453">
        <v>0.4078</v>
      </c>
      <c r="D17453">
        <f t="shared" si="272"/>
        <v>0.10195</v>
      </c>
    </row>
    <row r="17454" spans="2:4" x14ac:dyDescent="0.35">
      <c r="B17454">
        <v>0.35845199999999999</v>
      </c>
      <c r="D17454">
        <f t="shared" si="272"/>
        <v>8.9612999999999998E-2</v>
      </c>
    </row>
    <row r="17455" spans="2:4" x14ac:dyDescent="0.35">
      <c r="B17455">
        <v>0.34029500000000001</v>
      </c>
      <c r="D17455">
        <f t="shared" si="272"/>
        <v>8.5073750000000004E-2</v>
      </c>
    </row>
    <row r="17456" spans="2:4" x14ac:dyDescent="0.35">
      <c r="B17456">
        <v>0.33521400000000001</v>
      </c>
      <c r="D17456">
        <f t="shared" si="272"/>
        <v>8.3803500000000003E-2</v>
      </c>
    </row>
    <row r="17457" spans="2:4" x14ac:dyDescent="0.35">
      <c r="B17457">
        <v>0.32555000000000001</v>
      </c>
      <c r="D17457">
        <f t="shared" si="272"/>
        <v>8.1387500000000002E-2</v>
      </c>
    </row>
    <row r="17458" spans="2:4" x14ac:dyDescent="0.35">
      <c r="B17458">
        <v>0.36020999999999997</v>
      </c>
      <c r="D17458">
        <f t="shared" si="272"/>
        <v>9.0052499999999994E-2</v>
      </c>
    </row>
    <row r="17459" spans="2:4" x14ac:dyDescent="0.35">
      <c r="B17459">
        <v>0.44012800000000002</v>
      </c>
      <c r="D17459">
        <f t="shared" si="272"/>
        <v>0.110032</v>
      </c>
    </row>
    <row r="17460" spans="2:4" x14ac:dyDescent="0.35">
      <c r="B17460">
        <v>0.541883</v>
      </c>
      <c r="D17460">
        <f t="shared" si="272"/>
        <v>0.13547075</v>
      </c>
    </row>
    <row r="17461" spans="2:4" x14ac:dyDescent="0.35">
      <c r="B17461">
        <v>0.477105</v>
      </c>
      <c r="D17461">
        <f t="shared" si="272"/>
        <v>0.11927625</v>
      </c>
    </row>
    <row r="17462" spans="2:4" x14ac:dyDescent="0.35">
      <c r="B17462">
        <v>0.38614799999999999</v>
      </c>
      <c r="D17462">
        <f t="shared" si="272"/>
        <v>9.6536999999999998E-2</v>
      </c>
    </row>
    <row r="17463" spans="2:4" x14ac:dyDescent="0.35">
      <c r="B17463">
        <v>0.37791000000000002</v>
      </c>
      <c r="D17463">
        <f t="shared" si="272"/>
        <v>9.4477500000000006E-2</v>
      </c>
    </row>
    <row r="17464" spans="2:4" x14ac:dyDescent="0.35">
      <c r="B17464">
        <v>0.37735099999999999</v>
      </c>
      <c r="D17464">
        <f t="shared" si="272"/>
        <v>9.4337749999999998E-2</v>
      </c>
    </row>
    <row r="17465" spans="2:4" x14ac:dyDescent="0.35">
      <c r="B17465">
        <v>0.37442199999999998</v>
      </c>
      <c r="D17465">
        <f t="shared" si="272"/>
        <v>9.3605499999999994E-2</v>
      </c>
    </row>
    <row r="17466" spans="2:4" x14ac:dyDescent="0.35">
      <c r="B17466">
        <v>0.38145299999999999</v>
      </c>
      <c r="D17466">
        <f t="shared" si="272"/>
        <v>9.5363249999999997E-2</v>
      </c>
    </row>
    <row r="17467" spans="2:4" x14ac:dyDescent="0.35">
      <c r="B17467">
        <v>0.39877600000000002</v>
      </c>
      <c r="D17467">
        <f t="shared" si="272"/>
        <v>9.9694000000000005E-2</v>
      </c>
    </row>
    <row r="17468" spans="2:4" x14ac:dyDescent="0.35">
      <c r="B17468">
        <v>0.437608</v>
      </c>
      <c r="D17468">
        <f t="shared" si="272"/>
        <v>0.109402</v>
      </c>
    </row>
    <row r="17469" spans="2:4" x14ac:dyDescent="0.35">
      <c r="B17469">
        <v>0.56086899999999995</v>
      </c>
      <c r="D17469">
        <f t="shared" si="272"/>
        <v>0.14021724999999999</v>
      </c>
    </row>
    <row r="17470" spans="2:4" x14ac:dyDescent="0.35">
      <c r="B17470">
        <v>0.754355</v>
      </c>
      <c r="D17470">
        <f t="shared" si="272"/>
        <v>0.18858875</v>
      </c>
    </row>
    <row r="17471" spans="2:4" x14ac:dyDescent="0.35">
      <c r="B17471">
        <v>0.896671</v>
      </c>
      <c r="D17471">
        <f t="shared" si="272"/>
        <v>0.22416775</v>
      </c>
    </row>
    <row r="17472" spans="2:4" x14ac:dyDescent="0.35">
      <c r="B17472">
        <v>0.85208799999999996</v>
      </c>
      <c r="D17472">
        <f t="shared" si="272"/>
        <v>0.21302199999999999</v>
      </c>
    </row>
    <row r="17473" spans="2:4" x14ac:dyDescent="0.35">
      <c r="B17473">
        <v>0.83307299999999995</v>
      </c>
      <c r="D17473">
        <f t="shared" si="272"/>
        <v>0.20826824999999999</v>
      </c>
    </row>
    <row r="17474" spans="2:4" x14ac:dyDescent="0.35">
      <c r="B17474">
        <v>0.77320500000000003</v>
      </c>
      <c r="D17474">
        <f t="shared" si="272"/>
        <v>0.19330125000000001</v>
      </c>
    </row>
    <row r="17475" spans="2:4" x14ac:dyDescent="0.35">
      <c r="B17475">
        <v>0.643069</v>
      </c>
      <c r="D17475">
        <f t="shared" si="272"/>
        <v>0.16076725</v>
      </c>
    </row>
    <row r="17476" spans="2:4" x14ac:dyDescent="0.35">
      <c r="B17476">
        <v>0.532439</v>
      </c>
      <c r="D17476">
        <f t="shared" si="272"/>
        <v>0.13310975</v>
      </c>
    </row>
    <row r="17477" spans="2:4" x14ac:dyDescent="0.35">
      <c r="B17477">
        <v>0.40812900000000002</v>
      </c>
      <c r="D17477">
        <f t="shared" si="272"/>
        <v>0.10203225</v>
      </c>
    </row>
    <row r="17478" spans="2:4" x14ac:dyDescent="0.35">
      <c r="B17478">
        <v>0.35865200000000003</v>
      </c>
      <c r="D17478">
        <f t="shared" ref="D17478:D17541" si="273">B17478*C$3</f>
        <v>8.9663000000000007E-2</v>
      </c>
    </row>
    <row r="17479" spans="2:4" x14ac:dyDescent="0.35">
      <c r="B17479">
        <v>0.34041399999999999</v>
      </c>
      <c r="D17479">
        <f t="shared" si="273"/>
        <v>8.5103499999999999E-2</v>
      </c>
    </row>
    <row r="17480" spans="2:4" x14ac:dyDescent="0.35">
      <c r="B17480">
        <v>0.335314</v>
      </c>
      <c r="D17480">
        <f t="shared" si="273"/>
        <v>8.38285E-2</v>
      </c>
    </row>
    <row r="17481" spans="2:4" x14ac:dyDescent="0.35">
      <c r="B17481">
        <v>0.32571099999999997</v>
      </c>
      <c r="D17481">
        <f t="shared" si="273"/>
        <v>8.1427749999999993E-2</v>
      </c>
    </row>
    <row r="17482" spans="2:4" x14ac:dyDescent="0.35">
      <c r="B17482">
        <v>0.36051</v>
      </c>
      <c r="D17482">
        <f t="shared" si="273"/>
        <v>9.0127499999999999E-2</v>
      </c>
    </row>
    <row r="17483" spans="2:4" x14ac:dyDescent="0.35">
      <c r="B17483">
        <v>0.44072800000000001</v>
      </c>
      <c r="D17483">
        <f t="shared" si="273"/>
        <v>0.110182</v>
      </c>
    </row>
    <row r="17484" spans="2:4" x14ac:dyDescent="0.35">
      <c r="B17484">
        <v>0.54302700000000004</v>
      </c>
      <c r="D17484">
        <f t="shared" si="273"/>
        <v>0.13575675000000001</v>
      </c>
    </row>
    <row r="17485" spans="2:4" x14ac:dyDescent="0.35">
      <c r="B17485">
        <v>0.47895900000000002</v>
      </c>
      <c r="D17485">
        <f t="shared" si="273"/>
        <v>0.11973975000000001</v>
      </c>
    </row>
    <row r="17486" spans="2:4" x14ac:dyDescent="0.35">
      <c r="B17486">
        <v>0.38829399999999997</v>
      </c>
      <c r="D17486">
        <f t="shared" si="273"/>
        <v>9.7073499999999993E-2</v>
      </c>
    </row>
    <row r="17487" spans="2:4" x14ac:dyDescent="0.35">
      <c r="B17487">
        <v>0.37992700000000001</v>
      </c>
      <c r="D17487">
        <f t="shared" si="273"/>
        <v>9.4981750000000004E-2</v>
      </c>
    </row>
    <row r="17488" spans="2:4" x14ac:dyDescent="0.35">
      <c r="B17488">
        <v>0.37911800000000001</v>
      </c>
      <c r="D17488">
        <f t="shared" si="273"/>
        <v>9.4779500000000003E-2</v>
      </c>
    </row>
    <row r="17489" spans="2:4" x14ac:dyDescent="0.35">
      <c r="B17489">
        <v>0.37598799999999999</v>
      </c>
      <c r="D17489">
        <f t="shared" si="273"/>
        <v>9.3996999999999997E-2</v>
      </c>
    </row>
    <row r="17490" spans="2:4" x14ac:dyDescent="0.35">
      <c r="B17490">
        <v>0.38295699999999999</v>
      </c>
      <c r="D17490">
        <f t="shared" si="273"/>
        <v>9.5739249999999998E-2</v>
      </c>
    </row>
    <row r="17491" spans="2:4" x14ac:dyDescent="0.35">
      <c r="B17491">
        <v>0.40006000000000003</v>
      </c>
      <c r="D17491">
        <f t="shared" si="273"/>
        <v>0.10001500000000001</v>
      </c>
    </row>
    <row r="17492" spans="2:4" x14ac:dyDescent="0.35">
      <c r="B17492">
        <v>0.43881100000000001</v>
      </c>
      <c r="D17492">
        <f t="shared" si="273"/>
        <v>0.10970275</v>
      </c>
    </row>
    <row r="17493" spans="2:4" x14ac:dyDescent="0.35">
      <c r="B17493">
        <v>0.56212200000000001</v>
      </c>
      <c r="D17493">
        <f t="shared" si="273"/>
        <v>0.1405305</v>
      </c>
    </row>
    <row r="17494" spans="2:4" x14ac:dyDescent="0.35">
      <c r="B17494">
        <v>0.75571500000000003</v>
      </c>
      <c r="D17494">
        <f t="shared" si="273"/>
        <v>0.18892875000000001</v>
      </c>
    </row>
    <row r="17495" spans="2:4" x14ac:dyDescent="0.35">
      <c r="B17495">
        <v>0.89846199999999998</v>
      </c>
      <c r="D17495">
        <f t="shared" si="273"/>
        <v>0.2246155</v>
      </c>
    </row>
    <row r="17496" spans="2:4" x14ac:dyDescent="0.35">
      <c r="B17496">
        <v>0.85415399999999997</v>
      </c>
      <c r="D17496">
        <f t="shared" si="273"/>
        <v>0.21353849999999999</v>
      </c>
    </row>
    <row r="17497" spans="2:4" x14ac:dyDescent="0.35">
      <c r="B17497">
        <v>0.83490299999999995</v>
      </c>
      <c r="D17497">
        <f t="shared" si="273"/>
        <v>0.20872574999999999</v>
      </c>
    </row>
    <row r="17498" spans="2:4" x14ac:dyDescent="0.35">
      <c r="B17498">
        <v>0.77473000000000003</v>
      </c>
      <c r="D17498">
        <f t="shared" si="273"/>
        <v>0.19368250000000001</v>
      </c>
    </row>
    <row r="17499" spans="2:4" x14ac:dyDescent="0.35">
      <c r="B17499">
        <v>0.644096</v>
      </c>
      <c r="D17499">
        <f t="shared" si="273"/>
        <v>0.161024</v>
      </c>
    </row>
    <row r="17500" spans="2:4" x14ac:dyDescent="0.35">
      <c r="B17500">
        <v>0.53306600000000004</v>
      </c>
      <c r="D17500">
        <f t="shared" si="273"/>
        <v>0.13326650000000001</v>
      </c>
    </row>
    <row r="17501" spans="2:4" x14ac:dyDescent="0.35">
      <c r="B17501">
        <v>0.40812900000000002</v>
      </c>
      <c r="D17501">
        <f t="shared" si="273"/>
        <v>0.10203225</v>
      </c>
    </row>
    <row r="17502" spans="2:4" x14ac:dyDescent="0.35">
      <c r="B17502">
        <v>0.35865200000000003</v>
      </c>
      <c r="D17502">
        <f t="shared" si="273"/>
        <v>8.9663000000000007E-2</v>
      </c>
    </row>
    <row r="17503" spans="2:4" x14ac:dyDescent="0.35">
      <c r="B17503">
        <v>0.34041399999999999</v>
      </c>
      <c r="D17503">
        <f t="shared" si="273"/>
        <v>8.5103499999999999E-2</v>
      </c>
    </row>
    <row r="17504" spans="2:4" x14ac:dyDescent="0.35">
      <c r="B17504">
        <v>0.335314</v>
      </c>
      <c r="D17504">
        <f t="shared" si="273"/>
        <v>8.38285E-2</v>
      </c>
    </row>
    <row r="17505" spans="2:4" x14ac:dyDescent="0.35">
      <c r="B17505">
        <v>0.32571099999999997</v>
      </c>
      <c r="D17505">
        <f t="shared" si="273"/>
        <v>8.1427749999999993E-2</v>
      </c>
    </row>
    <row r="17506" spans="2:4" x14ac:dyDescent="0.35">
      <c r="B17506">
        <v>0.36051</v>
      </c>
      <c r="D17506">
        <f t="shared" si="273"/>
        <v>9.0127499999999999E-2</v>
      </c>
    </row>
    <row r="17507" spans="2:4" x14ac:dyDescent="0.35">
      <c r="B17507">
        <v>0.44072800000000001</v>
      </c>
      <c r="D17507">
        <f t="shared" si="273"/>
        <v>0.110182</v>
      </c>
    </row>
    <row r="17508" spans="2:4" x14ac:dyDescent="0.35">
      <c r="B17508">
        <v>0.54302700000000004</v>
      </c>
      <c r="D17508">
        <f t="shared" si="273"/>
        <v>0.13575675000000001</v>
      </c>
    </row>
    <row r="17509" spans="2:4" x14ac:dyDescent="0.35">
      <c r="B17509">
        <v>0.47895900000000002</v>
      </c>
      <c r="D17509">
        <f t="shared" si="273"/>
        <v>0.11973975000000001</v>
      </c>
    </row>
    <row r="17510" spans="2:4" x14ac:dyDescent="0.35">
      <c r="B17510">
        <v>0.38829399999999997</v>
      </c>
      <c r="D17510">
        <f t="shared" si="273"/>
        <v>9.7073499999999993E-2</v>
      </c>
    </row>
    <row r="17511" spans="2:4" x14ac:dyDescent="0.35">
      <c r="B17511">
        <v>0.37992700000000001</v>
      </c>
      <c r="D17511">
        <f t="shared" si="273"/>
        <v>9.4981750000000004E-2</v>
      </c>
    </row>
    <row r="17512" spans="2:4" x14ac:dyDescent="0.35">
      <c r="B17512">
        <v>0.37911800000000001</v>
      </c>
      <c r="D17512">
        <f t="shared" si="273"/>
        <v>9.4779500000000003E-2</v>
      </c>
    </row>
    <row r="17513" spans="2:4" x14ac:dyDescent="0.35">
      <c r="B17513">
        <v>0.37598799999999999</v>
      </c>
      <c r="D17513">
        <f t="shared" si="273"/>
        <v>9.3996999999999997E-2</v>
      </c>
    </row>
    <row r="17514" spans="2:4" x14ac:dyDescent="0.35">
      <c r="B17514">
        <v>0.38295699999999999</v>
      </c>
      <c r="D17514">
        <f t="shared" si="273"/>
        <v>9.5739249999999998E-2</v>
      </c>
    </row>
    <row r="17515" spans="2:4" x14ac:dyDescent="0.35">
      <c r="B17515">
        <v>0.40006000000000003</v>
      </c>
      <c r="D17515">
        <f t="shared" si="273"/>
        <v>0.10001500000000001</v>
      </c>
    </row>
    <row r="17516" spans="2:4" x14ac:dyDescent="0.35">
      <c r="B17516">
        <v>0.43881100000000001</v>
      </c>
      <c r="D17516">
        <f t="shared" si="273"/>
        <v>0.10970275</v>
      </c>
    </row>
    <row r="17517" spans="2:4" x14ac:dyDescent="0.35">
      <c r="B17517">
        <v>0.56212200000000001</v>
      </c>
      <c r="D17517">
        <f t="shared" si="273"/>
        <v>0.1405305</v>
      </c>
    </row>
    <row r="17518" spans="2:4" x14ac:dyDescent="0.35">
      <c r="B17518">
        <v>0.75571500000000003</v>
      </c>
      <c r="D17518">
        <f t="shared" si="273"/>
        <v>0.18892875000000001</v>
      </c>
    </row>
    <row r="17519" spans="2:4" x14ac:dyDescent="0.35">
      <c r="B17519">
        <v>0.89846199999999998</v>
      </c>
      <c r="D17519">
        <f t="shared" si="273"/>
        <v>0.2246155</v>
      </c>
    </row>
    <row r="17520" spans="2:4" x14ac:dyDescent="0.35">
      <c r="B17520">
        <v>0.85415399999999997</v>
      </c>
      <c r="D17520">
        <f t="shared" si="273"/>
        <v>0.21353849999999999</v>
      </c>
    </row>
    <row r="17521" spans="2:4" x14ac:dyDescent="0.35">
      <c r="B17521">
        <v>0.83490299999999995</v>
      </c>
      <c r="D17521">
        <f t="shared" si="273"/>
        <v>0.20872574999999999</v>
      </c>
    </row>
    <row r="17522" spans="2:4" x14ac:dyDescent="0.35">
      <c r="B17522">
        <v>0.77473000000000003</v>
      </c>
      <c r="D17522">
        <f t="shared" si="273"/>
        <v>0.19368250000000001</v>
      </c>
    </row>
    <row r="17523" spans="2:4" x14ac:dyDescent="0.35">
      <c r="B17523">
        <v>0.644096</v>
      </c>
      <c r="D17523">
        <f t="shared" si="273"/>
        <v>0.161024</v>
      </c>
    </row>
    <row r="17524" spans="2:4" x14ac:dyDescent="0.35">
      <c r="B17524">
        <v>0.53306600000000004</v>
      </c>
      <c r="D17524">
        <f t="shared" si="273"/>
        <v>0.13326650000000001</v>
      </c>
    </row>
    <row r="17525" spans="2:4" x14ac:dyDescent="0.35">
      <c r="B17525">
        <v>0.40864800000000001</v>
      </c>
      <c r="D17525">
        <f t="shared" si="273"/>
        <v>0.102162</v>
      </c>
    </row>
    <row r="17526" spans="2:4" x14ac:dyDescent="0.35">
      <c r="B17526">
        <v>0.35744100000000001</v>
      </c>
      <c r="D17526">
        <f t="shared" si="273"/>
        <v>8.9360250000000002E-2</v>
      </c>
    </row>
    <row r="17527" spans="2:4" x14ac:dyDescent="0.35">
      <c r="B17527">
        <v>0.342144</v>
      </c>
      <c r="D17527">
        <f t="shared" si="273"/>
        <v>8.5536000000000001E-2</v>
      </c>
    </row>
    <row r="17528" spans="2:4" x14ac:dyDescent="0.35">
      <c r="B17528">
        <v>0.33704400000000001</v>
      </c>
      <c r="D17528">
        <f t="shared" si="273"/>
        <v>8.4261000000000003E-2</v>
      </c>
    </row>
    <row r="17529" spans="2:4" x14ac:dyDescent="0.35">
      <c r="B17529">
        <v>0.32744099999999998</v>
      </c>
      <c r="D17529">
        <f t="shared" si="273"/>
        <v>8.1860249999999996E-2</v>
      </c>
    </row>
    <row r="17530" spans="2:4" x14ac:dyDescent="0.35">
      <c r="B17530">
        <v>0.35964499999999999</v>
      </c>
      <c r="D17530">
        <f t="shared" si="273"/>
        <v>8.9911249999999998E-2</v>
      </c>
    </row>
    <row r="17531" spans="2:4" x14ac:dyDescent="0.35">
      <c r="B17531">
        <v>0.44392799999999999</v>
      </c>
      <c r="D17531">
        <f t="shared" si="273"/>
        <v>0.110982</v>
      </c>
    </row>
    <row r="17532" spans="2:4" x14ac:dyDescent="0.35">
      <c r="B17532">
        <v>0.54934099999999997</v>
      </c>
      <c r="D17532">
        <f t="shared" si="273"/>
        <v>0.13733524999999999</v>
      </c>
    </row>
    <row r="17533" spans="2:4" x14ac:dyDescent="0.35">
      <c r="B17533">
        <v>0.48285099999999997</v>
      </c>
      <c r="D17533">
        <f t="shared" si="273"/>
        <v>0.12071274999999999</v>
      </c>
    </row>
    <row r="17534" spans="2:4" x14ac:dyDescent="0.35">
      <c r="B17534">
        <v>0.38630399999999998</v>
      </c>
      <c r="D17534">
        <f t="shared" si="273"/>
        <v>9.6575999999999995E-2</v>
      </c>
    </row>
    <row r="17535" spans="2:4" x14ac:dyDescent="0.35">
      <c r="B17535">
        <v>0.37828299999999998</v>
      </c>
      <c r="D17535">
        <f t="shared" si="273"/>
        <v>9.4570749999999995E-2</v>
      </c>
    </row>
    <row r="17536" spans="2:4" x14ac:dyDescent="0.35">
      <c r="B17536">
        <v>0.377475</v>
      </c>
      <c r="D17536">
        <f t="shared" si="273"/>
        <v>9.4368750000000001E-2</v>
      </c>
    </row>
    <row r="17537" spans="2:4" x14ac:dyDescent="0.35">
      <c r="B17537">
        <v>0.37434499999999998</v>
      </c>
      <c r="D17537">
        <f t="shared" si="273"/>
        <v>9.3586249999999996E-2</v>
      </c>
    </row>
    <row r="17538" spans="2:4" x14ac:dyDescent="0.35">
      <c r="B17538">
        <v>0.38131399999999999</v>
      </c>
      <c r="D17538">
        <f t="shared" si="273"/>
        <v>9.5328499999999997E-2</v>
      </c>
    </row>
    <row r="17539" spans="2:4" x14ac:dyDescent="0.35">
      <c r="B17539">
        <v>0.395735</v>
      </c>
      <c r="D17539">
        <f t="shared" si="273"/>
        <v>9.8933750000000001E-2</v>
      </c>
    </row>
    <row r="17540" spans="2:4" x14ac:dyDescent="0.35">
      <c r="B17540">
        <v>0.42626999999999998</v>
      </c>
      <c r="D17540">
        <f t="shared" si="273"/>
        <v>0.1065675</v>
      </c>
    </row>
    <row r="17541" spans="2:4" x14ac:dyDescent="0.35">
      <c r="B17541">
        <v>0.53254299999999999</v>
      </c>
      <c r="D17541">
        <f t="shared" si="273"/>
        <v>0.13313575</v>
      </c>
    </row>
    <row r="17542" spans="2:4" x14ac:dyDescent="0.35">
      <c r="B17542">
        <v>0.71523800000000004</v>
      </c>
      <c r="D17542">
        <f t="shared" ref="D17542:D17605" si="274">B17542*C$3</f>
        <v>0.17880950000000001</v>
      </c>
    </row>
    <row r="17543" spans="2:4" x14ac:dyDescent="0.35">
      <c r="B17543">
        <v>0.87805100000000003</v>
      </c>
      <c r="D17543">
        <f t="shared" si="274"/>
        <v>0.21951275000000001</v>
      </c>
    </row>
    <row r="17544" spans="2:4" x14ac:dyDescent="0.35">
      <c r="B17544">
        <v>0.87205699999999997</v>
      </c>
      <c r="D17544">
        <f t="shared" si="274"/>
        <v>0.21801424999999999</v>
      </c>
    </row>
    <row r="17545" spans="2:4" x14ac:dyDescent="0.35">
      <c r="B17545">
        <v>0.83611400000000002</v>
      </c>
      <c r="D17545">
        <f t="shared" si="274"/>
        <v>0.20902850000000001</v>
      </c>
    </row>
    <row r="17546" spans="2:4" x14ac:dyDescent="0.35">
      <c r="B17546">
        <v>0.77481699999999998</v>
      </c>
      <c r="D17546">
        <f t="shared" si="274"/>
        <v>0.19370424999999999</v>
      </c>
    </row>
    <row r="17547" spans="2:4" x14ac:dyDescent="0.35">
      <c r="B17547">
        <v>0.64608500000000002</v>
      </c>
      <c r="D17547">
        <f t="shared" si="274"/>
        <v>0.16152125000000001</v>
      </c>
    </row>
    <row r="17548" spans="2:4" x14ac:dyDescent="0.35">
      <c r="B17548">
        <v>0.53168199999999999</v>
      </c>
      <c r="D17548">
        <f t="shared" si="274"/>
        <v>0.1329205</v>
      </c>
    </row>
    <row r="17549" spans="2:4" x14ac:dyDescent="0.35">
      <c r="B17549">
        <v>0.40831899999999999</v>
      </c>
      <c r="D17549">
        <f t="shared" si="274"/>
        <v>0.10207975</v>
      </c>
    </row>
    <row r="17550" spans="2:4" x14ac:dyDescent="0.35">
      <c r="B17550">
        <v>0.35724099999999998</v>
      </c>
      <c r="D17550">
        <f t="shared" si="274"/>
        <v>8.9310249999999994E-2</v>
      </c>
    </row>
    <row r="17551" spans="2:4" x14ac:dyDescent="0.35">
      <c r="B17551">
        <v>0.34202399999999999</v>
      </c>
      <c r="D17551">
        <f t="shared" si="274"/>
        <v>8.5505999999999999E-2</v>
      </c>
    </row>
    <row r="17552" spans="2:4" x14ac:dyDescent="0.35">
      <c r="B17552">
        <v>0.33694400000000002</v>
      </c>
      <c r="D17552">
        <f t="shared" si="274"/>
        <v>8.4236000000000005E-2</v>
      </c>
    </row>
    <row r="17553" spans="2:4" x14ac:dyDescent="0.35">
      <c r="B17553">
        <v>0.32728000000000002</v>
      </c>
      <c r="D17553">
        <f t="shared" si="274"/>
        <v>8.1820000000000004E-2</v>
      </c>
    </row>
    <row r="17554" spans="2:4" x14ac:dyDescent="0.35">
      <c r="B17554">
        <v>0.35934500000000003</v>
      </c>
      <c r="D17554">
        <f t="shared" si="274"/>
        <v>8.9836250000000006E-2</v>
      </c>
    </row>
    <row r="17555" spans="2:4" x14ac:dyDescent="0.35">
      <c r="B17555">
        <v>0.443328</v>
      </c>
      <c r="D17555">
        <f t="shared" si="274"/>
        <v>0.110832</v>
      </c>
    </row>
    <row r="17556" spans="2:4" x14ac:dyDescent="0.35">
      <c r="B17556">
        <v>0.54819600000000002</v>
      </c>
      <c r="D17556">
        <f t="shared" si="274"/>
        <v>0.137049</v>
      </c>
    </row>
    <row r="17557" spans="2:4" x14ac:dyDescent="0.35">
      <c r="B17557">
        <v>0.48099700000000001</v>
      </c>
      <c r="D17557">
        <f t="shared" si="274"/>
        <v>0.12024925</v>
      </c>
    </row>
    <row r="17558" spans="2:4" x14ac:dyDescent="0.35">
      <c r="B17558">
        <v>0.38415899999999997</v>
      </c>
      <c r="D17558">
        <f t="shared" si="274"/>
        <v>9.6039749999999993E-2</v>
      </c>
    </row>
    <row r="17559" spans="2:4" x14ac:dyDescent="0.35">
      <c r="B17559">
        <v>0.37626599999999999</v>
      </c>
      <c r="D17559">
        <f t="shared" si="274"/>
        <v>9.4066499999999997E-2</v>
      </c>
    </row>
    <row r="17560" spans="2:4" x14ac:dyDescent="0.35">
      <c r="B17560">
        <v>0.37570799999999999</v>
      </c>
      <c r="D17560">
        <f t="shared" si="274"/>
        <v>9.3926999999999997E-2</v>
      </c>
    </row>
    <row r="17561" spans="2:4" x14ac:dyDescent="0.35">
      <c r="B17561">
        <v>0.372778</v>
      </c>
      <c r="D17561">
        <f t="shared" si="274"/>
        <v>9.31945E-2</v>
      </c>
    </row>
    <row r="17562" spans="2:4" x14ac:dyDescent="0.35">
      <c r="B17562">
        <v>0.37980999999999998</v>
      </c>
      <c r="D17562">
        <f t="shared" si="274"/>
        <v>9.4952499999999995E-2</v>
      </c>
    </row>
    <row r="17563" spans="2:4" x14ac:dyDescent="0.35">
      <c r="B17563">
        <v>0.39445200000000002</v>
      </c>
      <c r="D17563">
        <f t="shared" si="274"/>
        <v>9.8613000000000006E-2</v>
      </c>
    </row>
    <row r="17564" spans="2:4" x14ac:dyDescent="0.35">
      <c r="B17564">
        <v>0.42506699999999997</v>
      </c>
      <c r="D17564">
        <f t="shared" si="274"/>
        <v>0.10626674999999999</v>
      </c>
    </row>
    <row r="17565" spans="2:4" x14ac:dyDescent="0.35">
      <c r="B17565">
        <v>0.53128900000000001</v>
      </c>
      <c r="D17565">
        <f t="shared" si="274"/>
        <v>0.13282225</v>
      </c>
    </row>
    <row r="17566" spans="2:4" x14ac:dyDescent="0.35">
      <c r="B17566">
        <v>0.71387800000000001</v>
      </c>
      <c r="D17566">
        <f t="shared" si="274"/>
        <v>0.1784695</v>
      </c>
    </row>
    <row r="17567" spans="2:4" x14ac:dyDescent="0.35">
      <c r="B17567">
        <v>0.87626000000000004</v>
      </c>
      <c r="D17567">
        <f t="shared" si="274"/>
        <v>0.21906500000000001</v>
      </c>
    </row>
    <row r="17568" spans="2:4" x14ac:dyDescent="0.35">
      <c r="B17568">
        <v>0.86999199999999999</v>
      </c>
      <c r="D17568">
        <f t="shared" si="274"/>
        <v>0.217498</v>
      </c>
    </row>
    <row r="17569" spans="2:4" x14ac:dyDescent="0.35">
      <c r="B17569">
        <v>0.83428400000000003</v>
      </c>
      <c r="D17569">
        <f t="shared" si="274"/>
        <v>0.20857100000000001</v>
      </c>
    </row>
    <row r="17570" spans="2:4" x14ac:dyDescent="0.35">
      <c r="B17570">
        <v>0.77329099999999995</v>
      </c>
      <c r="D17570">
        <f t="shared" si="274"/>
        <v>0.19332274999999999</v>
      </c>
    </row>
    <row r="17571" spans="2:4" x14ac:dyDescent="0.35">
      <c r="B17571">
        <v>0.64505800000000002</v>
      </c>
      <c r="D17571">
        <f t="shared" si="274"/>
        <v>0.16126450000000001</v>
      </c>
    </row>
    <row r="17572" spans="2:4" x14ac:dyDescent="0.35">
      <c r="B17572">
        <v>0.53105599999999997</v>
      </c>
      <c r="D17572">
        <f t="shared" si="274"/>
        <v>0.13276399999999999</v>
      </c>
    </row>
    <row r="17573" spans="2:4" x14ac:dyDescent="0.35">
      <c r="B17573">
        <v>0.40831899999999999</v>
      </c>
      <c r="D17573">
        <f t="shared" si="274"/>
        <v>0.10207975</v>
      </c>
    </row>
    <row r="17574" spans="2:4" x14ac:dyDescent="0.35">
      <c r="B17574">
        <v>0.35724099999999998</v>
      </c>
      <c r="D17574">
        <f t="shared" si="274"/>
        <v>8.9310249999999994E-2</v>
      </c>
    </row>
    <row r="17575" spans="2:4" x14ac:dyDescent="0.35">
      <c r="B17575">
        <v>0.34202399999999999</v>
      </c>
      <c r="D17575">
        <f t="shared" si="274"/>
        <v>8.5505999999999999E-2</v>
      </c>
    </row>
    <row r="17576" spans="2:4" x14ac:dyDescent="0.35">
      <c r="B17576">
        <v>0.33694400000000002</v>
      </c>
      <c r="D17576">
        <f t="shared" si="274"/>
        <v>8.4236000000000005E-2</v>
      </c>
    </row>
    <row r="17577" spans="2:4" x14ac:dyDescent="0.35">
      <c r="B17577">
        <v>0.32728000000000002</v>
      </c>
      <c r="D17577">
        <f t="shared" si="274"/>
        <v>8.1820000000000004E-2</v>
      </c>
    </row>
    <row r="17578" spans="2:4" x14ac:dyDescent="0.35">
      <c r="B17578">
        <v>0.35934500000000003</v>
      </c>
      <c r="D17578">
        <f t="shared" si="274"/>
        <v>8.9836250000000006E-2</v>
      </c>
    </row>
    <row r="17579" spans="2:4" x14ac:dyDescent="0.35">
      <c r="B17579">
        <v>0.443328</v>
      </c>
      <c r="D17579">
        <f t="shared" si="274"/>
        <v>0.110832</v>
      </c>
    </row>
    <row r="17580" spans="2:4" x14ac:dyDescent="0.35">
      <c r="B17580">
        <v>0.54819600000000002</v>
      </c>
      <c r="D17580">
        <f t="shared" si="274"/>
        <v>0.137049</v>
      </c>
    </row>
    <row r="17581" spans="2:4" x14ac:dyDescent="0.35">
      <c r="B17581">
        <v>0.48099700000000001</v>
      </c>
      <c r="D17581">
        <f t="shared" si="274"/>
        <v>0.12024925</v>
      </c>
    </row>
    <row r="17582" spans="2:4" x14ac:dyDescent="0.35">
      <c r="B17582">
        <v>0.38415899999999997</v>
      </c>
      <c r="D17582">
        <f t="shared" si="274"/>
        <v>9.6039749999999993E-2</v>
      </c>
    </row>
    <row r="17583" spans="2:4" x14ac:dyDescent="0.35">
      <c r="B17583">
        <v>0.37626599999999999</v>
      </c>
      <c r="D17583">
        <f t="shared" si="274"/>
        <v>9.4066499999999997E-2</v>
      </c>
    </row>
    <row r="17584" spans="2:4" x14ac:dyDescent="0.35">
      <c r="B17584">
        <v>0.37570799999999999</v>
      </c>
      <c r="D17584">
        <f t="shared" si="274"/>
        <v>9.3926999999999997E-2</v>
      </c>
    </row>
    <row r="17585" spans="2:4" x14ac:dyDescent="0.35">
      <c r="B17585">
        <v>0.372778</v>
      </c>
      <c r="D17585">
        <f t="shared" si="274"/>
        <v>9.31945E-2</v>
      </c>
    </row>
    <row r="17586" spans="2:4" x14ac:dyDescent="0.35">
      <c r="B17586">
        <v>0.37980999999999998</v>
      </c>
      <c r="D17586">
        <f t="shared" si="274"/>
        <v>9.4952499999999995E-2</v>
      </c>
    </row>
    <row r="17587" spans="2:4" x14ac:dyDescent="0.35">
      <c r="B17587">
        <v>0.39445200000000002</v>
      </c>
      <c r="D17587">
        <f t="shared" si="274"/>
        <v>9.8613000000000006E-2</v>
      </c>
    </row>
    <row r="17588" spans="2:4" x14ac:dyDescent="0.35">
      <c r="B17588">
        <v>0.42506699999999997</v>
      </c>
      <c r="D17588">
        <f t="shared" si="274"/>
        <v>0.10626674999999999</v>
      </c>
    </row>
    <row r="17589" spans="2:4" x14ac:dyDescent="0.35">
      <c r="B17589">
        <v>0.53128900000000001</v>
      </c>
      <c r="D17589">
        <f t="shared" si="274"/>
        <v>0.13282225</v>
      </c>
    </row>
    <row r="17590" spans="2:4" x14ac:dyDescent="0.35">
      <c r="B17590">
        <v>0.71387800000000001</v>
      </c>
      <c r="D17590">
        <f t="shared" si="274"/>
        <v>0.1784695</v>
      </c>
    </row>
    <row r="17591" spans="2:4" x14ac:dyDescent="0.35">
      <c r="B17591">
        <v>0.87626000000000004</v>
      </c>
      <c r="D17591">
        <f t="shared" si="274"/>
        <v>0.21906500000000001</v>
      </c>
    </row>
    <row r="17592" spans="2:4" x14ac:dyDescent="0.35">
      <c r="B17592">
        <v>0.86999199999999999</v>
      </c>
      <c r="D17592">
        <f t="shared" si="274"/>
        <v>0.217498</v>
      </c>
    </row>
    <row r="17593" spans="2:4" x14ac:dyDescent="0.35">
      <c r="B17593">
        <v>0.83428400000000003</v>
      </c>
      <c r="D17593">
        <f t="shared" si="274"/>
        <v>0.20857100000000001</v>
      </c>
    </row>
    <row r="17594" spans="2:4" x14ac:dyDescent="0.35">
      <c r="B17594">
        <v>0.77329099999999995</v>
      </c>
      <c r="D17594">
        <f t="shared" si="274"/>
        <v>0.19332274999999999</v>
      </c>
    </row>
    <row r="17595" spans="2:4" x14ac:dyDescent="0.35">
      <c r="B17595">
        <v>0.64505800000000002</v>
      </c>
      <c r="D17595">
        <f t="shared" si="274"/>
        <v>0.16126450000000001</v>
      </c>
    </row>
    <row r="17596" spans="2:4" x14ac:dyDescent="0.35">
      <c r="B17596">
        <v>0.53105599999999997</v>
      </c>
      <c r="D17596">
        <f t="shared" si="274"/>
        <v>0.13276399999999999</v>
      </c>
    </row>
    <row r="17597" spans="2:4" x14ac:dyDescent="0.35">
      <c r="B17597">
        <v>0.40831899999999999</v>
      </c>
      <c r="D17597">
        <f t="shared" si="274"/>
        <v>0.10207975</v>
      </c>
    </row>
    <row r="17598" spans="2:4" x14ac:dyDescent="0.35">
      <c r="B17598">
        <v>0.35724099999999998</v>
      </c>
      <c r="D17598">
        <f t="shared" si="274"/>
        <v>8.9310249999999994E-2</v>
      </c>
    </row>
    <row r="17599" spans="2:4" x14ac:dyDescent="0.35">
      <c r="B17599">
        <v>0.34202399999999999</v>
      </c>
      <c r="D17599">
        <f t="shared" si="274"/>
        <v>8.5505999999999999E-2</v>
      </c>
    </row>
    <row r="17600" spans="2:4" x14ac:dyDescent="0.35">
      <c r="B17600">
        <v>0.33694400000000002</v>
      </c>
      <c r="D17600">
        <f t="shared" si="274"/>
        <v>8.4236000000000005E-2</v>
      </c>
    </row>
    <row r="17601" spans="2:4" x14ac:dyDescent="0.35">
      <c r="B17601">
        <v>0.32728000000000002</v>
      </c>
      <c r="D17601">
        <f t="shared" si="274"/>
        <v>8.1820000000000004E-2</v>
      </c>
    </row>
    <row r="17602" spans="2:4" x14ac:dyDescent="0.35">
      <c r="B17602">
        <v>0.35934500000000003</v>
      </c>
      <c r="D17602">
        <f t="shared" si="274"/>
        <v>8.9836250000000006E-2</v>
      </c>
    </row>
    <row r="17603" spans="2:4" x14ac:dyDescent="0.35">
      <c r="B17603">
        <v>0.443328</v>
      </c>
      <c r="D17603">
        <f t="shared" si="274"/>
        <v>0.110832</v>
      </c>
    </row>
    <row r="17604" spans="2:4" x14ac:dyDescent="0.35">
      <c r="B17604">
        <v>0.54819600000000002</v>
      </c>
      <c r="D17604">
        <f t="shared" si="274"/>
        <v>0.137049</v>
      </c>
    </row>
    <row r="17605" spans="2:4" x14ac:dyDescent="0.35">
      <c r="B17605">
        <v>0.48099700000000001</v>
      </c>
      <c r="D17605">
        <f t="shared" si="274"/>
        <v>0.12024925</v>
      </c>
    </row>
    <row r="17606" spans="2:4" x14ac:dyDescent="0.35">
      <c r="B17606">
        <v>0.38415899999999997</v>
      </c>
      <c r="D17606">
        <f t="shared" ref="D17606:D17669" si="275">B17606*C$3</f>
        <v>9.6039749999999993E-2</v>
      </c>
    </row>
    <row r="17607" spans="2:4" x14ac:dyDescent="0.35">
      <c r="B17607">
        <v>0.37626599999999999</v>
      </c>
      <c r="D17607">
        <f t="shared" si="275"/>
        <v>9.4066499999999997E-2</v>
      </c>
    </row>
    <row r="17608" spans="2:4" x14ac:dyDescent="0.35">
      <c r="B17608">
        <v>0.37570799999999999</v>
      </c>
      <c r="D17608">
        <f t="shared" si="275"/>
        <v>9.3926999999999997E-2</v>
      </c>
    </row>
    <row r="17609" spans="2:4" x14ac:dyDescent="0.35">
      <c r="B17609">
        <v>0.372778</v>
      </c>
      <c r="D17609">
        <f t="shared" si="275"/>
        <v>9.31945E-2</v>
      </c>
    </row>
    <row r="17610" spans="2:4" x14ac:dyDescent="0.35">
      <c r="B17610">
        <v>0.37980999999999998</v>
      </c>
      <c r="D17610">
        <f t="shared" si="275"/>
        <v>9.4952499999999995E-2</v>
      </c>
    </row>
    <row r="17611" spans="2:4" x14ac:dyDescent="0.35">
      <c r="B17611">
        <v>0.39445200000000002</v>
      </c>
      <c r="D17611">
        <f t="shared" si="275"/>
        <v>9.8613000000000006E-2</v>
      </c>
    </row>
    <row r="17612" spans="2:4" x14ac:dyDescent="0.35">
      <c r="B17612">
        <v>0.42506699999999997</v>
      </c>
      <c r="D17612">
        <f t="shared" si="275"/>
        <v>0.10626674999999999</v>
      </c>
    </row>
    <row r="17613" spans="2:4" x14ac:dyDescent="0.35">
      <c r="B17613">
        <v>0.53128900000000001</v>
      </c>
      <c r="D17613">
        <f t="shared" si="275"/>
        <v>0.13282225</v>
      </c>
    </row>
    <row r="17614" spans="2:4" x14ac:dyDescent="0.35">
      <c r="B17614">
        <v>0.71387800000000001</v>
      </c>
      <c r="D17614">
        <f t="shared" si="275"/>
        <v>0.1784695</v>
      </c>
    </row>
    <row r="17615" spans="2:4" x14ac:dyDescent="0.35">
      <c r="B17615">
        <v>0.87626000000000004</v>
      </c>
      <c r="D17615">
        <f t="shared" si="275"/>
        <v>0.21906500000000001</v>
      </c>
    </row>
    <row r="17616" spans="2:4" x14ac:dyDescent="0.35">
      <c r="B17616">
        <v>0.86999199999999999</v>
      </c>
      <c r="D17616">
        <f t="shared" si="275"/>
        <v>0.217498</v>
      </c>
    </row>
    <row r="17617" spans="2:4" x14ac:dyDescent="0.35">
      <c r="B17617">
        <v>0.83428400000000003</v>
      </c>
      <c r="D17617">
        <f t="shared" si="275"/>
        <v>0.20857100000000001</v>
      </c>
    </row>
    <row r="17618" spans="2:4" x14ac:dyDescent="0.35">
      <c r="B17618">
        <v>0.77329099999999995</v>
      </c>
      <c r="D17618">
        <f t="shared" si="275"/>
        <v>0.19332274999999999</v>
      </c>
    </row>
    <row r="17619" spans="2:4" x14ac:dyDescent="0.35">
      <c r="B17619">
        <v>0.64505800000000002</v>
      </c>
      <c r="D17619">
        <f t="shared" si="275"/>
        <v>0.16126450000000001</v>
      </c>
    </row>
    <row r="17620" spans="2:4" x14ac:dyDescent="0.35">
      <c r="B17620">
        <v>0.53105599999999997</v>
      </c>
      <c r="D17620">
        <f t="shared" si="275"/>
        <v>0.13276399999999999</v>
      </c>
    </row>
    <row r="17621" spans="2:4" x14ac:dyDescent="0.35">
      <c r="B17621">
        <v>0.40831899999999999</v>
      </c>
      <c r="D17621">
        <f t="shared" si="275"/>
        <v>0.10207975</v>
      </c>
    </row>
    <row r="17622" spans="2:4" x14ac:dyDescent="0.35">
      <c r="B17622">
        <v>0.35724099999999998</v>
      </c>
      <c r="D17622">
        <f t="shared" si="275"/>
        <v>8.9310249999999994E-2</v>
      </c>
    </row>
    <row r="17623" spans="2:4" x14ac:dyDescent="0.35">
      <c r="B17623">
        <v>0.34202399999999999</v>
      </c>
      <c r="D17623">
        <f t="shared" si="275"/>
        <v>8.5505999999999999E-2</v>
      </c>
    </row>
    <row r="17624" spans="2:4" x14ac:dyDescent="0.35">
      <c r="B17624">
        <v>0.33694400000000002</v>
      </c>
      <c r="D17624">
        <f t="shared" si="275"/>
        <v>8.4236000000000005E-2</v>
      </c>
    </row>
    <row r="17625" spans="2:4" x14ac:dyDescent="0.35">
      <c r="B17625">
        <v>0.32728000000000002</v>
      </c>
      <c r="D17625">
        <f t="shared" si="275"/>
        <v>8.1820000000000004E-2</v>
      </c>
    </row>
    <row r="17626" spans="2:4" x14ac:dyDescent="0.35">
      <c r="B17626">
        <v>0.35934500000000003</v>
      </c>
      <c r="D17626">
        <f t="shared" si="275"/>
        <v>8.9836250000000006E-2</v>
      </c>
    </row>
    <row r="17627" spans="2:4" x14ac:dyDescent="0.35">
      <c r="B17627">
        <v>0.443328</v>
      </c>
      <c r="D17627">
        <f t="shared" si="275"/>
        <v>0.110832</v>
      </c>
    </row>
    <row r="17628" spans="2:4" x14ac:dyDescent="0.35">
      <c r="B17628">
        <v>0.54819600000000002</v>
      </c>
      <c r="D17628">
        <f t="shared" si="275"/>
        <v>0.137049</v>
      </c>
    </row>
    <row r="17629" spans="2:4" x14ac:dyDescent="0.35">
      <c r="B17629">
        <v>0.48099700000000001</v>
      </c>
      <c r="D17629">
        <f t="shared" si="275"/>
        <v>0.12024925</v>
      </c>
    </row>
    <row r="17630" spans="2:4" x14ac:dyDescent="0.35">
      <c r="B17630">
        <v>0.38415899999999997</v>
      </c>
      <c r="D17630">
        <f t="shared" si="275"/>
        <v>9.6039749999999993E-2</v>
      </c>
    </row>
    <row r="17631" spans="2:4" x14ac:dyDescent="0.35">
      <c r="B17631">
        <v>0.37626599999999999</v>
      </c>
      <c r="D17631">
        <f t="shared" si="275"/>
        <v>9.4066499999999997E-2</v>
      </c>
    </row>
    <row r="17632" spans="2:4" x14ac:dyDescent="0.35">
      <c r="B17632">
        <v>0.37570799999999999</v>
      </c>
      <c r="D17632">
        <f t="shared" si="275"/>
        <v>9.3926999999999997E-2</v>
      </c>
    </row>
    <row r="17633" spans="2:4" x14ac:dyDescent="0.35">
      <c r="B17633">
        <v>0.372778</v>
      </c>
      <c r="D17633">
        <f t="shared" si="275"/>
        <v>9.31945E-2</v>
      </c>
    </row>
    <row r="17634" spans="2:4" x14ac:dyDescent="0.35">
      <c r="B17634">
        <v>0.37980999999999998</v>
      </c>
      <c r="D17634">
        <f t="shared" si="275"/>
        <v>9.4952499999999995E-2</v>
      </c>
    </row>
    <row r="17635" spans="2:4" x14ac:dyDescent="0.35">
      <c r="B17635">
        <v>0.39445200000000002</v>
      </c>
      <c r="D17635">
        <f t="shared" si="275"/>
        <v>9.8613000000000006E-2</v>
      </c>
    </row>
    <row r="17636" spans="2:4" x14ac:dyDescent="0.35">
      <c r="B17636">
        <v>0.42506699999999997</v>
      </c>
      <c r="D17636">
        <f t="shared" si="275"/>
        <v>0.10626674999999999</v>
      </c>
    </row>
    <row r="17637" spans="2:4" x14ac:dyDescent="0.35">
      <c r="B17637">
        <v>0.53128900000000001</v>
      </c>
      <c r="D17637">
        <f t="shared" si="275"/>
        <v>0.13282225</v>
      </c>
    </row>
    <row r="17638" spans="2:4" x14ac:dyDescent="0.35">
      <c r="B17638">
        <v>0.71387800000000001</v>
      </c>
      <c r="D17638">
        <f t="shared" si="275"/>
        <v>0.1784695</v>
      </c>
    </row>
    <row r="17639" spans="2:4" x14ac:dyDescent="0.35">
      <c r="B17639">
        <v>0.87626000000000004</v>
      </c>
      <c r="D17639">
        <f t="shared" si="275"/>
        <v>0.21906500000000001</v>
      </c>
    </row>
    <row r="17640" spans="2:4" x14ac:dyDescent="0.35">
      <c r="B17640">
        <v>0.86999199999999999</v>
      </c>
      <c r="D17640">
        <f t="shared" si="275"/>
        <v>0.217498</v>
      </c>
    </row>
    <row r="17641" spans="2:4" x14ac:dyDescent="0.35">
      <c r="B17641">
        <v>0.83428400000000003</v>
      </c>
      <c r="D17641">
        <f t="shared" si="275"/>
        <v>0.20857100000000001</v>
      </c>
    </row>
    <row r="17642" spans="2:4" x14ac:dyDescent="0.35">
      <c r="B17642">
        <v>0.77329099999999995</v>
      </c>
      <c r="D17642">
        <f t="shared" si="275"/>
        <v>0.19332274999999999</v>
      </c>
    </row>
    <row r="17643" spans="2:4" x14ac:dyDescent="0.35">
      <c r="B17643">
        <v>0.64505800000000002</v>
      </c>
      <c r="D17643">
        <f t="shared" si="275"/>
        <v>0.16126450000000001</v>
      </c>
    </row>
    <row r="17644" spans="2:4" x14ac:dyDescent="0.35">
      <c r="B17644">
        <v>0.53105599999999997</v>
      </c>
      <c r="D17644">
        <f t="shared" si="275"/>
        <v>0.13276399999999999</v>
      </c>
    </row>
    <row r="17645" spans="2:4" x14ac:dyDescent="0.35">
      <c r="B17645">
        <v>0.40831899999999999</v>
      </c>
      <c r="D17645">
        <f t="shared" si="275"/>
        <v>0.10207975</v>
      </c>
    </row>
    <row r="17646" spans="2:4" x14ac:dyDescent="0.35">
      <c r="B17646">
        <v>0.35724099999999998</v>
      </c>
      <c r="D17646">
        <f t="shared" si="275"/>
        <v>8.9310249999999994E-2</v>
      </c>
    </row>
    <row r="17647" spans="2:4" x14ac:dyDescent="0.35">
      <c r="B17647">
        <v>0.34202399999999999</v>
      </c>
      <c r="D17647">
        <f t="shared" si="275"/>
        <v>8.5505999999999999E-2</v>
      </c>
    </row>
    <row r="17648" spans="2:4" x14ac:dyDescent="0.35">
      <c r="B17648">
        <v>0.33694400000000002</v>
      </c>
      <c r="D17648">
        <f t="shared" si="275"/>
        <v>8.4236000000000005E-2</v>
      </c>
    </row>
    <row r="17649" spans="2:4" x14ac:dyDescent="0.35">
      <c r="B17649">
        <v>0.32728000000000002</v>
      </c>
      <c r="D17649">
        <f t="shared" si="275"/>
        <v>8.1820000000000004E-2</v>
      </c>
    </row>
    <row r="17650" spans="2:4" x14ac:dyDescent="0.35">
      <c r="B17650">
        <v>0.35934500000000003</v>
      </c>
      <c r="D17650">
        <f t="shared" si="275"/>
        <v>8.9836250000000006E-2</v>
      </c>
    </row>
    <row r="17651" spans="2:4" x14ac:dyDescent="0.35">
      <c r="B17651">
        <v>0.44352799999999998</v>
      </c>
      <c r="D17651">
        <f t="shared" si="275"/>
        <v>0.11088199999999999</v>
      </c>
    </row>
    <row r="17652" spans="2:4" x14ac:dyDescent="0.35">
      <c r="B17652">
        <v>0.54867999999999995</v>
      </c>
      <c r="D17652">
        <f t="shared" si="275"/>
        <v>0.13716999999999999</v>
      </c>
    </row>
    <row r="17653" spans="2:4" x14ac:dyDescent="0.35">
      <c r="B17653">
        <v>0.48099700000000001</v>
      </c>
      <c r="D17653">
        <f t="shared" si="275"/>
        <v>0.12024925</v>
      </c>
    </row>
    <row r="17654" spans="2:4" x14ac:dyDescent="0.35">
      <c r="B17654">
        <v>0.38415899999999997</v>
      </c>
      <c r="D17654">
        <f t="shared" si="275"/>
        <v>9.6039749999999993E-2</v>
      </c>
    </row>
    <row r="17655" spans="2:4" x14ac:dyDescent="0.35">
      <c r="B17655">
        <v>0.37626599999999999</v>
      </c>
      <c r="D17655">
        <f t="shared" si="275"/>
        <v>9.4066499999999997E-2</v>
      </c>
    </row>
    <row r="17656" spans="2:4" x14ac:dyDescent="0.35">
      <c r="B17656">
        <v>0.37570799999999999</v>
      </c>
      <c r="D17656">
        <f t="shared" si="275"/>
        <v>9.3926999999999997E-2</v>
      </c>
    </row>
    <row r="17657" spans="2:4" x14ac:dyDescent="0.35">
      <c r="B17657">
        <v>0.372778</v>
      </c>
      <c r="D17657">
        <f t="shared" si="275"/>
        <v>9.31945E-2</v>
      </c>
    </row>
    <row r="17658" spans="2:4" x14ac:dyDescent="0.35">
      <c r="B17658">
        <v>0.37980999999999998</v>
      </c>
      <c r="D17658">
        <f t="shared" si="275"/>
        <v>9.4952499999999995E-2</v>
      </c>
    </row>
    <row r="17659" spans="2:4" x14ac:dyDescent="0.35">
      <c r="B17659">
        <v>0.39445200000000002</v>
      </c>
      <c r="D17659">
        <f t="shared" si="275"/>
        <v>9.8613000000000006E-2</v>
      </c>
    </row>
    <row r="17660" spans="2:4" x14ac:dyDescent="0.35">
      <c r="B17660">
        <v>0.42506699999999997</v>
      </c>
      <c r="D17660">
        <f t="shared" si="275"/>
        <v>0.10626674999999999</v>
      </c>
    </row>
    <row r="17661" spans="2:4" x14ac:dyDescent="0.35">
      <c r="B17661">
        <v>0.53128900000000001</v>
      </c>
      <c r="D17661">
        <f t="shared" si="275"/>
        <v>0.13282225</v>
      </c>
    </row>
    <row r="17662" spans="2:4" x14ac:dyDescent="0.35">
      <c r="B17662">
        <v>0.71387800000000001</v>
      </c>
      <c r="D17662">
        <f t="shared" si="275"/>
        <v>0.1784695</v>
      </c>
    </row>
    <row r="17663" spans="2:4" x14ac:dyDescent="0.35">
      <c r="B17663">
        <v>0.87626000000000004</v>
      </c>
      <c r="D17663">
        <f t="shared" si="275"/>
        <v>0.21906500000000001</v>
      </c>
    </row>
    <row r="17664" spans="2:4" x14ac:dyDescent="0.35">
      <c r="B17664">
        <v>0.86999199999999999</v>
      </c>
      <c r="D17664">
        <f t="shared" si="275"/>
        <v>0.217498</v>
      </c>
    </row>
    <row r="17665" spans="2:4" x14ac:dyDescent="0.35">
      <c r="B17665">
        <v>0.83428400000000003</v>
      </c>
      <c r="D17665">
        <f t="shared" si="275"/>
        <v>0.20857100000000001</v>
      </c>
    </row>
    <row r="17666" spans="2:4" x14ac:dyDescent="0.35">
      <c r="B17666">
        <v>0.77329099999999995</v>
      </c>
      <c r="D17666">
        <f t="shared" si="275"/>
        <v>0.19332274999999999</v>
      </c>
    </row>
    <row r="17667" spans="2:4" x14ac:dyDescent="0.35">
      <c r="B17667">
        <v>0.64505800000000002</v>
      </c>
      <c r="D17667">
        <f t="shared" si="275"/>
        <v>0.16126450000000001</v>
      </c>
    </row>
    <row r="17668" spans="2:4" x14ac:dyDescent="0.35">
      <c r="B17668">
        <v>0.53105599999999997</v>
      </c>
      <c r="D17668">
        <f t="shared" si="275"/>
        <v>0.13276399999999999</v>
      </c>
    </row>
    <row r="17669" spans="2:4" x14ac:dyDescent="0.35">
      <c r="B17669">
        <v>0.40864800000000001</v>
      </c>
      <c r="D17669">
        <f t="shared" si="275"/>
        <v>0.102162</v>
      </c>
    </row>
    <row r="17670" spans="2:4" x14ac:dyDescent="0.35">
      <c r="B17670">
        <v>0.35744100000000001</v>
      </c>
      <c r="D17670">
        <f t="shared" ref="D17670:D17733" si="276">B17670*C$3</f>
        <v>8.9360250000000002E-2</v>
      </c>
    </row>
    <row r="17671" spans="2:4" x14ac:dyDescent="0.35">
      <c r="B17671">
        <v>0.342144</v>
      </c>
      <c r="D17671">
        <f t="shared" si="276"/>
        <v>8.5536000000000001E-2</v>
      </c>
    </row>
    <row r="17672" spans="2:4" x14ac:dyDescent="0.35">
      <c r="B17672">
        <v>0.33704400000000001</v>
      </c>
      <c r="D17672">
        <f t="shared" si="276"/>
        <v>8.4261000000000003E-2</v>
      </c>
    </row>
    <row r="17673" spans="2:4" x14ac:dyDescent="0.35">
      <c r="B17673">
        <v>0.32744099999999998</v>
      </c>
      <c r="D17673">
        <f t="shared" si="276"/>
        <v>8.1860249999999996E-2</v>
      </c>
    </row>
    <row r="17674" spans="2:4" x14ac:dyDescent="0.35">
      <c r="B17674">
        <v>0.35964499999999999</v>
      </c>
      <c r="D17674">
        <f t="shared" si="276"/>
        <v>8.9911249999999998E-2</v>
      </c>
    </row>
    <row r="17675" spans="2:4" x14ac:dyDescent="0.35">
      <c r="B17675">
        <v>0.44392799999999999</v>
      </c>
      <c r="D17675">
        <f t="shared" si="276"/>
        <v>0.110982</v>
      </c>
    </row>
    <row r="17676" spans="2:4" x14ac:dyDescent="0.35">
      <c r="B17676">
        <v>0.54934099999999997</v>
      </c>
      <c r="D17676">
        <f t="shared" si="276"/>
        <v>0.13733524999999999</v>
      </c>
    </row>
    <row r="17677" spans="2:4" x14ac:dyDescent="0.35">
      <c r="B17677">
        <v>0.48285099999999997</v>
      </c>
      <c r="D17677">
        <f t="shared" si="276"/>
        <v>0.12071274999999999</v>
      </c>
    </row>
    <row r="17678" spans="2:4" x14ac:dyDescent="0.35">
      <c r="B17678">
        <v>0.38630399999999998</v>
      </c>
      <c r="D17678">
        <f t="shared" si="276"/>
        <v>9.6575999999999995E-2</v>
      </c>
    </row>
    <row r="17679" spans="2:4" x14ac:dyDescent="0.35">
      <c r="B17679">
        <v>0.37828299999999998</v>
      </c>
      <c r="D17679">
        <f t="shared" si="276"/>
        <v>9.4570749999999995E-2</v>
      </c>
    </row>
    <row r="17680" spans="2:4" x14ac:dyDescent="0.35">
      <c r="B17680">
        <v>0.377475</v>
      </c>
      <c r="D17680">
        <f t="shared" si="276"/>
        <v>9.4368750000000001E-2</v>
      </c>
    </row>
    <row r="17681" spans="2:4" x14ac:dyDescent="0.35">
      <c r="B17681">
        <v>0.37434499999999998</v>
      </c>
      <c r="D17681">
        <f t="shared" si="276"/>
        <v>9.3586249999999996E-2</v>
      </c>
    </row>
    <row r="17682" spans="2:4" x14ac:dyDescent="0.35">
      <c r="B17682">
        <v>0.38131399999999999</v>
      </c>
      <c r="D17682">
        <f t="shared" si="276"/>
        <v>9.5328499999999997E-2</v>
      </c>
    </row>
    <row r="17683" spans="2:4" x14ac:dyDescent="0.35">
      <c r="B17683">
        <v>0.395735</v>
      </c>
      <c r="D17683">
        <f t="shared" si="276"/>
        <v>9.8933750000000001E-2</v>
      </c>
    </row>
    <row r="17684" spans="2:4" x14ac:dyDescent="0.35">
      <c r="B17684">
        <v>0.42626999999999998</v>
      </c>
      <c r="D17684">
        <f t="shared" si="276"/>
        <v>0.1065675</v>
      </c>
    </row>
    <row r="17685" spans="2:4" x14ac:dyDescent="0.35">
      <c r="B17685">
        <v>0.53254299999999999</v>
      </c>
      <c r="D17685">
        <f t="shared" si="276"/>
        <v>0.13313575</v>
      </c>
    </row>
    <row r="17686" spans="2:4" x14ac:dyDescent="0.35">
      <c r="B17686">
        <v>0.71523800000000004</v>
      </c>
      <c r="D17686">
        <f t="shared" si="276"/>
        <v>0.17880950000000001</v>
      </c>
    </row>
    <row r="17687" spans="2:4" x14ac:dyDescent="0.35">
      <c r="B17687">
        <v>0.87805100000000003</v>
      </c>
      <c r="D17687">
        <f t="shared" si="276"/>
        <v>0.21951275000000001</v>
      </c>
    </row>
    <row r="17688" spans="2:4" x14ac:dyDescent="0.35">
      <c r="B17688">
        <v>0.87205699999999997</v>
      </c>
      <c r="D17688">
        <f t="shared" si="276"/>
        <v>0.21801424999999999</v>
      </c>
    </row>
    <row r="17689" spans="2:4" x14ac:dyDescent="0.35">
      <c r="B17689">
        <v>0.83611400000000002</v>
      </c>
      <c r="D17689">
        <f t="shared" si="276"/>
        <v>0.20902850000000001</v>
      </c>
    </row>
    <row r="17690" spans="2:4" x14ac:dyDescent="0.35">
      <c r="B17690">
        <v>0.77481699999999998</v>
      </c>
      <c r="D17690">
        <f t="shared" si="276"/>
        <v>0.19370424999999999</v>
      </c>
    </row>
    <row r="17691" spans="2:4" x14ac:dyDescent="0.35">
      <c r="B17691">
        <v>0.64608500000000002</v>
      </c>
      <c r="D17691">
        <f t="shared" si="276"/>
        <v>0.16152125000000001</v>
      </c>
    </row>
    <row r="17692" spans="2:4" x14ac:dyDescent="0.35">
      <c r="B17692">
        <v>0.53168199999999999</v>
      </c>
      <c r="D17692">
        <f t="shared" si="276"/>
        <v>0.1329205</v>
      </c>
    </row>
    <row r="17693" spans="2:4" x14ac:dyDescent="0.35">
      <c r="B17693">
        <v>0.40864800000000001</v>
      </c>
      <c r="D17693">
        <f t="shared" si="276"/>
        <v>0.102162</v>
      </c>
    </row>
    <row r="17694" spans="2:4" x14ac:dyDescent="0.35">
      <c r="B17694">
        <v>0.35744100000000001</v>
      </c>
      <c r="D17694">
        <f t="shared" si="276"/>
        <v>8.9360250000000002E-2</v>
      </c>
    </row>
    <row r="17695" spans="2:4" x14ac:dyDescent="0.35">
      <c r="B17695">
        <v>0.342144</v>
      </c>
      <c r="D17695">
        <f t="shared" si="276"/>
        <v>8.5536000000000001E-2</v>
      </c>
    </row>
    <row r="17696" spans="2:4" x14ac:dyDescent="0.35">
      <c r="B17696">
        <v>0.33704400000000001</v>
      </c>
      <c r="D17696">
        <f t="shared" si="276"/>
        <v>8.4261000000000003E-2</v>
      </c>
    </row>
    <row r="17697" spans="2:4" x14ac:dyDescent="0.35">
      <c r="B17697">
        <v>0.32744099999999998</v>
      </c>
      <c r="D17697">
        <f t="shared" si="276"/>
        <v>8.1860249999999996E-2</v>
      </c>
    </row>
    <row r="17698" spans="2:4" x14ac:dyDescent="0.35">
      <c r="B17698">
        <v>0.35964499999999999</v>
      </c>
      <c r="D17698">
        <f t="shared" si="276"/>
        <v>8.9911249999999998E-2</v>
      </c>
    </row>
    <row r="17699" spans="2:4" x14ac:dyDescent="0.35">
      <c r="B17699">
        <v>0.44392799999999999</v>
      </c>
      <c r="D17699">
        <f t="shared" si="276"/>
        <v>0.110982</v>
      </c>
    </row>
    <row r="17700" spans="2:4" x14ac:dyDescent="0.35">
      <c r="B17700">
        <v>0.54934099999999997</v>
      </c>
      <c r="D17700">
        <f t="shared" si="276"/>
        <v>0.13733524999999999</v>
      </c>
    </row>
    <row r="17701" spans="2:4" x14ac:dyDescent="0.35">
      <c r="B17701">
        <v>0.48285099999999997</v>
      </c>
      <c r="D17701">
        <f t="shared" si="276"/>
        <v>0.12071274999999999</v>
      </c>
    </row>
    <row r="17702" spans="2:4" x14ac:dyDescent="0.35">
      <c r="B17702">
        <v>0.38630399999999998</v>
      </c>
      <c r="D17702">
        <f t="shared" si="276"/>
        <v>9.6575999999999995E-2</v>
      </c>
    </row>
    <row r="17703" spans="2:4" x14ac:dyDescent="0.35">
      <c r="B17703">
        <v>0.37828299999999998</v>
      </c>
      <c r="D17703">
        <f t="shared" si="276"/>
        <v>9.4570749999999995E-2</v>
      </c>
    </row>
    <row r="17704" spans="2:4" x14ac:dyDescent="0.35">
      <c r="B17704">
        <v>0.377475</v>
      </c>
      <c r="D17704">
        <f t="shared" si="276"/>
        <v>9.4368750000000001E-2</v>
      </c>
    </row>
    <row r="17705" spans="2:4" x14ac:dyDescent="0.35">
      <c r="B17705">
        <v>0.37434499999999998</v>
      </c>
      <c r="D17705">
        <f t="shared" si="276"/>
        <v>9.3586249999999996E-2</v>
      </c>
    </row>
    <row r="17706" spans="2:4" x14ac:dyDescent="0.35">
      <c r="B17706">
        <v>0.38131399999999999</v>
      </c>
      <c r="D17706">
        <f t="shared" si="276"/>
        <v>9.5328499999999997E-2</v>
      </c>
    </row>
    <row r="17707" spans="2:4" x14ac:dyDescent="0.35">
      <c r="B17707">
        <v>0.395735</v>
      </c>
      <c r="D17707">
        <f t="shared" si="276"/>
        <v>9.8933750000000001E-2</v>
      </c>
    </row>
    <row r="17708" spans="2:4" x14ac:dyDescent="0.35">
      <c r="B17708">
        <v>0.42626999999999998</v>
      </c>
      <c r="D17708">
        <f t="shared" si="276"/>
        <v>0.1065675</v>
      </c>
    </row>
    <row r="17709" spans="2:4" x14ac:dyDescent="0.35">
      <c r="B17709">
        <v>0.53254299999999999</v>
      </c>
      <c r="D17709">
        <f t="shared" si="276"/>
        <v>0.13313575</v>
      </c>
    </row>
    <row r="17710" spans="2:4" x14ac:dyDescent="0.35">
      <c r="B17710">
        <v>0.71523800000000004</v>
      </c>
      <c r="D17710">
        <f t="shared" si="276"/>
        <v>0.17880950000000001</v>
      </c>
    </row>
    <row r="17711" spans="2:4" x14ac:dyDescent="0.35">
      <c r="B17711">
        <v>0.87805100000000003</v>
      </c>
      <c r="D17711">
        <f t="shared" si="276"/>
        <v>0.21951275000000001</v>
      </c>
    </row>
    <row r="17712" spans="2:4" x14ac:dyDescent="0.35">
      <c r="B17712">
        <v>0.87205699999999997</v>
      </c>
      <c r="D17712">
        <f t="shared" si="276"/>
        <v>0.21801424999999999</v>
      </c>
    </row>
    <row r="17713" spans="2:4" x14ac:dyDescent="0.35">
      <c r="B17713">
        <v>0.83611400000000002</v>
      </c>
      <c r="D17713">
        <f t="shared" si="276"/>
        <v>0.20902850000000001</v>
      </c>
    </row>
    <row r="17714" spans="2:4" x14ac:dyDescent="0.35">
      <c r="B17714">
        <v>0.77481699999999998</v>
      </c>
      <c r="D17714">
        <f t="shared" si="276"/>
        <v>0.19370424999999999</v>
      </c>
    </row>
    <row r="17715" spans="2:4" x14ac:dyDescent="0.35">
      <c r="B17715">
        <v>0.64608500000000002</v>
      </c>
      <c r="D17715">
        <f t="shared" si="276"/>
        <v>0.16152125000000001</v>
      </c>
    </row>
    <row r="17716" spans="2:4" x14ac:dyDescent="0.35">
      <c r="B17716">
        <v>0.53168199999999999</v>
      </c>
      <c r="D17716">
        <f t="shared" si="276"/>
        <v>0.1329205</v>
      </c>
    </row>
    <row r="17717" spans="2:4" x14ac:dyDescent="0.35">
      <c r="B17717">
        <v>0.40831899999999999</v>
      </c>
      <c r="D17717">
        <f t="shared" si="276"/>
        <v>0.10207975</v>
      </c>
    </row>
    <row r="17718" spans="2:4" x14ac:dyDescent="0.35">
      <c r="B17718">
        <v>0.35724099999999998</v>
      </c>
      <c r="D17718">
        <f t="shared" si="276"/>
        <v>8.9310249999999994E-2</v>
      </c>
    </row>
    <row r="17719" spans="2:4" x14ac:dyDescent="0.35">
      <c r="B17719">
        <v>0.34202399999999999</v>
      </c>
      <c r="D17719">
        <f t="shared" si="276"/>
        <v>8.5505999999999999E-2</v>
      </c>
    </row>
    <row r="17720" spans="2:4" x14ac:dyDescent="0.35">
      <c r="B17720">
        <v>0.33694400000000002</v>
      </c>
      <c r="D17720">
        <f t="shared" si="276"/>
        <v>8.4236000000000005E-2</v>
      </c>
    </row>
    <row r="17721" spans="2:4" x14ac:dyDescent="0.35">
      <c r="B17721">
        <v>0.32728000000000002</v>
      </c>
      <c r="D17721">
        <f t="shared" si="276"/>
        <v>8.1820000000000004E-2</v>
      </c>
    </row>
    <row r="17722" spans="2:4" x14ac:dyDescent="0.35">
      <c r="B17722">
        <v>0.35934500000000003</v>
      </c>
      <c r="D17722">
        <f t="shared" si="276"/>
        <v>8.9836250000000006E-2</v>
      </c>
    </row>
    <row r="17723" spans="2:4" x14ac:dyDescent="0.35">
      <c r="B17723">
        <v>0.443328</v>
      </c>
      <c r="D17723">
        <f t="shared" si="276"/>
        <v>0.110832</v>
      </c>
    </row>
    <row r="17724" spans="2:4" x14ac:dyDescent="0.35">
      <c r="B17724">
        <v>0.54819600000000002</v>
      </c>
      <c r="D17724">
        <f t="shared" si="276"/>
        <v>0.137049</v>
      </c>
    </row>
    <row r="17725" spans="2:4" x14ac:dyDescent="0.35">
      <c r="B17725">
        <v>0.48099700000000001</v>
      </c>
      <c r="D17725">
        <f t="shared" si="276"/>
        <v>0.12024925</v>
      </c>
    </row>
    <row r="17726" spans="2:4" x14ac:dyDescent="0.35">
      <c r="B17726">
        <v>0.38415899999999997</v>
      </c>
      <c r="D17726">
        <f t="shared" si="276"/>
        <v>9.6039749999999993E-2</v>
      </c>
    </row>
    <row r="17727" spans="2:4" x14ac:dyDescent="0.35">
      <c r="B17727">
        <v>0.37626599999999999</v>
      </c>
      <c r="D17727">
        <f t="shared" si="276"/>
        <v>9.4066499999999997E-2</v>
      </c>
    </row>
    <row r="17728" spans="2:4" x14ac:dyDescent="0.35">
      <c r="B17728">
        <v>0.37570799999999999</v>
      </c>
      <c r="D17728">
        <f t="shared" si="276"/>
        <v>9.3926999999999997E-2</v>
      </c>
    </row>
    <row r="17729" spans="2:4" x14ac:dyDescent="0.35">
      <c r="B17729">
        <v>0.372778</v>
      </c>
      <c r="D17729">
        <f t="shared" si="276"/>
        <v>9.31945E-2</v>
      </c>
    </row>
    <row r="17730" spans="2:4" x14ac:dyDescent="0.35">
      <c r="B17730">
        <v>0.37980999999999998</v>
      </c>
      <c r="D17730">
        <f t="shared" si="276"/>
        <v>9.4952499999999995E-2</v>
      </c>
    </row>
    <row r="17731" spans="2:4" x14ac:dyDescent="0.35">
      <c r="B17731">
        <v>0.39445200000000002</v>
      </c>
      <c r="D17731">
        <f t="shared" si="276"/>
        <v>9.8613000000000006E-2</v>
      </c>
    </row>
    <row r="17732" spans="2:4" x14ac:dyDescent="0.35">
      <c r="B17732">
        <v>0.42506699999999997</v>
      </c>
      <c r="D17732">
        <f t="shared" si="276"/>
        <v>0.10626674999999999</v>
      </c>
    </row>
    <row r="17733" spans="2:4" x14ac:dyDescent="0.35">
      <c r="B17733">
        <v>0.53128900000000001</v>
      </c>
      <c r="D17733">
        <f t="shared" si="276"/>
        <v>0.13282225</v>
      </c>
    </row>
    <row r="17734" spans="2:4" x14ac:dyDescent="0.35">
      <c r="B17734">
        <v>0.71387800000000001</v>
      </c>
      <c r="D17734">
        <f t="shared" ref="D17734:D17797" si="277">B17734*C$3</f>
        <v>0.1784695</v>
      </c>
    </row>
    <row r="17735" spans="2:4" x14ac:dyDescent="0.35">
      <c r="B17735">
        <v>0.87626000000000004</v>
      </c>
      <c r="D17735">
        <f t="shared" si="277"/>
        <v>0.21906500000000001</v>
      </c>
    </row>
    <row r="17736" spans="2:4" x14ac:dyDescent="0.35">
      <c r="B17736">
        <v>0.86999199999999999</v>
      </c>
      <c r="D17736">
        <f t="shared" si="277"/>
        <v>0.217498</v>
      </c>
    </row>
    <row r="17737" spans="2:4" x14ac:dyDescent="0.35">
      <c r="B17737">
        <v>0.83428400000000003</v>
      </c>
      <c r="D17737">
        <f t="shared" si="277"/>
        <v>0.20857100000000001</v>
      </c>
    </row>
    <row r="17738" spans="2:4" x14ac:dyDescent="0.35">
      <c r="B17738">
        <v>0.77329099999999995</v>
      </c>
      <c r="D17738">
        <f t="shared" si="277"/>
        <v>0.19332274999999999</v>
      </c>
    </row>
    <row r="17739" spans="2:4" x14ac:dyDescent="0.35">
      <c r="B17739">
        <v>0.64505800000000002</v>
      </c>
      <c r="D17739">
        <f t="shared" si="277"/>
        <v>0.16126450000000001</v>
      </c>
    </row>
    <row r="17740" spans="2:4" x14ac:dyDescent="0.35">
      <c r="B17740">
        <v>0.53105599999999997</v>
      </c>
      <c r="D17740">
        <f t="shared" si="277"/>
        <v>0.13276399999999999</v>
      </c>
    </row>
    <row r="17741" spans="2:4" x14ac:dyDescent="0.35">
      <c r="B17741">
        <v>0.40831899999999999</v>
      </c>
      <c r="D17741">
        <f t="shared" si="277"/>
        <v>0.10207975</v>
      </c>
    </row>
    <row r="17742" spans="2:4" x14ac:dyDescent="0.35">
      <c r="B17742">
        <v>0.35724099999999998</v>
      </c>
      <c r="D17742">
        <f t="shared" si="277"/>
        <v>8.9310249999999994E-2</v>
      </c>
    </row>
    <row r="17743" spans="2:4" x14ac:dyDescent="0.35">
      <c r="B17743">
        <v>0.34202399999999999</v>
      </c>
      <c r="D17743">
        <f t="shared" si="277"/>
        <v>8.5505999999999999E-2</v>
      </c>
    </row>
    <row r="17744" spans="2:4" x14ac:dyDescent="0.35">
      <c r="B17744">
        <v>0.33694400000000002</v>
      </c>
      <c r="D17744">
        <f t="shared" si="277"/>
        <v>8.4236000000000005E-2</v>
      </c>
    </row>
    <row r="17745" spans="2:4" x14ac:dyDescent="0.35">
      <c r="B17745">
        <v>0.32728000000000002</v>
      </c>
      <c r="D17745">
        <f t="shared" si="277"/>
        <v>8.1820000000000004E-2</v>
      </c>
    </row>
    <row r="17746" spans="2:4" x14ac:dyDescent="0.35">
      <c r="B17746">
        <v>0.35934500000000003</v>
      </c>
      <c r="D17746">
        <f t="shared" si="277"/>
        <v>8.9836250000000006E-2</v>
      </c>
    </row>
    <row r="17747" spans="2:4" x14ac:dyDescent="0.35">
      <c r="B17747">
        <v>0.443328</v>
      </c>
      <c r="D17747">
        <f t="shared" si="277"/>
        <v>0.110832</v>
      </c>
    </row>
    <row r="17748" spans="2:4" x14ac:dyDescent="0.35">
      <c r="B17748">
        <v>0.54819600000000002</v>
      </c>
      <c r="D17748">
        <f t="shared" si="277"/>
        <v>0.137049</v>
      </c>
    </row>
    <row r="17749" spans="2:4" x14ac:dyDescent="0.35">
      <c r="B17749">
        <v>0.48099700000000001</v>
      </c>
      <c r="D17749">
        <f t="shared" si="277"/>
        <v>0.12024925</v>
      </c>
    </row>
    <row r="17750" spans="2:4" x14ac:dyDescent="0.35">
      <c r="B17750">
        <v>0.38415899999999997</v>
      </c>
      <c r="D17750">
        <f t="shared" si="277"/>
        <v>9.6039749999999993E-2</v>
      </c>
    </row>
    <row r="17751" spans="2:4" x14ac:dyDescent="0.35">
      <c r="B17751">
        <v>0.37626599999999999</v>
      </c>
      <c r="D17751">
        <f t="shared" si="277"/>
        <v>9.4066499999999997E-2</v>
      </c>
    </row>
    <row r="17752" spans="2:4" x14ac:dyDescent="0.35">
      <c r="B17752">
        <v>0.37570799999999999</v>
      </c>
      <c r="D17752">
        <f t="shared" si="277"/>
        <v>9.3926999999999997E-2</v>
      </c>
    </row>
    <row r="17753" spans="2:4" x14ac:dyDescent="0.35">
      <c r="B17753">
        <v>0.372778</v>
      </c>
      <c r="D17753">
        <f t="shared" si="277"/>
        <v>9.31945E-2</v>
      </c>
    </row>
    <row r="17754" spans="2:4" x14ac:dyDescent="0.35">
      <c r="B17754">
        <v>0.37980999999999998</v>
      </c>
      <c r="D17754">
        <f t="shared" si="277"/>
        <v>9.4952499999999995E-2</v>
      </c>
    </row>
    <row r="17755" spans="2:4" x14ac:dyDescent="0.35">
      <c r="B17755">
        <v>0.39445200000000002</v>
      </c>
      <c r="D17755">
        <f t="shared" si="277"/>
        <v>9.8613000000000006E-2</v>
      </c>
    </row>
    <row r="17756" spans="2:4" x14ac:dyDescent="0.35">
      <c r="B17756">
        <v>0.42506699999999997</v>
      </c>
      <c r="D17756">
        <f t="shared" si="277"/>
        <v>0.10626674999999999</v>
      </c>
    </row>
    <row r="17757" spans="2:4" x14ac:dyDescent="0.35">
      <c r="B17757">
        <v>0.53128900000000001</v>
      </c>
      <c r="D17757">
        <f t="shared" si="277"/>
        <v>0.13282225</v>
      </c>
    </row>
    <row r="17758" spans="2:4" x14ac:dyDescent="0.35">
      <c r="B17758">
        <v>0.71387800000000001</v>
      </c>
      <c r="D17758">
        <f t="shared" si="277"/>
        <v>0.1784695</v>
      </c>
    </row>
    <row r="17759" spans="2:4" x14ac:dyDescent="0.35">
      <c r="B17759">
        <v>0.87626000000000004</v>
      </c>
      <c r="D17759">
        <f t="shared" si="277"/>
        <v>0.21906500000000001</v>
      </c>
    </row>
    <row r="17760" spans="2:4" x14ac:dyDescent="0.35">
      <c r="B17760">
        <v>0.86999199999999999</v>
      </c>
      <c r="D17760">
        <f t="shared" si="277"/>
        <v>0.217498</v>
      </c>
    </row>
    <row r="17761" spans="2:4" x14ac:dyDescent="0.35">
      <c r="B17761">
        <v>0.83428400000000003</v>
      </c>
      <c r="D17761">
        <f t="shared" si="277"/>
        <v>0.20857100000000001</v>
      </c>
    </row>
    <row r="17762" spans="2:4" x14ac:dyDescent="0.35">
      <c r="B17762">
        <v>0.77329099999999995</v>
      </c>
      <c r="D17762">
        <f t="shared" si="277"/>
        <v>0.19332274999999999</v>
      </c>
    </row>
    <row r="17763" spans="2:4" x14ac:dyDescent="0.35">
      <c r="B17763">
        <v>0.64505800000000002</v>
      </c>
      <c r="D17763">
        <f t="shared" si="277"/>
        <v>0.16126450000000001</v>
      </c>
    </row>
    <row r="17764" spans="2:4" x14ac:dyDescent="0.35">
      <c r="B17764">
        <v>0.53105599999999997</v>
      </c>
      <c r="D17764">
        <f t="shared" si="277"/>
        <v>0.13276399999999999</v>
      </c>
    </row>
    <row r="17765" spans="2:4" x14ac:dyDescent="0.35">
      <c r="B17765">
        <v>0.40831899999999999</v>
      </c>
      <c r="D17765">
        <f t="shared" si="277"/>
        <v>0.10207975</v>
      </c>
    </row>
    <row r="17766" spans="2:4" x14ac:dyDescent="0.35">
      <c r="B17766">
        <v>0.35724099999999998</v>
      </c>
      <c r="D17766">
        <f t="shared" si="277"/>
        <v>8.9310249999999994E-2</v>
      </c>
    </row>
    <row r="17767" spans="2:4" x14ac:dyDescent="0.35">
      <c r="B17767">
        <v>0.34202399999999999</v>
      </c>
      <c r="D17767">
        <f t="shared" si="277"/>
        <v>8.5505999999999999E-2</v>
      </c>
    </row>
    <row r="17768" spans="2:4" x14ac:dyDescent="0.35">
      <c r="B17768">
        <v>0.33694400000000002</v>
      </c>
      <c r="D17768">
        <f t="shared" si="277"/>
        <v>8.4236000000000005E-2</v>
      </c>
    </row>
    <row r="17769" spans="2:4" x14ac:dyDescent="0.35">
      <c r="B17769">
        <v>0.32728000000000002</v>
      </c>
      <c r="D17769">
        <f t="shared" si="277"/>
        <v>8.1820000000000004E-2</v>
      </c>
    </row>
    <row r="17770" spans="2:4" x14ac:dyDescent="0.35">
      <c r="B17770">
        <v>0.35934500000000003</v>
      </c>
      <c r="D17770">
        <f t="shared" si="277"/>
        <v>8.9836250000000006E-2</v>
      </c>
    </row>
    <row r="17771" spans="2:4" x14ac:dyDescent="0.35">
      <c r="B17771">
        <v>0.443328</v>
      </c>
      <c r="D17771">
        <f t="shared" si="277"/>
        <v>0.110832</v>
      </c>
    </row>
    <row r="17772" spans="2:4" x14ac:dyDescent="0.35">
      <c r="B17772">
        <v>0.54819600000000002</v>
      </c>
      <c r="D17772">
        <f t="shared" si="277"/>
        <v>0.137049</v>
      </c>
    </row>
    <row r="17773" spans="2:4" x14ac:dyDescent="0.35">
      <c r="B17773">
        <v>0.48099700000000001</v>
      </c>
      <c r="D17773">
        <f t="shared" si="277"/>
        <v>0.12024925</v>
      </c>
    </row>
    <row r="17774" spans="2:4" x14ac:dyDescent="0.35">
      <c r="B17774">
        <v>0.38415899999999997</v>
      </c>
      <c r="D17774">
        <f t="shared" si="277"/>
        <v>9.6039749999999993E-2</v>
      </c>
    </row>
    <row r="17775" spans="2:4" x14ac:dyDescent="0.35">
      <c r="B17775">
        <v>0.37626599999999999</v>
      </c>
      <c r="D17775">
        <f t="shared" si="277"/>
        <v>9.4066499999999997E-2</v>
      </c>
    </row>
    <row r="17776" spans="2:4" x14ac:dyDescent="0.35">
      <c r="B17776">
        <v>0.37570799999999999</v>
      </c>
      <c r="D17776">
        <f t="shared" si="277"/>
        <v>9.3926999999999997E-2</v>
      </c>
    </row>
    <row r="17777" spans="2:4" x14ac:dyDescent="0.35">
      <c r="B17777">
        <v>0.372778</v>
      </c>
      <c r="D17777">
        <f t="shared" si="277"/>
        <v>9.31945E-2</v>
      </c>
    </row>
    <row r="17778" spans="2:4" x14ac:dyDescent="0.35">
      <c r="B17778">
        <v>0.37980999999999998</v>
      </c>
      <c r="D17778">
        <f t="shared" si="277"/>
        <v>9.4952499999999995E-2</v>
      </c>
    </row>
    <row r="17779" spans="2:4" x14ac:dyDescent="0.35">
      <c r="B17779">
        <v>0.39445200000000002</v>
      </c>
      <c r="D17779">
        <f t="shared" si="277"/>
        <v>9.8613000000000006E-2</v>
      </c>
    </row>
    <row r="17780" spans="2:4" x14ac:dyDescent="0.35">
      <c r="B17780">
        <v>0.42506699999999997</v>
      </c>
      <c r="D17780">
        <f t="shared" si="277"/>
        <v>0.10626674999999999</v>
      </c>
    </row>
    <row r="17781" spans="2:4" x14ac:dyDescent="0.35">
      <c r="B17781">
        <v>0.53128900000000001</v>
      </c>
      <c r="D17781">
        <f t="shared" si="277"/>
        <v>0.13282225</v>
      </c>
    </row>
    <row r="17782" spans="2:4" x14ac:dyDescent="0.35">
      <c r="B17782">
        <v>0.71387800000000001</v>
      </c>
      <c r="D17782">
        <f t="shared" si="277"/>
        <v>0.1784695</v>
      </c>
    </row>
    <row r="17783" spans="2:4" x14ac:dyDescent="0.35">
      <c r="B17783">
        <v>0.87626000000000004</v>
      </c>
      <c r="D17783">
        <f t="shared" si="277"/>
        <v>0.21906500000000001</v>
      </c>
    </row>
    <row r="17784" spans="2:4" x14ac:dyDescent="0.35">
      <c r="B17784">
        <v>0.86999199999999999</v>
      </c>
      <c r="D17784">
        <f t="shared" si="277"/>
        <v>0.217498</v>
      </c>
    </row>
    <row r="17785" spans="2:4" x14ac:dyDescent="0.35">
      <c r="B17785">
        <v>0.83428400000000003</v>
      </c>
      <c r="D17785">
        <f t="shared" si="277"/>
        <v>0.20857100000000001</v>
      </c>
    </row>
    <row r="17786" spans="2:4" x14ac:dyDescent="0.35">
      <c r="B17786">
        <v>0.77329099999999995</v>
      </c>
      <c r="D17786">
        <f t="shared" si="277"/>
        <v>0.19332274999999999</v>
      </c>
    </row>
    <row r="17787" spans="2:4" x14ac:dyDescent="0.35">
      <c r="B17787">
        <v>0.64505800000000002</v>
      </c>
      <c r="D17787">
        <f t="shared" si="277"/>
        <v>0.16126450000000001</v>
      </c>
    </row>
    <row r="17788" spans="2:4" x14ac:dyDescent="0.35">
      <c r="B17788">
        <v>0.53105599999999997</v>
      </c>
      <c r="D17788">
        <f t="shared" si="277"/>
        <v>0.13276399999999999</v>
      </c>
    </row>
    <row r="17789" spans="2:4" x14ac:dyDescent="0.35">
      <c r="B17789">
        <v>0.40831899999999999</v>
      </c>
      <c r="D17789">
        <f t="shared" si="277"/>
        <v>0.10207975</v>
      </c>
    </row>
    <row r="17790" spans="2:4" x14ac:dyDescent="0.35">
      <c r="B17790">
        <v>0.35724099999999998</v>
      </c>
      <c r="D17790">
        <f t="shared" si="277"/>
        <v>8.9310249999999994E-2</v>
      </c>
    </row>
    <row r="17791" spans="2:4" x14ac:dyDescent="0.35">
      <c r="B17791">
        <v>0.34202399999999999</v>
      </c>
      <c r="D17791">
        <f t="shared" si="277"/>
        <v>8.5505999999999999E-2</v>
      </c>
    </row>
    <row r="17792" spans="2:4" x14ac:dyDescent="0.35">
      <c r="B17792">
        <v>0.33694400000000002</v>
      </c>
      <c r="D17792">
        <f t="shared" si="277"/>
        <v>8.4236000000000005E-2</v>
      </c>
    </row>
    <row r="17793" spans="2:4" x14ac:dyDescent="0.35">
      <c r="B17793">
        <v>0.32728000000000002</v>
      </c>
      <c r="D17793">
        <f t="shared" si="277"/>
        <v>8.1820000000000004E-2</v>
      </c>
    </row>
    <row r="17794" spans="2:4" x14ac:dyDescent="0.35">
      <c r="B17794">
        <v>0.35934500000000003</v>
      </c>
      <c r="D17794">
        <f t="shared" si="277"/>
        <v>8.9836250000000006E-2</v>
      </c>
    </row>
    <row r="17795" spans="2:4" x14ac:dyDescent="0.35">
      <c r="B17795">
        <v>0.443328</v>
      </c>
      <c r="D17795">
        <f t="shared" si="277"/>
        <v>0.110832</v>
      </c>
    </row>
    <row r="17796" spans="2:4" x14ac:dyDescent="0.35">
      <c r="B17796">
        <v>0.54819600000000002</v>
      </c>
      <c r="D17796">
        <f t="shared" si="277"/>
        <v>0.137049</v>
      </c>
    </row>
    <row r="17797" spans="2:4" x14ac:dyDescent="0.35">
      <c r="B17797">
        <v>0.48099700000000001</v>
      </c>
      <c r="D17797">
        <f t="shared" si="277"/>
        <v>0.12024925</v>
      </c>
    </row>
    <row r="17798" spans="2:4" x14ac:dyDescent="0.35">
      <c r="B17798">
        <v>0.38415899999999997</v>
      </c>
      <c r="D17798">
        <f t="shared" ref="D17798:D17861" si="278">B17798*C$3</f>
        <v>9.6039749999999993E-2</v>
      </c>
    </row>
    <row r="17799" spans="2:4" x14ac:dyDescent="0.35">
      <c r="B17799">
        <v>0.37626599999999999</v>
      </c>
      <c r="D17799">
        <f t="shared" si="278"/>
        <v>9.4066499999999997E-2</v>
      </c>
    </row>
    <row r="17800" spans="2:4" x14ac:dyDescent="0.35">
      <c r="B17800">
        <v>0.37570799999999999</v>
      </c>
      <c r="D17800">
        <f t="shared" si="278"/>
        <v>9.3926999999999997E-2</v>
      </c>
    </row>
    <row r="17801" spans="2:4" x14ac:dyDescent="0.35">
      <c r="B17801">
        <v>0.372778</v>
      </c>
      <c r="D17801">
        <f t="shared" si="278"/>
        <v>9.31945E-2</v>
      </c>
    </row>
    <row r="17802" spans="2:4" x14ac:dyDescent="0.35">
      <c r="B17802">
        <v>0.37980999999999998</v>
      </c>
      <c r="D17802">
        <f t="shared" si="278"/>
        <v>9.4952499999999995E-2</v>
      </c>
    </row>
    <row r="17803" spans="2:4" x14ac:dyDescent="0.35">
      <c r="B17803">
        <v>0.39445200000000002</v>
      </c>
      <c r="D17803">
        <f t="shared" si="278"/>
        <v>9.8613000000000006E-2</v>
      </c>
    </row>
    <row r="17804" spans="2:4" x14ac:dyDescent="0.35">
      <c r="B17804">
        <v>0.42506699999999997</v>
      </c>
      <c r="D17804">
        <f t="shared" si="278"/>
        <v>0.10626674999999999</v>
      </c>
    </row>
    <row r="17805" spans="2:4" x14ac:dyDescent="0.35">
      <c r="B17805">
        <v>0.53128900000000001</v>
      </c>
      <c r="D17805">
        <f t="shared" si="278"/>
        <v>0.13282225</v>
      </c>
    </row>
    <row r="17806" spans="2:4" x14ac:dyDescent="0.35">
      <c r="B17806">
        <v>0.71387800000000001</v>
      </c>
      <c r="D17806">
        <f t="shared" si="278"/>
        <v>0.1784695</v>
      </c>
    </row>
    <row r="17807" spans="2:4" x14ac:dyDescent="0.35">
      <c r="B17807">
        <v>0.87626000000000004</v>
      </c>
      <c r="D17807">
        <f t="shared" si="278"/>
        <v>0.21906500000000001</v>
      </c>
    </row>
    <row r="17808" spans="2:4" x14ac:dyDescent="0.35">
      <c r="B17808">
        <v>0.86999199999999999</v>
      </c>
      <c r="D17808">
        <f t="shared" si="278"/>
        <v>0.217498</v>
      </c>
    </row>
    <row r="17809" spans="2:4" x14ac:dyDescent="0.35">
      <c r="B17809">
        <v>0.83428400000000003</v>
      </c>
      <c r="D17809">
        <f t="shared" si="278"/>
        <v>0.20857100000000001</v>
      </c>
    </row>
    <row r="17810" spans="2:4" x14ac:dyDescent="0.35">
      <c r="B17810">
        <v>0.77329099999999995</v>
      </c>
      <c r="D17810">
        <f t="shared" si="278"/>
        <v>0.19332274999999999</v>
      </c>
    </row>
    <row r="17811" spans="2:4" x14ac:dyDescent="0.35">
      <c r="B17811">
        <v>0.64505800000000002</v>
      </c>
      <c r="D17811">
        <f t="shared" si="278"/>
        <v>0.16126450000000001</v>
      </c>
    </row>
    <row r="17812" spans="2:4" x14ac:dyDescent="0.35">
      <c r="B17812">
        <v>0.53105599999999997</v>
      </c>
      <c r="D17812">
        <f t="shared" si="278"/>
        <v>0.13276399999999999</v>
      </c>
    </row>
    <row r="17813" spans="2:4" x14ac:dyDescent="0.35">
      <c r="B17813">
        <v>0.40831899999999999</v>
      </c>
      <c r="D17813">
        <f t="shared" si="278"/>
        <v>0.10207975</v>
      </c>
    </row>
    <row r="17814" spans="2:4" x14ac:dyDescent="0.35">
      <c r="B17814">
        <v>0.35724099999999998</v>
      </c>
      <c r="D17814">
        <f t="shared" si="278"/>
        <v>8.9310249999999994E-2</v>
      </c>
    </row>
    <row r="17815" spans="2:4" x14ac:dyDescent="0.35">
      <c r="B17815">
        <v>0.34202399999999999</v>
      </c>
      <c r="D17815">
        <f t="shared" si="278"/>
        <v>8.5505999999999999E-2</v>
      </c>
    </row>
    <row r="17816" spans="2:4" x14ac:dyDescent="0.35">
      <c r="B17816">
        <v>0.33694400000000002</v>
      </c>
      <c r="D17816">
        <f t="shared" si="278"/>
        <v>8.4236000000000005E-2</v>
      </c>
    </row>
    <row r="17817" spans="2:4" x14ac:dyDescent="0.35">
      <c r="B17817">
        <v>0.32728000000000002</v>
      </c>
      <c r="D17817">
        <f t="shared" si="278"/>
        <v>8.1820000000000004E-2</v>
      </c>
    </row>
    <row r="17818" spans="2:4" x14ac:dyDescent="0.35">
      <c r="B17818">
        <v>0.35934500000000003</v>
      </c>
      <c r="D17818">
        <f t="shared" si="278"/>
        <v>8.9836250000000006E-2</v>
      </c>
    </row>
    <row r="17819" spans="2:4" x14ac:dyDescent="0.35">
      <c r="B17819">
        <v>0.443328</v>
      </c>
      <c r="D17819">
        <f t="shared" si="278"/>
        <v>0.110832</v>
      </c>
    </row>
    <row r="17820" spans="2:4" x14ac:dyDescent="0.35">
      <c r="B17820">
        <v>0.54819600000000002</v>
      </c>
      <c r="D17820">
        <f t="shared" si="278"/>
        <v>0.137049</v>
      </c>
    </row>
    <row r="17821" spans="2:4" x14ac:dyDescent="0.35">
      <c r="B17821">
        <v>0.48099700000000001</v>
      </c>
      <c r="D17821">
        <f t="shared" si="278"/>
        <v>0.12024925</v>
      </c>
    </row>
    <row r="17822" spans="2:4" x14ac:dyDescent="0.35">
      <c r="B17822">
        <v>0.38415899999999997</v>
      </c>
      <c r="D17822">
        <f t="shared" si="278"/>
        <v>9.6039749999999993E-2</v>
      </c>
    </row>
    <row r="17823" spans="2:4" x14ac:dyDescent="0.35">
      <c r="B17823">
        <v>0.37626599999999999</v>
      </c>
      <c r="D17823">
        <f t="shared" si="278"/>
        <v>9.4066499999999997E-2</v>
      </c>
    </row>
    <row r="17824" spans="2:4" x14ac:dyDescent="0.35">
      <c r="B17824">
        <v>0.37570799999999999</v>
      </c>
      <c r="D17824">
        <f t="shared" si="278"/>
        <v>9.3926999999999997E-2</v>
      </c>
    </row>
    <row r="17825" spans="2:4" x14ac:dyDescent="0.35">
      <c r="B17825">
        <v>0.372778</v>
      </c>
      <c r="D17825">
        <f t="shared" si="278"/>
        <v>9.31945E-2</v>
      </c>
    </row>
    <row r="17826" spans="2:4" x14ac:dyDescent="0.35">
      <c r="B17826">
        <v>0.37980999999999998</v>
      </c>
      <c r="D17826">
        <f t="shared" si="278"/>
        <v>9.4952499999999995E-2</v>
      </c>
    </row>
    <row r="17827" spans="2:4" x14ac:dyDescent="0.35">
      <c r="B17827">
        <v>0.39445200000000002</v>
      </c>
      <c r="D17827">
        <f t="shared" si="278"/>
        <v>9.8613000000000006E-2</v>
      </c>
    </row>
    <row r="17828" spans="2:4" x14ac:dyDescent="0.35">
      <c r="B17828">
        <v>0.42506699999999997</v>
      </c>
      <c r="D17828">
        <f t="shared" si="278"/>
        <v>0.10626674999999999</v>
      </c>
    </row>
    <row r="17829" spans="2:4" x14ac:dyDescent="0.35">
      <c r="B17829">
        <v>0.53128900000000001</v>
      </c>
      <c r="D17829">
        <f t="shared" si="278"/>
        <v>0.13282225</v>
      </c>
    </row>
    <row r="17830" spans="2:4" x14ac:dyDescent="0.35">
      <c r="B17830">
        <v>0.71387800000000001</v>
      </c>
      <c r="D17830">
        <f t="shared" si="278"/>
        <v>0.1784695</v>
      </c>
    </row>
    <row r="17831" spans="2:4" x14ac:dyDescent="0.35">
      <c r="B17831">
        <v>0.87626000000000004</v>
      </c>
      <c r="D17831">
        <f t="shared" si="278"/>
        <v>0.21906500000000001</v>
      </c>
    </row>
    <row r="17832" spans="2:4" x14ac:dyDescent="0.35">
      <c r="B17832">
        <v>0.86999199999999999</v>
      </c>
      <c r="D17832">
        <f t="shared" si="278"/>
        <v>0.217498</v>
      </c>
    </row>
    <row r="17833" spans="2:4" x14ac:dyDescent="0.35">
      <c r="B17833">
        <v>0.83428400000000003</v>
      </c>
      <c r="D17833">
        <f t="shared" si="278"/>
        <v>0.20857100000000001</v>
      </c>
    </row>
    <row r="17834" spans="2:4" x14ac:dyDescent="0.35">
      <c r="B17834">
        <v>0.77329099999999995</v>
      </c>
      <c r="D17834">
        <f t="shared" si="278"/>
        <v>0.19332274999999999</v>
      </c>
    </row>
    <row r="17835" spans="2:4" x14ac:dyDescent="0.35">
      <c r="B17835">
        <v>0.64505800000000002</v>
      </c>
      <c r="D17835">
        <f t="shared" si="278"/>
        <v>0.16126450000000001</v>
      </c>
    </row>
    <row r="17836" spans="2:4" x14ac:dyDescent="0.35">
      <c r="B17836">
        <v>0.53105599999999997</v>
      </c>
      <c r="D17836">
        <f t="shared" si="278"/>
        <v>0.13276399999999999</v>
      </c>
    </row>
    <row r="17837" spans="2:4" x14ac:dyDescent="0.35">
      <c r="B17837">
        <v>0.40864800000000001</v>
      </c>
      <c r="D17837">
        <f t="shared" si="278"/>
        <v>0.102162</v>
      </c>
    </row>
    <row r="17838" spans="2:4" x14ac:dyDescent="0.35">
      <c r="B17838">
        <v>0.35744100000000001</v>
      </c>
      <c r="D17838">
        <f t="shared" si="278"/>
        <v>8.9360250000000002E-2</v>
      </c>
    </row>
    <row r="17839" spans="2:4" x14ac:dyDescent="0.35">
      <c r="B17839">
        <v>0.342144</v>
      </c>
      <c r="D17839">
        <f t="shared" si="278"/>
        <v>8.5536000000000001E-2</v>
      </c>
    </row>
    <row r="17840" spans="2:4" x14ac:dyDescent="0.35">
      <c r="B17840">
        <v>0.33704400000000001</v>
      </c>
      <c r="D17840">
        <f t="shared" si="278"/>
        <v>8.4261000000000003E-2</v>
      </c>
    </row>
    <row r="17841" spans="2:4" x14ac:dyDescent="0.35">
      <c r="B17841">
        <v>0.32744099999999998</v>
      </c>
      <c r="D17841">
        <f t="shared" si="278"/>
        <v>8.1860249999999996E-2</v>
      </c>
    </row>
    <row r="17842" spans="2:4" x14ac:dyDescent="0.35">
      <c r="B17842">
        <v>0.35964499999999999</v>
      </c>
      <c r="D17842">
        <f t="shared" si="278"/>
        <v>8.9911249999999998E-2</v>
      </c>
    </row>
    <row r="17843" spans="2:4" x14ac:dyDescent="0.35">
      <c r="B17843">
        <v>0.44392799999999999</v>
      </c>
      <c r="D17843">
        <f t="shared" si="278"/>
        <v>0.110982</v>
      </c>
    </row>
    <row r="17844" spans="2:4" x14ac:dyDescent="0.35">
      <c r="B17844">
        <v>0.54934099999999997</v>
      </c>
      <c r="D17844">
        <f t="shared" si="278"/>
        <v>0.13733524999999999</v>
      </c>
    </row>
    <row r="17845" spans="2:4" x14ac:dyDescent="0.35">
      <c r="B17845">
        <v>0.48285099999999997</v>
      </c>
      <c r="D17845">
        <f t="shared" si="278"/>
        <v>0.12071274999999999</v>
      </c>
    </row>
    <row r="17846" spans="2:4" x14ac:dyDescent="0.35">
      <c r="B17846">
        <v>0.38630399999999998</v>
      </c>
      <c r="D17846">
        <f t="shared" si="278"/>
        <v>9.6575999999999995E-2</v>
      </c>
    </row>
    <row r="17847" spans="2:4" x14ac:dyDescent="0.35">
      <c r="B17847">
        <v>0.37828299999999998</v>
      </c>
      <c r="D17847">
        <f t="shared" si="278"/>
        <v>9.4570749999999995E-2</v>
      </c>
    </row>
    <row r="17848" spans="2:4" x14ac:dyDescent="0.35">
      <c r="B17848">
        <v>0.377475</v>
      </c>
      <c r="D17848">
        <f t="shared" si="278"/>
        <v>9.4368750000000001E-2</v>
      </c>
    </row>
    <row r="17849" spans="2:4" x14ac:dyDescent="0.35">
      <c r="B17849">
        <v>0.37434499999999998</v>
      </c>
      <c r="D17849">
        <f t="shared" si="278"/>
        <v>9.3586249999999996E-2</v>
      </c>
    </row>
    <row r="17850" spans="2:4" x14ac:dyDescent="0.35">
      <c r="B17850">
        <v>0.38131399999999999</v>
      </c>
      <c r="D17850">
        <f t="shared" si="278"/>
        <v>9.5328499999999997E-2</v>
      </c>
    </row>
    <row r="17851" spans="2:4" x14ac:dyDescent="0.35">
      <c r="B17851">
        <v>0.395735</v>
      </c>
      <c r="D17851">
        <f t="shared" si="278"/>
        <v>9.8933750000000001E-2</v>
      </c>
    </row>
    <row r="17852" spans="2:4" x14ac:dyDescent="0.35">
      <c r="B17852">
        <v>0.42626999999999998</v>
      </c>
      <c r="D17852">
        <f t="shared" si="278"/>
        <v>0.1065675</v>
      </c>
    </row>
    <row r="17853" spans="2:4" x14ac:dyDescent="0.35">
      <c r="B17853">
        <v>0.53254299999999999</v>
      </c>
      <c r="D17853">
        <f t="shared" si="278"/>
        <v>0.13313575</v>
      </c>
    </row>
    <row r="17854" spans="2:4" x14ac:dyDescent="0.35">
      <c r="B17854">
        <v>0.71523800000000004</v>
      </c>
      <c r="D17854">
        <f t="shared" si="278"/>
        <v>0.17880950000000001</v>
      </c>
    </row>
    <row r="17855" spans="2:4" x14ac:dyDescent="0.35">
      <c r="B17855">
        <v>0.87805100000000003</v>
      </c>
      <c r="D17855">
        <f t="shared" si="278"/>
        <v>0.21951275000000001</v>
      </c>
    </row>
    <row r="17856" spans="2:4" x14ac:dyDescent="0.35">
      <c r="B17856">
        <v>0.87205699999999997</v>
      </c>
      <c r="D17856">
        <f t="shared" si="278"/>
        <v>0.21801424999999999</v>
      </c>
    </row>
    <row r="17857" spans="2:4" x14ac:dyDescent="0.35">
      <c r="B17857">
        <v>0.83611400000000002</v>
      </c>
      <c r="D17857">
        <f t="shared" si="278"/>
        <v>0.20902850000000001</v>
      </c>
    </row>
    <row r="17858" spans="2:4" x14ac:dyDescent="0.35">
      <c r="B17858">
        <v>0.77481699999999998</v>
      </c>
      <c r="D17858">
        <f t="shared" si="278"/>
        <v>0.19370424999999999</v>
      </c>
    </row>
    <row r="17859" spans="2:4" x14ac:dyDescent="0.35">
      <c r="B17859">
        <v>0.64608500000000002</v>
      </c>
      <c r="D17859">
        <f t="shared" si="278"/>
        <v>0.16152125000000001</v>
      </c>
    </row>
    <row r="17860" spans="2:4" x14ac:dyDescent="0.35">
      <c r="B17860">
        <v>0.53168199999999999</v>
      </c>
      <c r="D17860">
        <f t="shared" si="278"/>
        <v>0.1329205</v>
      </c>
    </row>
    <row r="17861" spans="2:4" x14ac:dyDescent="0.35">
      <c r="B17861">
        <v>0.40864800000000001</v>
      </c>
      <c r="D17861">
        <f t="shared" si="278"/>
        <v>0.102162</v>
      </c>
    </row>
    <row r="17862" spans="2:4" x14ac:dyDescent="0.35">
      <c r="B17862">
        <v>0.35744100000000001</v>
      </c>
      <c r="D17862">
        <f t="shared" ref="D17862:D17925" si="279">B17862*C$3</f>
        <v>8.9360250000000002E-2</v>
      </c>
    </row>
    <row r="17863" spans="2:4" x14ac:dyDescent="0.35">
      <c r="B17863">
        <v>0.342144</v>
      </c>
      <c r="D17863">
        <f t="shared" si="279"/>
        <v>8.5536000000000001E-2</v>
      </c>
    </row>
    <row r="17864" spans="2:4" x14ac:dyDescent="0.35">
      <c r="B17864">
        <v>0.33704400000000001</v>
      </c>
      <c r="D17864">
        <f t="shared" si="279"/>
        <v>8.4261000000000003E-2</v>
      </c>
    </row>
    <row r="17865" spans="2:4" x14ac:dyDescent="0.35">
      <c r="B17865">
        <v>0.32744099999999998</v>
      </c>
      <c r="D17865">
        <f t="shared" si="279"/>
        <v>8.1860249999999996E-2</v>
      </c>
    </row>
    <row r="17866" spans="2:4" x14ac:dyDescent="0.35">
      <c r="B17866">
        <v>0.35964499999999999</v>
      </c>
      <c r="D17866">
        <f t="shared" si="279"/>
        <v>8.9911249999999998E-2</v>
      </c>
    </row>
    <row r="17867" spans="2:4" x14ac:dyDescent="0.35">
      <c r="B17867">
        <v>0.44392799999999999</v>
      </c>
      <c r="D17867">
        <f t="shared" si="279"/>
        <v>0.110982</v>
      </c>
    </row>
    <row r="17868" spans="2:4" x14ac:dyDescent="0.35">
      <c r="B17868">
        <v>0.54934099999999997</v>
      </c>
      <c r="D17868">
        <f t="shared" si="279"/>
        <v>0.13733524999999999</v>
      </c>
    </row>
    <row r="17869" spans="2:4" x14ac:dyDescent="0.35">
      <c r="B17869">
        <v>0.48285099999999997</v>
      </c>
      <c r="D17869">
        <f t="shared" si="279"/>
        <v>0.12071274999999999</v>
      </c>
    </row>
    <row r="17870" spans="2:4" x14ac:dyDescent="0.35">
      <c r="B17870">
        <v>0.38630399999999998</v>
      </c>
      <c r="D17870">
        <f t="shared" si="279"/>
        <v>9.6575999999999995E-2</v>
      </c>
    </row>
    <row r="17871" spans="2:4" x14ac:dyDescent="0.35">
      <c r="B17871">
        <v>0.37828299999999998</v>
      </c>
      <c r="D17871">
        <f t="shared" si="279"/>
        <v>9.4570749999999995E-2</v>
      </c>
    </row>
    <row r="17872" spans="2:4" x14ac:dyDescent="0.35">
      <c r="B17872">
        <v>0.377475</v>
      </c>
      <c r="D17872">
        <f t="shared" si="279"/>
        <v>9.4368750000000001E-2</v>
      </c>
    </row>
    <row r="17873" spans="2:4" x14ac:dyDescent="0.35">
      <c r="B17873">
        <v>0.37434499999999998</v>
      </c>
      <c r="D17873">
        <f t="shared" si="279"/>
        <v>9.3586249999999996E-2</v>
      </c>
    </row>
    <row r="17874" spans="2:4" x14ac:dyDescent="0.35">
      <c r="B17874">
        <v>0.38131399999999999</v>
      </c>
      <c r="D17874">
        <f t="shared" si="279"/>
        <v>9.5328499999999997E-2</v>
      </c>
    </row>
    <row r="17875" spans="2:4" x14ac:dyDescent="0.35">
      <c r="B17875">
        <v>0.395735</v>
      </c>
      <c r="D17875">
        <f t="shared" si="279"/>
        <v>9.8933750000000001E-2</v>
      </c>
    </row>
    <row r="17876" spans="2:4" x14ac:dyDescent="0.35">
      <c r="B17876">
        <v>0.42626999999999998</v>
      </c>
      <c r="D17876">
        <f t="shared" si="279"/>
        <v>0.1065675</v>
      </c>
    </row>
    <row r="17877" spans="2:4" x14ac:dyDescent="0.35">
      <c r="B17877">
        <v>0.53254299999999999</v>
      </c>
      <c r="D17877">
        <f t="shared" si="279"/>
        <v>0.13313575</v>
      </c>
    </row>
    <row r="17878" spans="2:4" x14ac:dyDescent="0.35">
      <c r="B17878">
        <v>0.71523800000000004</v>
      </c>
      <c r="D17878">
        <f t="shared" si="279"/>
        <v>0.17880950000000001</v>
      </c>
    </row>
    <row r="17879" spans="2:4" x14ac:dyDescent="0.35">
      <c r="B17879">
        <v>0.87805100000000003</v>
      </c>
      <c r="D17879">
        <f t="shared" si="279"/>
        <v>0.21951275000000001</v>
      </c>
    </row>
    <row r="17880" spans="2:4" x14ac:dyDescent="0.35">
      <c r="B17880">
        <v>0.87205699999999997</v>
      </c>
      <c r="D17880">
        <f t="shared" si="279"/>
        <v>0.21801424999999999</v>
      </c>
    </row>
    <row r="17881" spans="2:4" x14ac:dyDescent="0.35">
      <c r="B17881">
        <v>0.83611400000000002</v>
      </c>
      <c r="D17881">
        <f t="shared" si="279"/>
        <v>0.20902850000000001</v>
      </c>
    </row>
    <row r="17882" spans="2:4" x14ac:dyDescent="0.35">
      <c r="B17882">
        <v>0.77481699999999998</v>
      </c>
      <c r="D17882">
        <f t="shared" si="279"/>
        <v>0.19370424999999999</v>
      </c>
    </row>
    <row r="17883" spans="2:4" x14ac:dyDescent="0.35">
      <c r="B17883">
        <v>0.64608500000000002</v>
      </c>
      <c r="D17883">
        <f t="shared" si="279"/>
        <v>0.16152125000000001</v>
      </c>
    </row>
    <row r="17884" spans="2:4" x14ac:dyDescent="0.35">
      <c r="B17884">
        <v>0.53168199999999999</v>
      </c>
      <c r="D17884">
        <f t="shared" si="279"/>
        <v>0.1329205</v>
      </c>
    </row>
    <row r="17885" spans="2:4" x14ac:dyDescent="0.35">
      <c r="B17885">
        <v>0.40831899999999999</v>
      </c>
      <c r="D17885">
        <f t="shared" si="279"/>
        <v>0.10207975</v>
      </c>
    </row>
    <row r="17886" spans="2:4" x14ac:dyDescent="0.35">
      <c r="B17886">
        <v>0.35724099999999998</v>
      </c>
      <c r="D17886">
        <f t="shared" si="279"/>
        <v>8.9310249999999994E-2</v>
      </c>
    </row>
    <row r="17887" spans="2:4" x14ac:dyDescent="0.35">
      <c r="B17887">
        <v>0.34202399999999999</v>
      </c>
      <c r="D17887">
        <f t="shared" si="279"/>
        <v>8.5505999999999999E-2</v>
      </c>
    </row>
    <row r="17888" spans="2:4" x14ac:dyDescent="0.35">
      <c r="B17888">
        <v>0.33694400000000002</v>
      </c>
      <c r="D17888">
        <f t="shared" si="279"/>
        <v>8.4236000000000005E-2</v>
      </c>
    </row>
    <row r="17889" spans="2:4" x14ac:dyDescent="0.35">
      <c r="B17889">
        <v>0.32728000000000002</v>
      </c>
      <c r="D17889">
        <f t="shared" si="279"/>
        <v>8.1820000000000004E-2</v>
      </c>
    </row>
    <row r="17890" spans="2:4" x14ac:dyDescent="0.35">
      <c r="B17890">
        <v>0.35934500000000003</v>
      </c>
      <c r="D17890">
        <f t="shared" si="279"/>
        <v>8.9836250000000006E-2</v>
      </c>
    </row>
    <row r="17891" spans="2:4" x14ac:dyDescent="0.35">
      <c r="B17891">
        <v>0.443328</v>
      </c>
      <c r="D17891">
        <f t="shared" si="279"/>
        <v>0.110832</v>
      </c>
    </row>
    <row r="17892" spans="2:4" x14ac:dyDescent="0.35">
      <c r="B17892">
        <v>0.54819600000000002</v>
      </c>
      <c r="D17892">
        <f t="shared" si="279"/>
        <v>0.137049</v>
      </c>
    </row>
    <row r="17893" spans="2:4" x14ac:dyDescent="0.35">
      <c r="B17893">
        <v>0.48099700000000001</v>
      </c>
      <c r="D17893">
        <f t="shared" si="279"/>
        <v>0.12024925</v>
      </c>
    </row>
    <row r="17894" spans="2:4" x14ac:dyDescent="0.35">
      <c r="B17894">
        <v>0.38415899999999997</v>
      </c>
      <c r="D17894">
        <f t="shared" si="279"/>
        <v>9.6039749999999993E-2</v>
      </c>
    </row>
    <row r="17895" spans="2:4" x14ac:dyDescent="0.35">
      <c r="B17895">
        <v>0.37626599999999999</v>
      </c>
      <c r="D17895">
        <f t="shared" si="279"/>
        <v>9.4066499999999997E-2</v>
      </c>
    </row>
    <row r="17896" spans="2:4" x14ac:dyDescent="0.35">
      <c r="B17896">
        <v>0.37570799999999999</v>
      </c>
      <c r="D17896">
        <f t="shared" si="279"/>
        <v>9.3926999999999997E-2</v>
      </c>
    </row>
    <row r="17897" spans="2:4" x14ac:dyDescent="0.35">
      <c r="B17897">
        <v>0.372778</v>
      </c>
      <c r="D17897">
        <f t="shared" si="279"/>
        <v>9.31945E-2</v>
      </c>
    </row>
    <row r="17898" spans="2:4" x14ac:dyDescent="0.35">
      <c r="B17898">
        <v>0.37980999999999998</v>
      </c>
      <c r="D17898">
        <f t="shared" si="279"/>
        <v>9.4952499999999995E-2</v>
      </c>
    </row>
    <row r="17899" spans="2:4" x14ac:dyDescent="0.35">
      <c r="B17899">
        <v>0.39445200000000002</v>
      </c>
      <c r="D17899">
        <f t="shared" si="279"/>
        <v>9.8613000000000006E-2</v>
      </c>
    </row>
    <row r="17900" spans="2:4" x14ac:dyDescent="0.35">
      <c r="B17900">
        <v>0.42506699999999997</v>
      </c>
      <c r="D17900">
        <f t="shared" si="279"/>
        <v>0.10626674999999999</v>
      </c>
    </row>
    <row r="17901" spans="2:4" x14ac:dyDescent="0.35">
      <c r="B17901">
        <v>0.53128900000000001</v>
      </c>
      <c r="D17901">
        <f t="shared" si="279"/>
        <v>0.13282225</v>
      </c>
    </row>
    <row r="17902" spans="2:4" x14ac:dyDescent="0.35">
      <c r="B17902">
        <v>0.71387800000000001</v>
      </c>
      <c r="D17902">
        <f t="shared" si="279"/>
        <v>0.1784695</v>
      </c>
    </row>
    <row r="17903" spans="2:4" x14ac:dyDescent="0.35">
      <c r="B17903">
        <v>0.87626000000000004</v>
      </c>
      <c r="D17903">
        <f t="shared" si="279"/>
        <v>0.21906500000000001</v>
      </c>
    </row>
    <row r="17904" spans="2:4" x14ac:dyDescent="0.35">
      <c r="B17904">
        <v>0.86999199999999999</v>
      </c>
      <c r="D17904">
        <f t="shared" si="279"/>
        <v>0.217498</v>
      </c>
    </row>
    <row r="17905" spans="2:4" x14ac:dyDescent="0.35">
      <c r="B17905">
        <v>0.83428400000000003</v>
      </c>
      <c r="D17905">
        <f t="shared" si="279"/>
        <v>0.20857100000000001</v>
      </c>
    </row>
    <row r="17906" spans="2:4" x14ac:dyDescent="0.35">
      <c r="B17906">
        <v>0.77329099999999995</v>
      </c>
      <c r="D17906">
        <f t="shared" si="279"/>
        <v>0.19332274999999999</v>
      </c>
    </row>
    <row r="17907" spans="2:4" x14ac:dyDescent="0.35">
      <c r="B17907">
        <v>0.64505800000000002</v>
      </c>
      <c r="D17907">
        <f t="shared" si="279"/>
        <v>0.16126450000000001</v>
      </c>
    </row>
    <row r="17908" spans="2:4" x14ac:dyDescent="0.35">
      <c r="B17908">
        <v>0.53105599999999997</v>
      </c>
      <c r="D17908">
        <f t="shared" si="279"/>
        <v>0.13276399999999999</v>
      </c>
    </row>
    <row r="17909" spans="2:4" x14ac:dyDescent="0.35">
      <c r="B17909">
        <v>0.40831899999999999</v>
      </c>
      <c r="D17909">
        <f t="shared" si="279"/>
        <v>0.10207975</v>
      </c>
    </row>
    <row r="17910" spans="2:4" x14ac:dyDescent="0.35">
      <c r="B17910">
        <v>0.35724099999999998</v>
      </c>
      <c r="D17910">
        <f t="shared" si="279"/>
        <v>8.9310249999999994E-2</v>
      </c>
    </row>
    <row r="17911" spans="2:4" x14ac:dyDescent="0.35">
      <c r="B17911">
        <v>0.34202399999999999</v>
      </c>
      <c r="D17911">
        <f t="shared" si="279"/>
        <v>8.5505999999999999E-2</v>
      </c>
    </row>
    <row r="17912" spans="2:4" x14ac:dyDescent="0.35">
      <c r="B17912">
        <v>0.33694400000000002</v>
      </c>
      <c r="D17912">
        <f t="shared" si="279"/>
        <v>8.4236000000000005E-2</v>
      </c>
    </row>
    <row r="17913" spans="2:4" x14ac:dyDescent="0.35">
      <c r="B17913">
        <v>0.32728000000000002</v>
      </c>
      <c r="D17913">
        <f t="shared" si="279"/>
        <v>8.1820000000000004E-2</v>
      </c>
    </row>
    <row r="17914" spans="2:4" x14ac:dyDescent="0.35">
      <c r="B17914">
        <v>0.35934500000000003</v>
      </c>
      <c r="D17914">
        <f t="shared" si="279"/>
        <v>8.9836250000000006E-2</v>
      </c>
    </row>
    <row r="17915" spans="2:4" x14ac:dyDescent="0.35">
      <c r="B17915">
        <v>0.443328</v>
      </c>
      <c r="D17915">
        <f t="shared" si="279"/>
        <v>0.110832</v>
      </c>
    </row>
    <row r="17916" spans="2:4" x14ac:dyDescent="0.35">
      <c r="B17916">
        <v>0.54819600000000002</v>
      </c>
      <c r="D17916">
        <f t="shared" si="279"/>
        <v>0.137049</v>
      </c>
    </row>
    <row r="17917" spans="2:4" x14ac:dyDescent="0.35">
      <c r="B17917">
        <v>0.48099700000000001</v>
      </c>
      <c r="D17917">
        <f t="shared" si="279"/>
        <v>0.12024925</v>
      </c>
    </row>
    <row r="17918" spans="2:4" x14ac:dyDescent="0.35">
      <c r="B17918">
        <v>0.38415899999999997</v>
      </c>
      <c r="D17918">
        <f t="shared" si="279"/>
        <v>9.6039749999999993E-2</v>
      </c>
    </row>
    <row r="17919" spans="2:4" x14ac:dyDescent="0.35">
      <c r="B17919">
        <v>0.37626599999999999</v>
      </c>
      <c r="D17919">
        <f t="shared" si="279"/>
        <v>9.4066499999999997E-2</v>
      </c>
    </row>
    <row r="17920" spans="2:4" x14ac:dyDescent="0.35">
      <c r="B17920">
        <v>0.37570799999999999</v>
      </c>
      <c r="D17920">
        <f t="shared" si="279"/>
        <v>9.3926999999999997E-2</v>
      </c>
    </row>
    <row r="17921" spans="2:4" x14ac:dyDescent="0.35">
      <c r="B17921">
        <v>0.372778</v>
      </c>
      <c r="D17921">
        <f t="shared" si="279"/>
        <v>9.31945E-2</v>
      </c>
    </row>
    <row r="17922" spans="2:4" x14ac:dyDescent="0.35">
      <c r="B17922">
        <v>0.37980999999999998</v>
      </c>
      <c r="D17922">
        <f t="shared" si="279"/>
        <v>9.4952499999999995E-2</v>
      </c>
    </row>
    <row r="17923" spans="2:4" x14ac:dyDescent="0.35">
      <c r="B17923">
        <v>0.39445200000000002</v>
      </c>
      <c r="D17923">
        <f t="shared" si="279"/>
        <v>9.8613000000000006E-2</v>
      </c>
    </row>
    <row r="17924" spans="2:4" x14ac:dyDescent="0.35">
      <c r="B17924">
        <v>0.42506699999999997</v>
      </c>
      <c r="D17924">
        <f t="shared" si="279"/>
        <v>0.10626674999999999</v>
      </c>
    </row>
    <row r="17925" spans="2:4" x14ac:dyDescent="0.35">
      <c r="B17925">
        <v>0.53128900000000001</v>
      </c>
      <c r="D17925">
        <f t="shared" si="279"/>
        <v>0.13282225</v>
      </c>
    </row>
    <row r="17926" spans="2:4" x14ac:dyDescent="0.35">
      <c r="B17926">
        <v>0.71387800000000001</v>
      </c>
      <c r="D17926">
        <f t="shared" ref="D17926:D17989" si="280">B17926*C$3</f>
        <v>0.1784695</v>
      </c>
    </row>
    <row r="17927" spans="2:4" x14ac:dyDescent="0.35">
      <c r="B17927">
        <v>0.87626000000000004</v>
      </c>
      <c r="D17927">
        <f t="shared" si="280"/>
        <v>0.21906500000000001</v>
      </c>
    </row>
    <row r="17928" spans="2:4" x14ac:dyDescent="0.35">
      <c r="B17928">
        <v>0.86999199999999999</v>
      </c>
      <c r="D17928">
        <f t="shared" si="280"/>
        <v>0.217498</v>
      </c>
    </row>
    <row r="17929" spans="2:4" x14ac:dyDescent="0.35">
      <c r="B17929">
        <v>0.83428400000000003</v>
      </c>
      <c r="D17929">
        <f t="shared" si="280"/>
        <v>0.20857100000000001</v>
      </c>
    </row>
    <row r="17930" spans="2:4" x14ac:dyDescent="0.35">
      <c r="B17930">
        <v>0.77329099999999995</v>
      </c>
      <c r="D17930">
        <f t="shared" si="280"/>
        <v>0.19332274999999999</v>
      </c>
    </row>
    <row r="17931" spans="2:4" x14ac:dyDescent="0.35">
      <c r="B17931">
        <v>0.64505800000000002</v>
      </c>
      <c r="D17931">
        <f t="shared" si="280"/>
        <v>0.16126450000000001</v>
      </c>
    </row>
    <row r="17932" spans="2:4" x14ac:dyDescent="0.35">
      <c r="B17932">
        <v>0.53105599999999997</v>
      </c>
      <c r="D17932">
        <f t="shared" si="280"/>
        <v>0.13276399999999999</v>
      </c>
    </row>
    <row r="17933" spans="2:4" x14ac:dyDescent="0.35">
      <c r="B17933">
        <v>0.40831899999999999</v>
      </c>
      <c r="D17933">
        <f t="shared" si="280"/>
        <v>0.10207975</v>
      </c>
    </row>
    <row r="17934" spans="2:4" x14ac:dyDescent="0.35">
      <c r="B17934">
        <v>0.35724099999999998</v>
      </c>
      <c r="D17934">
        <f t="shared" si="280"/>
        <v>8.9310249999999994E-2</v>
      </c>
    </row>
    <row r="17935" spans="2:4" x14ac:dyDescent="0.35">
      <c r="B17935">
        <v>0.34202399999999999</v>
      </c>
      <c r="D17935">
        <f t="shared" si="280"/>
        <v>8.5505999999999999E-2</v>
      </c>
    </row>
    <row r="17936" spans="2:4" x14ac:dyDescent="0.35">
      <c r="B17936">
        <v>0.33694400000000002</v>
      </c>
      <c r="D17936">
        <f t="shared" si="280"/>
        <v>8.4236000000000005E-2</v>
      </c>
    </row>
    <row r="17937" spans="2:4" x14ac:dyDescent="0.35">
      <c r="B17937">
        <v>0.32728000000000002</v>
      </c>
      <c r="D17937">
        <f t="shared" si="280"/>
        <v>8.1820000000000004E-2</v>
      </c>
    </row>
    <row r="17938" spans="2:4" x14ac:dyDescent="0.35">
      <c r="B17938">
        <v>0.35934500000000003</v>
      </c>
      <c r="D17938">
        <f t="shared" si="280"/>
        <v>8.9836250000000006E-2</v>
      </c>
    </row>
    <row r="17939" spans="2:4" x14ac:dyDescent="0.35">
      <c r="B17939">
        <v>0.44589400000000001</v>
      </c>
      <c r="D17939">
        <f t="shared" si="280"/>
        <v>0.1114735</v>
      </c>
    </row>
    <row r="17940" spans="2:4" x14ac:dyDescent="0.35">
      <c r="B17940">
        <v>0.54819600000000002</v>
      </c>
      <c r="D17940">
        <f t="shared" si="280"/>
        <v>0.137049</v>
      </c>
    </row>
    <row r="17941" spans="2:4" x14ac:dyDescent="0.35">
      <c r="B17941">
        <v>0.48099700000000001</v>
      </c>
      <c r="D17941">
        <f t="shared" si="280"/>
        <v>0.12024925</v>
      </c>
    </row>
    <row r="17942" spans="2:4" x14ac:dyDescent="0.35">
      <c r="B17942">
        <v>0.38415899999999997</v>
      </c>
      <c r="D17942">
        <f t="shared" si="280"/>
        <v>9.6039749999999993E-2</v>
      </c>
    </row>
    <row r="17943" spans="2:4" x14ac:dyDescent="0.35">
      <c r="B17943">
        <v>0.37626599999999999</v>
      </c>
      <c r="D17943">
        <f t="shared" si="280"/>
        <v>9.4066499999999997E-2</v>
      </c>
    </row>
    <row r="17944" spans="2:4" x14ac:dyDescent="0.35">
      <c r="B17944">
        <v>0.37570799999999999</v>
      </c>
      <c r="D17944">
        <f t="shared" si="280"/>
        <v>9.3926999999999997E-2</v>
      </c>
    </row>
    <row r="17945" spans="2:4" x14ac:dyDescent="0.35">
      <c r="B17945">
        <v>0.372778</v>
      </c>
      <c r="D17945">
        <f t="shared" si="280"/>
        <v>9.31945E-2</v>
      </c>
    </row>
    <row r="17946" spans="2:4" x14ac:dyDescent="0.35">
      <c r="B17946">
        <v>0.37980999999999998</v>
      </c>
      <c r="D17946">
        <f t="shared" si="280"/>
        <v>9.4952499999999995E-2</v>
      </c>
    </row>
    <row r="17947" spans="2:4" x14ac:dyDescent="0.35">
      <c r="B17947">
        <v>0.39445200000000002</v>
      </c>
      <c r="D17947">
        <f t="shared" si="280"/>
        <v>9.8613000000000006E-2</v>
      </c>
    </row>
    <row r="17948" spans="2:4" x14ac:dyDescent="0.35">
      <c r="B17948">
        <v>0.42506699999999997</v>
      </c>
      <c r="D17948">
        <f t="shared" si="280"/>
        <v>0.10626674999999999</v>
      </c>
    </row>
    <row r="17949" spans="2:4" x14ac:dyDescent="0.35">
      <c r="B17949">
        <v>0.53128900000000001</v>
      </c>
      <c r="D17949">
        <f t="shared" si="280"/>
        <v>0.13282225</v>
      </c>
    </row>
    <row r="17950" spans="2:4" x14ac:dyDescent="0.35">
      <c r="B17950">
        <v>0.71387800000000001</v>
      </c>
      <c r="D17950">
        <f t="shared" si="280"/>
        <v>0.1784695</v>
      </c>
    </row>
    <row r="17951" spans="2:4" x14ac:dyDescent="0.35">
      <c r="B17951">
        <v>0.87626000000000004</v>
      </c>
      <c r="D17951">
        <f t="shared" si="280"/>
        <v>0.21906500000000001</v>
      </c>
    </row>
    <row r="17952" spans="2:4" x14ac:dyDescent="0.35">
      <c r="B17952">
        <v>0.86999199999999999</v>
      </c>
      <c r="D17952">
        <f t="shared" si="280"/>
        <v>0.217498</v>
      </c>
    </row>
    <row r="17953" spans="2:4" x14ac:dyDescent="0.35">
      <c r="B17953">
        <v>0.83428400000000003</v>
      </c>
      <c r="D17953">
        <f t="shared" si="280"/>
        <v>0.20857100000000001</v>
      </c>
    </row>
    <row r="17954" spans="2:4" x14ac:dyDescent="0.35">
      <c r="B17954">
        <v>0.77329099999999995</v>
      </c>
      <c r="D17954">
        <f t="shared" si="280"/>
        <v>0.19332274999999999</v>
      </c>
    </row>
    <row r="17955" spans="2:4" x14ac:dyDescent="0.35">
      <c r="B17955">
        <v>0.64505800000000002</v>
      </c>
      <c r="D17955">
        <f t="shared" si="280"/>
        <v>0.16126450000000001</v>
      </c>
    </row>
    <row r="17956" spans="2:4" x14ac:dyDescent="0.35">
      <c r="B17956">
        <v>0.53105599999999997</v>
      </c>
      <c r="D17956">
        <f t="shared" si="280"/>
        <v>0.13276399999999999</v>
      </c>
    </row>
    <row r="17957" spans="2:4" x14ac:dyDescent="0.35">
      <c r="B17957">
        <v>0.40831899999999999</v>
      </c>
      <c r="D17957">
        <f t="shared" si="280"/>
        <v>0.10207975</v>
      </c>
    </row>
    <row r="17958" spans="2:4" x14ac:dyDescent="0.35">
      <c r="B17958">
        <v>0.35724099999999998</v>
      </c>
      <c r="D17958">
        <f t="shared" si="280"/>
        <v>8.9310249999999994E-2</v>
      </c>
    </row>
    <row r="17959" spans="2:4" x14ac:dyDescent="0.35">
      <c r="B17959">
        <v>0.34202399999999999</v>
      </c>
      <c r="D17959">
        <f t="shared" si="280"/>
        <v>8.5505999999999999E-2</v>
      </c>
    </row>
    <row r="17960" spans="2:4" x14ac:dyDescent="0.35">
      <c r="B17960">
        <v>0.33694400000000002</v>
      </c>
      <c r="D17960">
        <f t="shared" si="280"/>
        <v>8.4236000000000005E-2</v>
      </c>
    </row>
    <row r="17961" spans="2:4" x14ac:dyDescent="0.35">
      <c r="B17961">
        <v>0.32728000000000002</v>
      </c>
      <c r="D17961">
        <f t="shared" si="280"/>
        <v>8.1820000000000004E-2</v>
      </c>
    </row>
    <row r="17962" spans="2:4" x14ac:dyDescent="0.35">
      <c r="B17962">
        <v>0.35934500000000003</v>
      </c>
      <c r="D17962">
        <f t="shared" si="280"/>
        <v>8.9836250000000006E-2</v>
      </c>
    </row>
    <row r="17963" spans="2:4" x14ac:dyDescent="0.35">
      <c r="B17963">
        <v>0.448604</v>
      </c>
      <c r="D17963">
        <f t="shared" si="280"/>
        <v>0.112151</v>
      </c>
    </row>
    <row r="17964" spans="2:4" x14ac:dyDescent="0.35">
      <c r="B17964">
        <v>0.54819600000000002</v>
      </c>
      <c r="D17964">
        <f t="shared" si="280"/>
        <v>0.137049</v>
      </c>
    </row>
    <row r="17965" spans="2:4" x14ac:dyDescent="0.35">
      <c r="B17965">
        <v>0.48099700000000001</v>
      </c>
      <c r="D17965">
        <f t="shared" si="280"/>
        <v>0.12024925</v>
      </c>
    </row>
    <row r="17966" spans="2:4" x14ac:dyDescent="0.35">
      <c r="B17966">
        <v>0.38415899999999997</v>
      </c>
      <c r="D17966">
        <f t="shared" si="280"/>
        <v>9.6039749999999993E-2</v>
      </c>
    </row>
    <row r="17967" spans="2:4" x14ac:dyDescent="0.35">
      <c r="B17967">
        <v>0.37626599999999999</v>
      </c>
      <c r="D17967">
        <f t="shared" si="280"/>
        <v>9.4066499999999997E-2</v>
      </c>
    </row>
    <row r="17968" spans="2:4" x14ac:dyDescent="0.35">
      <c r="B17968">
        <v>0.37570799999999999</v>
      </c>
      <c r="D17968">
        <f t="shared" si="280"/>
        <v>9.3926999999999997E-2</v>
      </c>
    </row>
    <row r="17969" spans="2:4" x14ac:dyDescent="0.35">
      <c r="B17969">
        <v>0.372778</v>
      </c>
      <c r="D17969">
        <f t="shared" si="280"/>
        <v>9.31945E-2</v>
      </c>
    </row>
    <row r="17970" spans="2:4" x14ac:dyDescent="0.35">
      <c r="B17970">
        <v>0.37980999999999998</v>
      </c>
      <c r="D17970">
        <f t="shared" si="280"/>
        <v>9.4952499999999995E-2</v>
      </c>
    </row>
    <row r="17971" spans="2:4" x14ac:dyDescent="0.35">
      <c r="B17971">
        <v>0.39445200000000002</v>
      </c>
      <c r="D17971">
        <f t="shared" si="280"/>
        <v>9.8613000000000006E-2</v>
      </c>
    </row>
    <row r="17972" spans="2:4" x14ac:dyDescent="0.35">
      <c r="B17972">
        <v>0.42506699999999997</v>
      </c>
      <c r="D17972">
        <f t="shared" si="280"/>
        <v>0.10626674999999999</v>
      </c>
    </row>
    <row r="17973" spans="2:4" x14ac:dyDescent="0.35">
      <c r="B17973">
        <v>0.53128900000000001</v>
      </c>
      <c r="D17973">
        <f t="shared" si="280"/>
        <v>0.13282225</v>
      </c>
    </row>
    <row r="17974" spans="2:4" x14ac:dyDescent="0.35">
      <c r="B17974">
        <v>0.71387800000000001</v>
      </c>
      <c r="D17974">
        <f t="shared" si="280"/>
        <v>0.1784695</v>
      </c>
    </row>
    <row r="17975" spans="2:4" x14ac:dyDescent="0.35">
      <c r="B17975">
        <v>0.87626000000000004</v>
      </c>
      <c r="D17975">
        <f t="shared" si="280"/>
        <v>0.21906500000000001</v>
      </c>
    </row>
    <row r="17976" spans="2:4" x14ac:dyDescent="0.35">
      <c r="B17976">
        <v>0.86999199999999999</v>
      </c>
      <c r="D17976">
        <f t="shared" si="280"/>
        <v>0.217498</v>
      </c>
    </row>
    <row r="17977" spans="2:4" x14ac:dyDescent="0.35">
      <c r="B17977">
        <v>0.83428400000000003</v>
      </c>
      <c r="D17977">
        <f t="shared" si="280"/>
        <v>0.20857100000000001</v>
      </c>
    </row>
    <row r="17978" spans="2:4" x14ac:dyDescent="0.35">
      <c r="B17978">
        <v>0.77329099999999995</v>
      </c>
      <c r="D17978">
        <f t="shared" si="280"/>
        <v>0.19332274999999999</v>
      </c>
    </row>
    <row r="17979" spans="2:4" x14ac:dyDescent="0.35">
      <c r="B17979">
        <v>0.64505800000000002</v>
      </c>
      <c r="D17979">
        <f t="shared" si="280"/>
        <v>0.16126450000000001</v>
      </c>
    </row>
    <row r="17980" spans="2:4" x14ac:dyDescent="0.35">
      <c r="B17980">
        <v>0.53105599999999997</v>
      </c>
      <c r="D17980">
        <f t="shared" si="280"/>
        <v>0.13276399999999999</v>
      </c>
    </row>
    <row r="17981" spans="2:4" x14ac:dyDescent="0.35">
      <c r="B17981">
        <v>0.40831899999999999</v>
      </c>
      <c r="D17981">
        <f t="shared" si="280"/>
        <v>0.10207975</v>
      </c>
    </row>
    <row r="17982" spans="2:4" x14ac:dyDescent="0.35">
      <c r="B17982">
        <v>0.35724099999999998</v>
      </c>
      <c r="D17982">
        <f t="shared" si="280"/>
        <v>8.9310249999999994E-2</v>
      </c>
    </row>
    <row r="17983" spans="2:4" x14ac:dyDescent="0.35">
      <c r="B17983">
        <v>0.34202399999999999</v>
      </c>
      <c r="D17983">
        <f t="shared" si="280"/>
        <v>8.5505999999999999E-2</v>
      </c>
    </row>
    <row r="17984" spans="2:4" x14ac:dyDescent="0.35">
      <c r="B17984">
        <v>0.33694400000000002</v>
      </c>
      <c r="D17984">
        <f t="shared" si="280"/>
        <v>8.4236000000000005E-2</v>
      </c>
    </row>
    <row r="17985" spans="2:4" x14ac:dyDescent="0.35">
      <c r="B17985">
        <v>0.32728000000000002</v>
      </c>
      <c r="D17985">
        <f t="shared" si="280"/>
        <v>8.1820000000000004E-2</v>
      </c>
    </row>
    <row r="17986" spans="2:4" x14ac:dyDescent="0.35">
      <c r="B17986">
        <v>0.36105999999999999</v>
      </c>
      <c r="D17986">
        <f t="shared" si="280"/>
        <v>9.0264999999999998E-2</v>
      </c>
    </row>
    <row r="17987" spans="2:4" x14ac:dyDescent="0.35">
      <c r="B17987">
        <v>0.45392199999999999</v>
      </c>
      <c r="D17987">
        <f t="shared" si="280"/>
        <v>0.1134805</v>
      </c>
    </row>
    <row r="17988" spans="2:4" x14ac:dyDescent="0.35">
      <c r="B17988">
        <v>0.55268399999999995</v>
      </c>
      <c r="D17988">
        <f t="shared" si="280"/>
        <v>0.13817099999999999</v>
      </c>
    </row>
    <row r="17989" spans="2:4" x14ac:dyDescent="0.35">
      <c r="B17989">
        <v>0.48104200000000003</v>
      </c>
      <c r="D17989">
        <f t="shared" si="280"/>
        <v>0.12026050000000001</v>
      </c>
    </row>
    <row r="17990" spans="2:4" x14ac:dyDescent="0.35">
      <c r="B17990">
        <v>0.38415899999999997</v>
      </c>
      <c r="D17990">
        <f t="shared" ref="D17990:D18053" si="281">B17990*C$3</f>
        <v>9.6039749999999993E-2</v>
      </c>
    </row>
    <row r="17991" spans="2:4" x14ac:dyDescent="0.35">
      <c r="B17991">
        <v>0.37626599999999999</v>
      </c>
      <c r="D17991">
        <f t="shared" si="281"/>
        <v>9.4066499999999997E-2</v>
      </c>
    </row>
    <row r="17992" spans="2:4" x14ac:dyDescent="0.35">
      <c r="B17992">
        <v>0.37570799999999999</v>
      </c>
      <c r="D17992">
        <f t="shared" si="281"/>
        <v>9.3926999999999997E-2</v>
      </c>
    </row>
    <row r="17993" spans="2:4" x14ac:dyDescent="0.35">
      <c r="B17993">
        <v>0.372778</v>
      </c>
      <c r="D17993">
        <f t="shared" si="281"/>
        <v>9.31945E-2</v>
      </c>
    </row>
    <row r="17994" spans="2:4" x14ac:dyDescent="0.35">
      <c r="B17994">
        <v>0.37980999999999998</v>
      </c>
      <c r="D17994">
        <f t="shared" si="281"/>
        <v>9.4952499999999995E-2</v>
      </c>
    </row>
    <row r="17995" spans="2:4" x14ac:dyDescent="0.35">
      <c r="B17995">
        <v>0.39445200000000002</v>
      </c>
      <c r="D17995">
        <f t="shared" si="281"/>
        <v>9.8613000000000006E-2</v>
      </c>
    </row>
    <row r="17996" spans="2:4" x14ac:dyDescent="0.35">
      <c r="B17996">
        <v>0.42506699999999997</v>
      </c>
      <c r="D17996">
        <f t="shared" si="281"/>
        <v>0.10626674999999999</v>
      </c>
    </row>
    <row r="17997" spans="2:4" x14ac:dyDescent="0.35">
      <c r="B17997">
        <v>0.53128900000000001</v>
      </c>
      <c r="D17997">
        <f t="shared" si="281"/>
        <v>0.13282225</v>
      </c>
    </row>
    <row r="17998" spans="2:4" x14ac:dyDescent="0.35">
      <c r="B17998">
        <v>0.71387800000000001</v>
      </c>
      <c r="D17998">
        <f t="shared" si="281"/>
        <v>0.1784695</v>
      </c>
    </row>
    <row r="17999" spans="2:4" x14ac:dyDescent="0.35">
      <c r="B17999">
        <v>0.87626000000000004</v>
      </c>
      <c r="D17999">
        <f t="shared" si="281"/>
        <v>0.21906500000000001</v>
      </c>
    </row>
    <row r="18000" spans="2:4" x14ac:dyDescent="0.35">
      <c r="B18000">
        <v>0.86999199999999999</v>
      </c>
      <c r="D18000">
        <f t="shared" si="281"/>
        <v>0.217498</v>
      </c>
    </row>
    <row r="18001" spans="2:4" x14ac:dyDescent="0.35">
      <c r="B18001">
        <v>0.83428400000000003</v>
      </c>
      <c r="D18001">
        <f t="shared" si="281"/>
        <v>0.20857100000000001</v>
      </c>
    </row>
    <row r="18002" spans="2:4" x14ac:dyDescent="0.35">
      <c r="B18002">
        <v>0.77329099999999995</v>
      </c>
      <c r="D18002">
        <f t="shared" si="281"/>
        <v>0.19332274999999999</v>
      </c>
    </row>
    <row r="18003" spans="2:4" x14ac:dyDescent="0.35">
      <c r="B18003">
        <v>0.64505800000000002</v>
      </c>
      <c r="D18003">
        <f t="shared" si="281"/>
        <v>0.16126450000000001</v>
      </c>
    </row>
    <row r="18004" spans="2:4" x14ac:dyDescent="0.35">
      <c r="B18004">
        <v>0.53105599999999997</v>
      </c>
      <c r="D18004">
        <f t="shared" si="281"/>
        <v>0.13276399999999999</v>
      </c>
    </row>
    <row r="18005" spans="2:4" x14ac:dyDescent="0.35">
      <c r="B18005">
        <v>0.40864800000000001</v>
      </c>
      <c r="D18005">
        <f t="shared" si="281"/>
        <v>0.102162</v>
      </c>
    </row>
    <row r="18006" spans="2:4" x14ac:dyDescent="0.35">
      <c r="B18006">
        <v>0.35744100000000001</v>
      </c>
      <c r="D18006">
        <f t="shared" si="281"/>
        <v>8.9360250000000002E-2</v>
      </c>
    </row>
    <row r="18007" spans="2:4" x14ac:dyDescent="0.35">
      <c r="B18007">
        <v>0.342144</v>
      </c>
      <c r="D18007">
        <f t="shared" si="281"/>
        <v>8.5536000000000001E-2</v>
      </c>
    </row>
    <row r="18008" spans="2:4" x14ac:dyDescent="0.35">
      <c r="B18008">
        <v>0.33704400000000001</v>
      </c>
      <c r="D18008">
        <f t="shared" si="281"/>
        <v>8.4261000000000003E-2</v>
      </c>
    </row>
    <row r="18009" spans="2:4" x14ac:dyDescent="0.35">
      <c r="B18009">
        <v>0.32747900000000002</v>
      </c>
      <c r="D18009">
        <f t="shared" si="281"/>
        <v>8.1869750000000005E-2</v>
      </c>
    </row>
    <row r="18010" spans="2:4" x14ac:dyDescent="0.35">
      <c r="B18010">
        <v>0.36010300000000001</v>
      </c>
      <c r="D18010">
        <f t="shared" si="281"/>
        <v>9.0025750000000002E-2</v>
      </c>
    </row>
    <row r="18011" spans="2:4" x14ac:dyDescent="0.35">
      <c r="B18011">
        <v>0.45280399999999998</v>
      </c>
      <c r="D18011">
        <f t="shared" si="281"/>
        <v>0.113201</v>
      </c>
    </row>
    <row r="18012" spans="2:4" x14ac:dyDescent="0.35">
      <c r="B18012">
        <v>0.56033200000000005</v>
      </c>
      <c r="D18012">
        <f t="shared" si="281"/>
        <v>0.14008300000000001</v>
      </c>
    </row>
    <row r="18013" spans="2:4" x14ac:dyDescent="0.35">
      <c r="B18013">
        <v>0.48422399999999999</v>
      </c>
      <c r="D18013">
        <f t="shared" si="281"/>
        <v>0.121056</v>
      </c>
    </row>
    <row r="18014" spans="2:4" x14ac:dyDescent="0.35">
      <c r="B18014">
        <v>0.38630399999999998</v>
      </c>
      <c r="D18014">
        <f t="shared" si="281"/>
        <v>9.6575999999999995E-2</v>
      </c>
    </row>
    <row r="18015" spans="2:4" x14ac:dyDescent="0.35">
      <c r="B18015">
        <v>0.37828299999999998</v>
      </c>
      <c r="D18015">
        <f t="shared" si="281"/>
        <v>9.4570749999999995E-2</v>
      </c>
    </row>
    <row r="18016" spans="2:4" x14ac:dyDescent="0.35">
      <c r="B18016">
        <v>0.377475</v>
      </c>
      <c r="D18016">
        <f t="shared" si="281"/>
        <v>9.4368750000000001E-2</v>
      </c>
    </row>
    <row r="18017" spans="2:4" x14ac:dyDescent="0.35">
      <c r="B18017">
        <v>0.37434499999999998</v>
      </c>
      <c r="D18017">
        <f t="shared" si="281"/>
        <v>9.3586249999999996E-2</v>
      </c>
    </row>
    <row r="18018" spans="2:4" x14ac:dyDescent="0.35">
      <c r="B18018">
        <v>0.38131399999999999</v>
      </c>
      <c r="D18018">
        <f t="shared" si="281"/>
        <v>9.5328499999999997E-2</v>
      </c>
    </row>
    <row r="18019" spans="2:4" x14ac:dyDescent="0.35">
      <c r="B18019">
        <v>0.395735</v>
      </c>
      <c r="D18019">
        <f t="shared" si="281"/>
        <v>9.8933750000000001E-2</v>
      </c>
    </row>
    <row r="18020" spans="2:4" x14ac:dyDescent="0.35">
      <c r="B18020">
        <v>0.42626999999999998</v>
      </c>
      <c r="D18020">
        <f t="shared" si="281"/>
        <v>0.1065675</v>
      </c>
    </row>
    <row r="18021" spans="2:4" x14ac:dyDescent="0.35">
      <c r="B18021">
        <v>0.53254299999999999</v>
      </c>
      <c r="D18021">
        <f t="shared" si="281"/>
        <v>0.13313575</v>
      </c>
    </row>
    <row r="18022" spans="2:4" x14ac:dyDescent="0.35">
      <c r="B18022">
        <v>0.71523800000000004</v>
      </c>
      <c r="D18022">
        <f t="shared" si="281"/>
        <v>0.17880950000000001</v>
      </c>
    </row>
    <row r="18023" spans="2:4" x14ac:dyDescent="0.35">
      <c r="B18023">
        <v>0.87805100000000003</v>
      </c>
      <c r="D18023">
        <f t="shared" si="281"/>
        <v>0.21951275000000001</v>
      </c>
    </row>
    <row r="18024" spans="2:4" x14ac:dyDescent="0.35">
      <c r="B18024">
        <v>0.87205699999999997</v>
      </c>
      <c r="D18024">
        <f t="shared" si="281"/>
        <v>0.21801424999999999</v>
      </c>
    </row>
    <row r="18025" spans="2:4" x14ac:dyDescent="0.35">
      <c r="B18025">
        <v>0.83611400000000002</v>
      </c>
      <c r="D18025">
        <f t="shared" si="281"/>
        <v>0.20902850000000001</v>
      </c>
    </row>
    <row r="18026" spans="2:4" x14ac:dyDescent="0.35">
      <c r="B18026">
        <v>0.77481699999999998</v>
      </c>
      <c r="D18026">
        <f t="shared" si="281"/>
        <v>0.19370424999999999</v>
      </c>
    </row>
    <row r="18027" spans="2:4" x14ac:dyDescent="0.35">
      <c r="B18027">
        <v>0.64608500000000002</v>
      </c>
      <c r="D18027">
        <f t="shared" si="281"/>
        <v>0.16152125000000001</v>
      </c>
    </row>
    <row r="18028" spans="2:4" x14ac:dyDescent="0.35">
      <c r="B18028">
        <v>0.53168199999999999</v>
      </c>
      <c r="D18028">
        <f t="shared" si="281"/>
        <v>0.1329205</v>
      </c>
    </row>
    <row r="18029" spans="2:4" x14ac:dyDescent="0.35">
      <c r="B18029">
        <v>0.40864800000000001</v>
      </c>
      <c r="D18029">
        <f t="shared" si="281"/>
        <v>0.102162</v>
      </c>
    </row>
    <row r="18030" spans="2:4" x14ac:dyDescent="0.35">
      <c r="B18030">
        <v>0.35744100000000001</v>
      </c>
      <c r="D18030">
        <f t="shared" si="281"/>
        <v>8.9360250000000002E-2</v>
      </c>
    </row>
    <row r="18031" spans="2:4" x14ac:dyDescent="0.35">
      <c r="B18031">
        <v>0.342144</v>
      </c>
      <c r="D18031">
        <f t="shared" si="281"/>
        <v>8.5536000000000001E-2</v>
      </c>
    </row>
    <row r="18032" spans="2:4" x14ac:dyDescent="0.35">
      <c r="B18032">
        <v>0.33704400000000001</v>
      </c>
      <c r="D18032">
        <f t="shared" si="281"/>
        <v>8.4261000000000003E-2</v>
      </c>
    </row>
    <row r="18033" spans="2:4" x14ac:dyDescent="0.35">
      <c r="B18033">
        <v>0.32744099999999998</v>
      </c>
      <c r="D18033">
        <f t="shared" si="281"/>
        <v>8.1860249999999996E-2</v>
      </c>
    </row>
    <row r="18034" spans="2:4" x14ac:dyDescent="0.35">
      <c r="B18034">
        <v>0.35964499999999999</v>
      </c>
      <c r="D18034">
        <f t="shared" si="281"/>
        <v>8.9911249999999998E-2</v>
      </c>
    </row>
    <row r="18035" spans="2:4" x14ac:dyDescent="0.35">
      <c r="B18035">
        <v>0.44900400000000001</v>
      </c>
      <c r="D18035">
        <f t="shared" si="281"/>
        <v>0.112251</v>
      </c>
    </row>
    <row r="18036" spans="2:4" x14ac:dyDescent="0.35">
      <c r="B18036">
        <v>0.55685399999999996</v>
      </c>
      <c r="D18036">
        <f t="shared" si="281"/>
        <v>0.13921349999999999</v>
      </c>
    </row>
    <row r="18037" spans="2:4" x14ac:dyDescent="0.35">
      <c r="B18037">
        <v>0.48285099999999997</v>
      </c>
      <c r="D18037">
        <f t="shared" si="281"/>
        <v>0.12071274999999999</v>
      </c>
    </row>
    <row r="18038" spans="2:4" x14ac:dyDescent="0.35">
      <c r="B18038">
        <v>0.38630399999999998</v>
      </c>
      <c r="D18038">
        <f t="shared" si="281"/>
        <v>9.6575999999999995E-2</v>
      </c>
    </row>
    <row r="18039" spans="2:4" x14ac:dyDescent="0.35">
      <c r="B18039">
        <v>0.37828299999999998</v>
      </c>
      <c r="D18039">
        <f t="shared" si="281"/>
        <v>9.4570749999999995E-2</v>
      </c>
    </row>
    <row r="18040" spans="2:4" x14ac:dyDescent="0.35">
      <c r="B18040">
        <v>0.377475</v>
      </c>
      <c r="D18040">
        <f t="shared" si="281"/>
        <v>9.4368750000000001E-2</v>
      </c>
    </row>
    <row r="18041" spans="2:4" x14ac:dyDescent="0.35">
      <c r="B18041">
        <v>0.37434499999999998</v>
      </c>
      <c r="D18041">
        <f t="shared" si="281"/>
        <v>9.3586249999999996E-2</v>
      </c>
    </row>
    <row r="18042" spans="2:4" x14ac:dyDescent="0.35">
      <c r="B18042">
        <v>0.38131399999999999</v>
      </c>
      <c r="D18042">
        <f t="shared" si="281"/>
        <v>9.5328499999999997E-2</v>
      </c>
    </row>
    <row r="18043" spans="2:4" x14ac:dyDescent="0.35">
      <c r="B18043">
        <v>0.395735</v>
      </c>
      <c r="D18043">
        <f t="shared" si="281"/>
        <v>9.8933750000000001E-2</v>
      </c>
    </row>
    <row r="18044" spans="2:4" x14ac:dyDescent="0.35">
      <c r="B18044">
        <v>0.42626999999999998</v>
      </c>
      <c r="D18044">
        <f t="shared" si="281"/>
        <v>0.1065675</v>
      </c>
    </row>
    <row r="18045" spans="2:4" x14ac:dyDescent="0.35">
      <c r="B18045">
        <v>0.53254299999999999</v>
      </c>
      <c r="D18045">
        <f t="shared" si="281"/>
        <v>0.13313575</v>
      </c>
    </row>
    <row r="18046" spans="2:4" x14ac:dyDescent="0.35">
      <c r="B18046">
        <v>0.71523800000000004</v>
      </c>
      <c r="D18046">
        <f t="shared" si="281"/>
        <v>0.17880950000000001</v>
      </c>
    </row>
    <row r="18047" spans="2:4" x14ac:dyDescent="0.35">
      <c r="B18047">
        <v>0.87805100000000003</v>
      </c>
      <c r="D18047">
        <f t="shared" si="281"/>
        <v>0.21951275000000001</v>
      </c>
    </row>
    <row r="18048" spans="2:4" x14ac:dyDescent="0.35">
      <c r="B18048">
        <v>0.87205699999999997</v>
      </c>
      <c r="D18048">
        <f t="shared" si="281"/>
        <v>0.21801424999999999</v>
      </c>
    </row>
    <row r="18049" spans="2:4" x14ac:dyDescent="0.35">
      <c r="B18049">
        <v>0.83611400000000002</v>
      </c>
      <c r="D18049">
        <f t="shared" si="281"/>
        <v>0.20902850000000001</v>
      </c>
    </row>
    <row r="18050" spans="2:4" x14ac:dyDescent="0.35">
      <c r="B18050">
        <v>0.77481699999999998</v>
      </c>
      <c r="D18050">
        <f t="shared" si="281"/>
        <v>0.19370424999999999</v>
      </c>
    </row>
    <row r="18051" spans="2:4" x14ac:dyDescent="0.35">
      <c r="B18051">
        <v>0.64608500000000002</v>
      </c>
      <c r="D18051">
        <f t="shared" si="281"/>
        <v>0.16152125000000001</v>
      </c>
    </row>
    <row r="18052" spans="2:4" x14ac:dyDescent="0.35">
      <c r="B18052">
        <v>0.53168199999999999</v>
      </c>
      <c r="D18052">
        <f t="shared" si="281"/>
        <v>0.1329205</v>
      </c>
    </row>
    <row r="18053" spans="2:4" x14ac:dyDescent="0.35">
      <c r="B18053">
        <v>0.40831899999999999</v>
      </c>
      <c r="D18053">
        <f t="shared" si="281"/>
        <v>0.10207975</v>
      </c>
    </row>
    <row r="18054" spans="2:4" x14ac:dyDescent="0.35">
      <c r="B18054">
        <v>0.35724099999999998</v>
      </c>
      <c r="D18054">
        <f t="shared" ref="D18054:D18117" si="282">B18054*C$3</f>
        <v>8.9310249999999994E-2</v>
      </c>
    </row>
    <row r="18055" spans="2:4" x14ac:dyDescent="0.35">
      <c r="B18055">
        <v>0.34202399999999999</v>
      </c>
      <c r="D18055">
        <f t="shared" si="282"/>
        <v>8.5505999999999999E-2</v>
      </c>
    </row>
    <row r="18056" spans="2:4" x14ac:dyDescent="0.35">
      <c r="B18056">
        <v>0.33694400000000002</v>
      </c>
      <c r="D18056">
        <f t="shared" si="282"/>
        <v>8.4236000000000005E-2</v>
      </c>
    </row>
    <row r="18057" spans="2:4" x14ac:dyDescent="0.35">
      <c r="B18057">
        <v>0.32728000000000002</v>
      </c>
      <c r="D18057">
        <f t="shared" si="282"/>
        <v>8.1820000000000004E-2</v>
      </c>
    </row>
    <row r="18058" spans="2:4" x14ac:dyDescent="0.35">
      <c r="B18058">
        <v>0.35934500000000003</v>
      </c>
      <c r="D18058">
        <f t="shared" si="282"/>
        <v>8.9836250000000006E-2</v>
      </c>
    </row>
    <row r="18059" spans="2:4" x14ac:dyDescent="0.35">
      <c r="B18059">
        <v>0.443328</v>
      </c>
      <c r="D18059">
        <f t="shared" si="282"/>
        <v>0.110832</v>
      </c>
    </row>
    <row r="18060" spans="2:4" x14ac:dyDescent="0.35">
      <c r="B18060">
        <v>0.54819600000000002</v>
      </c>
      <c r="D18060">
        <f t="shared" si="282"/>
        <v>0.137049</v>
      </c>
    </row>
    <row r="18061" spans="2:4" x14ac:dyDescent="0.35">
      <c r="B18061">
        <v>0.48099700000000001</v>
      </c>
      <c r="D18061">
        <f t="shared" si="282"/>
        <v>0.12024925</v>
      </c>
    </row>
    <row r="18062" spans="2:4" x14ac:dyDescent="0.35">
      <c r="B18062">
        <v>0.38415899999999997</v>
      </c>
      <c r="D18062">
        <f t="shared" si="282"/>
        <v>9.6039749999999993E-2</v>
      </c>
    </row>
    <row r="18063" spans="2:4" x14ac:dyDescent="0.35">
      <c r="B18063">
        <v>0.37626599999999999</v>
      </c>
      <c r="D18063">
        <f t="shared" si="282"/>
        <v>9.4066499999999997E-2</v>
      </c>
    </row>
    <row r="18064" spans="2:4" x14ac:dyDescent="0.35">
      <c r="B18064">
        <v>0.37570799999999999</v>
      </c>
      <c r="D18064">
        <f t="shared" si="282"/>
        <v>9.3926999999999997E-2</v>
      </c>
    </row>
    <row r="18065" spans="2:4" x14ac:dyDescent="0.35">
      <c r="B18065">
        <v>0.372778</v>
      </c>
      <c r="D18065">
        <f t="shared" si="282"/>
        <v>9.31945E-2</v>
      </c>
    </row>
    <row r="18066" spans="2:4" x14ac:dyDescent="0.35">
      <c r="B18066">
        <v>0.37980999999999998</v>
      </c>
      <c r="D18066">
        <f t="shared" si="282"/>
        <v>9.4952499999999995E-2</v>
      </c>
    </row>
    <row r="18067" spans="2:4" x14ac:dyDescent="0.35">
      <c r="B18067">
        <v>0.39445200000000002</v>
      </c>
      <c r="D18067">
        <f t="shared" si="282"/>
        <v>9.8613000000000006E-2</v>
      </c>
    </row>
    <row r="18068" spans="2:4" x14ac:dyDescent="0.35">
      <c r="B18068">
        <v>0.42506699999999997</v>
      </c>
      <c r="D18068">
        <f t="shared" si="282"/>
        <v>0.10626674999999999</v>
      </c>
    </row>
    <row r="18069" spans="2:4" x14ac:dyDescent="0.35">
      <c r="B18069">
        <v>0.53128900000000001</v>
      </c>
      <c r="D18069">
        <f t="shared" si="282"/>
        <v>0.13282225</v>
      </c>
    </row>
    <row r="18070" spans="2:4" x14ac:dyDescent="0.35">
      <c r="B18070">
        <v>0.71387800000000001</v>
      </c>
      <c r="D18070">
        <f t="shared" si="282"/>
        <v>0.1784695</v>
      </c>
    </row>
    <row r="18071" spans="2:4" x14ac:dyDescent="0.35">
      <c r="B18071">
        <v>0.87626000000000004</v>
      </c>
      <c r="D18071">
        <f t="shared" si="282"/>
        <v>0.21906500000000001</v>
      </c>
    </row>
    <row r="18072" spans="2:4" x14ac:dyDescent="0.35">
      <c r="B18072">
        <v>0.86999199999999999</v>
      </c>
      <c r="D18072">
        <f t="shared" si="282"/>
        <v>0.217498</v>
      </c>
    </row>
    <row r="18073" spans="2:4" x14ac:dyDescent="0.35">
      <c r="B18073">
        <v>0.83428400000000003</v>
      </c>
      <c r="D18073">
        <f t="shared" si="282"/>
        <v>0.20857100000000001</v>
      </c>
    </row>
    <row r="18074" spans="2:4" x14ac:dyDescent="0.35">
      <c r="B18074">
        <v>0.77329099999999995</v>
      </c>
      <c r="D18074">
        <f t="shared" si="282"/>
        <v>0.19332274999999999</v>
      </c>
    </row>
    <row r="18075" spans="2:4" x14ac:dyDescent="0.35">
      <c r="B18075">
        <v>0.64505800000000002</v>
      </c>
      <c r="D18075">
        <f t="shared" si="282"/>
        <v>0.16126450000000001</v>
      </c>
    </row>
    <row r="18076" spans="2:4" x14ac:dyDescent="0.35">
      <c r="B18076">
        <v>0.53105599999999997</v>
      </c>
      <c r="D18076">
        <f t="shared" si="282"/>
        <v>0.13276399999999999</v>
      </c>
    </row>
    <row r="18077" spans="2:4" x14ac:dyDescent="0.35">
      <c r="B18077">
        <v>0.40831899999999999</v>
      </c>
      <c r="D18077">
        <f t="shared" si="282"/>
        <v>0.10207975</v>
      </c>
    </row>
    <row r="18078" spans="2:4" x14ac:dyDescent="0.35">
      <c r="B18078">
        <v>0.35724099999999998</v>
      </c>
      <c r="D18078">
        <f t="shared" si="282"/>
        <v>8.9310249999999994E-2</v>
      </c>
    </row>
    <row r="18079" spans="2:4" x14ac:dyDescent="0.35">
      <c r="B18079">
        <v>0.34202399999999999</v>
      </c>
      <c r="D18079">
        <f t="shared" si="282"/>
        <v>8.5505999999999999E-2</v>
      </c>
    </row>
    <row r="18080" spans="2:4" x14ac:dyDescent="0.35">
      <c r="B18080">
        <v>0.33694400000000002</v>
      </c>
      <c r="D18080">
        <f t="shared" si="282"/>
        <v>8.4236000000000005E-2</v>
      </c>
    </row>
    <row r="18081" spans="2:4" x14ac:dyDescent="0.35">
      <c r="B18081">
        <v>0.32728000000000002</v>
      </c>
      <c r="D18081">
        <f t="shared" si="282"/>
        <v>8.1820000000000004E-2</v>
      </c>
    </row>
    <row r="18082" spans="2:4" x14ac:dyDescent="0.35">
      <c r="B18082">
        <v>0.35953400000000002</v>
      </c>
      <c r="D18082">
        <f t="shared" si="282"/>
        <v>8.9883500000000005E-2</v>
      </c>
    </row>
    <row r="18083" spans="2:4" x14ac:dyDescent="0.35">
      <c r="B18083">
        <v>0.45221800000000001</v>
      </c>
      <c r="D18083">
        <f t="shared" si="282"/>
        <v>0.1130545</v>
      </c>
    </row>
    <row r="18084" spans="2:4" x14ac:dyDescent="0.35">
      <c r="B18084">
        <v>0.55782699999999996</v>
      </c>
      <c r="D18084">
        <f t="shared" si="282"/>
        <v>0.13945674999999999</v>
      </c>
    </row>
    <row r="18085" spans="2:4" x14ac:dyDescent="0.35">
      <c r="B18085">
        <v>0.48099700000000001</v>
      </c>
      <c r="D18085">
        <f t="shared" si="282"/>
        <v>0.12024925</v>
      </c>
    </row>
    <row r="18086" spans="2:4" x14ac:dyDescent="0.35">
      <c r="B18086">
        <v>0.38415899999999997</v>
      </c>
      <c r="D18086">
        <f t="shared" si="282"/>
        <v>9.6039749999999993E-2</v>
      </c>
    </row>
    <row r="18087" spans="2:4" x14ac:dyDescent="0.35">
      <c r="B18087">
        <v>0.37626599999999999</v>
      </c>
      <c r="D18087">
        <f t="shared" si="282"/>
        <v>9.4066499999999997E-2</v>
      </c>
    </row>
    <row r="18088" spans="2:4" x14ac:dyDescent="0.35">
      <c r="B18088">
        <v>0.37570799999999999</v>
      </c>
      <c r="D18088">
        <f t="shared" si="282"/>
        <v>9.3926999999999997E-2</v>
      </c>
    </row>
    <row r="18089" spans="2:4" x14ac:dyDescent="0.35">
      <c r="B18089">
        <v>0.372778</v>
      </c>
      <c r="D18089">
        <f t="shared" si="282"/>
        <v>9.31945E-2</v>
      </c>
    </row>
    <row r="18090" spans="2:4" x14ac:dyDescent="0.35">
      <c r="B18090">
        <v>0.37980999999999998</v>
      </c>
      <c r="D18090">
        <f t="shared" si="282"/>
        <v>9.4952499999999995E-2</v>
      </c>
    </row>
    <row r="18091" spans="2:4" x14ac:dyDescent="0.35">
      <c r="B18091">
        <v>0.39445200000000002</v>
      </c>
      <c r="D18091">
        <f t="shared" si="282"/>
        <v>9.8613000000000006E-2</v>
      </c>
    </row>
    <row r="18092" spans="2:4" x14ac:dyDescent="0.35">
      <c r="B18092">
        <v>0.42506699999999997</v>
      </c>
      <c r="D18092">
        <f t="shared" si="282"/>
        <v>0.10626674999999999</v>
      </c>
    </row>
    <row r="18093" spans="2:4" x14ac:dyDescent="0.35">
      <c r="B18093">
        <v>0.53128900000000001</v>
      </c>
      <c r="D18093">
        <f t="shared" si="282"/>
        <v>0.13282225</v>
      </c>
    </row>
    <row r="18094" spans="2:4" x14ac:dyDescent="0.35">
      <c r="B18094">
        <v>0.71387800000000001</v>
      </c>
      <c r="D18094">
        <f t="shared" si="282"/>
        <v>0.1784695</v>
      </c>
    </row>
    <row r="18095" spans="2:4" x14ac:dyDescent="0.35">
      <c r="B18095">
        <v>0.87626000000000004</v>
      </c>
      <c r="D18095">
        <f t="shared" si="282"/>
        <v>0.21906500000000001</v>
      </c>
    </row>
    <row r="18096" spans="2:4" x14ac:dyDescent="0.35">
      <c r="B18096">
        <v>0.86999199999999999</v>
      </c>
      <c r="D18096">
        <f t="shared" si="282"/>
        <v>0.217498</v>
      </c>
    </row>
    <row r="18097" spans="2:4" x14ac:dyDescent="0.35">
      <c r="B18097">
        <v>0.83428400000000003</v>
      </c>
      <c r="D18097">
        <f t="shared" si="282"/>
        <v>0.20857100000000001</v>
      </c>
    </row>
    <row r="18098" spans="2:4" x14ac:dyDescent="0.35">
      <c r="B18098">
        <v>0.77329099999999995</v>
      </c>
      <c r="D18098">
        <f t="shared" si="282"/>
        <v>0.19332274999999999</v>
      </c>
    </row>
    <row r="18099" spans="2:4" x14ac:dyDescent="0.35">
      <c r="B18099">
        <v>0.64505800000000002</v>
      </c>
      <c r="D18099">
        <f t="shared" si="282"/>
        <v>0.16126450000000001</v>
      </c>
    </row>
    <row r="18100" spans="2:4" x14ac:dyDescent="0.35">
      <c r="B18100">
        <v>0.53105599999999997</v>
      </c>
      <c r="D18100">
        <f t="shared" si="282"/>
        <v>0.13276399999999999</v>
      </c>
    </row>
    <row r="18101" spans="2:4" x14ac:dyDescent="0.35">
      <c r="B18101">
        <v>0.40831899999999999</v>
      </c>
      <c r="D18101">
        <f t="shared" si="282"/>
        <v>0.10207975</v>
      </c>
    </row>
    <row r="18102" spans="2:4" x14ac:dyDescent="0.35">
      <c r="B18102">
        <v>0.35724099999999998</v>
      </c>
      <c r="D18102">
        <f t="shared" si="282"/>
        <v>8.9310249999999994E-2</v>
      </c>
    </row>
    <row r="18103" spans="2:4" x14ac:dyDescent="0.35">
      <c r="B18103">
        <v>0.34202399999999999</v>
      </c>
      <c r="D18103">
        <f t="shared" si="282"/>
        <v>8.5505999999999999E-2</v>
      </c>
    </row>
    <row r="18104" spans="2:4" x14ac:dyDescent="0.35">
      <c r="B18104">
        <v>0.33694400000000002</v>
      </c>
      <c r="D18104">
        <f t="shared" si="282"/>
        <v>8.4236000000000005E-2</v>
      </c>
    </row>
    <row r="18105" spans="2:4" x14ac:dyDescent="0.35">
      <c r="B18105">
        <v>0.32728000000000002</v>
      </c>
      <c r="D18105">
        <f t="shared" si="282"/>
        <v>8.1820000000000004E-2</v>
      </c>
    </row>
    <row r="18106" spans="2:4" x14ac:dyDescent="0.35">
      <c r="B18106">
        <v>0.35934500000000003</v>
      </c>
      <c r="D18106">
        <f t="shared" si="282"/>
        <v>8.9836250000000006E-2</v>
      </c>
    </row>
    <row r="18107" spans="2:4" x14ac:dyDescent="0.35">
      <c r="B18107">
        <v>0.44497799999999998</v>
      </c>
      <c r="D18107">
        <f t="shared" si="282"/>
        <v>0.1112445</v>
      </c>
    </row>
    <row r="18108" spans="2:4" x14ac:dyDescent="0.35">
      <c r="B18108">
        <v>0.54819600000000002</v>
      </c>
      <c r="D18108">
        <f t="shared" si="282"/>
        <v>0.137049</v>
      </c>
    </row>
    <row r="18109" spans="2:4" x14ac:dyDescent="0.35">
      <c r="B18109">
        <v>0.48099700000000001</v>
      </c>
      <c r="D18109">
        <f t="shared" si="282"/>
        <v>0.12024925</v>
      </c>
    </row>
    <row r="18110" spans="2:4" x14ac:dyDescent="0.35">
      <c r="B18110">
        <v>0.38415899999999997</v>
      </c>
      <c r="D18110">
        <f t="shared" si="282"/>
        <v>9.6039749999999993E-2</v>
      </c>
    </row>
    <row r="18111" spans="2:4" x14ac:dyDescent="0.35">
      <c r="B18111">
        <v>0.37626599999999999</v>
      </c>
      <c r="D18111">
        <f t="shared" si="282"/>
        <v>9.4066499999999997E-2</v>
      </c>
    </row>
    <row r="18112" spans="2:4" x14ac:dyDescent="0.35">
      <c r="B18112">
        <v>0.37570799999999999</v>
      </c>
      <c r="D18112">
        <f t="shared" si="282"/>
        <v>9.3926999999999997E-2</v>
      </c>
    </row>
    <row r="18113" spans="2:4" x14ac:dyDescent="0.35">
      <c r="B18113">
        <v>0.372778</v>
      </c>
      <c r="D18113">
        <f t="shared" si="282"/>
        <v>9.31945E-2</v>
      </c>
    </row>
    <row r="18114" spans="2:4" x14ac:dyDescent="0.35">
      <c r="B18114">
        <v>0.37980999999999998</v>
      </c>
      <c r="D18114">
        <f t="shared" si="282"/>
        <v>9.4952499999999995E-2</v>
      </c>
    </row>
    <row r="18115" spans="2:4" x14ac:dyDescent="0.35">
      <c r="B18115">
        <v>0.39445200000000002</v>
      </c>
      <c r="D18115">
        <f t="shared" si="282"/>
        <v>9.8613000000000006E-2</v>
      </c>
    </row>
    <row r="18116" spans="2:4" x14ac:dyDescent="0.35">
      <c r="B18116">
        <v>0.42506699999999997</v>
      </c>
      <c r="D18116">
        <f t="shared" si="282"/>
        <v>0.10626674999999999</v>
      </c>
    </row>
    <row r="18117" spans="2:4" x14ac:dyDescent="0.35">
      <c r="B18117">
        <v>0.53128900000000001</v>
      </c>
      <c r="D18117">
        <f t="shared" si="282"/>
        <v>0.13282225</v>
      </c>
    </row>
    <row r="18118" spans="2:4" x14ac:dyDescent="0.35">
      <c r="B18118">
        <v>0.71387800000000001</v>
      </c>
      <c r="D18118">
        <f t="shared" ref="D18118:D18181" si="283">B18118*C$3</f>
        <v>0.1784695</v>
      </c>
    </row>
    <row r="18119" spans="2:4" x14ac:dyDescent="0.35">
      <c r="B18119">
        <v>0.87626000000000004</v>
      </c>
      <c r="D18119">
        <f t="shared" si="283"/>
        <v>0.21906500000000001</v>
      </c>
    </row>
    <row r="18120" spans="2:4" x14ac:dyDescent="0.35">
      <c r="B18120">
        <v>0.86999199999999999</v>
      </c>
      <c r="D18120">
        <f t="shared" si="283"/>
        <v>0.217498</v>
      </c>
    </row>
    <row r="18121" spans="2:4" x14ac:dyDescent="0.35">
      <c r="B18121">
        <v>0.83428400000000003</v>
      </c>
      <c r="D18121">
        <f t="shared" si="283"/>
        <v>0.20857100000000001</v>
      </c>
    </row>
    <row r="18122" spans="2:4" x14ac:dyDescent="0.35">
      <c r="B18122">
        <v>0.77329099999999995</v>
      </c>
      <c r="D18122">
        <f t="shared" si="283"/>
        <v>0.19332274999999999</v>
      </c>
    </row>
    <row r="18123" spans="2:4" x14ac:dyDescent="0.35">
      <c r="B18123">
        <v>0.64505800000000002</v>
      </c>
      <c r="D18123">
        <f t="shared" si="283"/>
        <v>0.16126450000000001</v>
      </c>
    </row>
    <row r="18124" spans="2:4" x14ac:dyDescent="0.35">
      <c r="B18124">
        <v>0.53105599999999997</v>
      </c>
      <c r="D18124">
        <f t="shared" si="283"/>
        <v>0.13276399999999999</v>
      </c>
    </row>
    <row r="18125" spans="2:4" x14ac:dyDescent="0.35">
      <c r="B18125">
        <v>0.40831899999999999</v>
      </c>
      <c r="D18125">
        <f t="shared" si="283"/>
        <v>0.10207975</v>
      </c>
    </row>
    <row r="18126" spans="2:4" x14ac:dyDescent="0.35">
      <c r="B18126">
        <v>0.35724099999999998</v>
      </c>
      <c r="D18126">
        <f t="shared" si="283"/>
        <v>8.9310249999999994E-2</v>
      </c>
    </row>
    <row r="18127" spans="2:4" x14ac:dyDescent="0.35">
      <c r="B18127">
        <v>0.34202399999999999</v>
      </c>
      <c r="D18127">
        <f t="shared" si="283"/>
        <v>8.5505999999999999E-2</v>
      </c>
    </row>
    <row r="18128" spans="2:4" x14ac:dyDescent="0.35">
      <c r="B18128">
        <v>0.33694400000000002</v>
      </c>
      <c r="D18128">
        <f t="shared" si="283"/>
        <v>8.4236000000000005E-2</v>
      </c>
    </row>
    <row r="18129" spans="2:4" x14ac:dyDescent="0.35">
      <c r="B18129">
        <v>0.32728000000000002</v>
      </c>
      <c r="D18129">
        <f t="shared" si="283"/>
        <v>8.1820000000000004E-2</v>
      </c>
    </row>
    <row r="18130" spans="2:4" x14ac:dyDescent="0.35">
      <c r="B18130">
        <v>0.35934500000000003</v>
      </c>
      <c r="D18130">
        <f t="shared" si="283"/>
        <v>8.9836250000000006E-2</v>
      </c>
    </row>
    <row r="18131" spans="2:4" x14ac:dyDescent="0.35">
      <c r="B18131">
        <v>0.443328</v>
      </c>
      <c r="D18131">
        <f t="shared" si="283"/>
        <v>0.110832</v>
      </c>
    </row>
    <row r="18132" spans="2:4" x14ac:dyDescent="0.35">
      <c r="B18132">
        <v>0.54819600000000002</v>
      </c>
      <c r="D18132">
        <f t="shared" si="283"/>
        <v>0.137049</v>
      </c>
    </row>
    <row r="18133" spans="2:4" x14ac:dyDescent="0.35">
      <c r="B18133">
        <v>0.48099700000000001</v>
      </c>
      <c r="D18133">
        <f t="shared" si="283"/>
        <v>0.12024925</v>
      </c>
    </row>
    <row r="18134" spans="2:4" x14ac:dyDescent="0.35">
      <c r="B18134">
        <v>0.38415899999999997</v>
      </c>
      <c r="D18134">
        <f t="shared" si="283"/>
        <v>9.6039749999999993E-2</v>
      </c>
    </row>
    <row r="18135" spans="2:4" x14ac:dyDescent="0.35">
      <c r="B18135">
        <v>0.37626599999999999</v>
      </c>
      <c r="D18135">
        <f t="shared" si="283"/>
        <v>9.4066499999999997E-2</v>
      </c>
    </row>
    <row r="18136" spans="2:4" x14ac:dyDescent="0.35">
      <c r="B18136">
        <v>0.37570799999999999</v>
      </c>
      <c r="D18136">
        <f t="shared" si="283"/>
        <v>9.3926999999999997E-2</v>
      </c>
    </row>
    <row r="18137" spans="2:4" x14ac:dyDescent="0.35">
      <c r="B18137">
        <v>0.372778</v>
      </c>
      <c r="D18137">
        <f t="shared" si="283"/>
        <v>9.31945E-2</v>
      </c>
    </row>
    <row r="18138" spans="2:4" x14ac:dyDescent="0.35">
      <c r="B18138">
        <v>0.37980999999999998</v>
      </c>
      <c r="D18138">
        <f t="shared" si="283"/>
        <v>9.4952499999999995E-2</v>
      </c>
    </row>
    <row r="18139" spans="2:4" x14ac:dyDescent="0.35">
      <c r="B18139">
        <v>0.39445200000000002</v>
      </c>
      <c r="D18139">
        <f t="shared" si="283"/>
        <v>9.8613000000000006E-2</v>
      </c>
    </row>
    <row r="18140" spans="2:4" x14ac:dyDescent="0.35">
      <c r="B18140">
        <v>0.42506699999999997</v>
      </c>
      <c r="D18140">
        <f t="shared" si="283"/>
        <v>0.10626674999999999</v>
      </c>
    </row>
    <row r="18141" spans="2:4" x14ac:dyDescent="0.35">
      <c r="B18141">
        <v>0.53128900000000001</v>
      </c>
      <c r="D18141">
        <f t="shared" si="283"/>
        <v>0.13282225</v>
      </c>
    </row>
    <row r="18142" spans="2:4" x14ac:dyDescent="0.35">
      <c r="B18142">
        <v>0.71387800000000001</v>
      </c>
      <c r="D18142">
        <f t="shared" si="283"/>
        <v>0.1784695</v>
      </c>
    </row>
    <row r="18143" spans="2:4" x14ac:dyDescent="0.35">
      <c r="B18143">
        <v>0.87626000000000004</v>
      </c>
      <c r="D18143">
        <f t="shared" si="283"/>
        <v>0.21906500000000001</v>
      </c>
    </row>
    <row r="18144" spans="2:4" x14ac:dyDescent="0.35">
      <c r="B18144">
        <v>0.86999199999999999</v>
      </c>
      <c r="D18144">
        <f t="shared" si="283"/>
        <v>0.217498</v>
      </c>
    </row>
    <row r="18145" spans="2:4" x14ac:dyDescent="0.35">
      <c r="B18145">
        <v>0.83428400000000003</v>
      </c>
      <c r="D18145">
        <f t="shared" si="283"/>
        <v>0.20857100000000001</v>
      </c>
    </row>
    <row r="18146" spans="2:4" x14ac:dyDescent="0.35">
      <c r="B18146">
        <v>0.77329099999999995</v>
      </c>
      <c r="D18146">
        <f t="shared" si="283"/>
        <v>0.19332274999999999</v>
      </c>
    </row>
    <row r="18147" spans="2:4" x14ac:dyDescent="0.35">
      <c r="B18147">
        <v>0.64505800000000002</v>
      </c>
      <c r="D18147">
        <f t="shared" si="283"/>
        <v>0.16126450000000001</v>
      </c>
    </row>
    <row r="18148" spans="2:4" x14ac:dyDescent="0.35">
      <c r="B18148">
        <v>0.53105599999999997</v>
      </c>
      <c r="D18148">
        <f t="shared" si="283"/>
        <v>0.13276399999999999</v>
      </c>
    </row>
    <row r="18149" spans="2:4" x14ac:dyDescent="0.35">
      <c r="B18149">
        <v>0.40831899999999999</v>
      </c>
      <c r="D18149">
        <f t="shared" si="283"/>
        <v>0.10207975</v>
      </c>
    </row>
    <row r="18150" spans="2:4" x14ac:dyDescent="0.35">
      <c r="B18150">
        <v>0.35724099999999998</v>
      </c>
      <c r="D18150">
        <f t="shared" si="283"/>
        <v>8.9310249999999994E-2</v>
      </c>
    </row>
    <row r="18151" spans="2:4" x14ac:dyDescent="0.35">
      <c r="B18151">
        <v>0.34202399999999999</v>
      </c>
      <c r="D18151">
        <f t="shared" si="283"/>
        <v>8.5505999999999999E-2</v>
      </c>
    </row>
    <row r="18152" spans="2:4" x14ac:dyDescent="0.35">
      <c r="B18152">
        <v>0.33694400000000002</v>
      </c>
      <c r="D18152">
        <f t="shared" si="283"/>
        <v>8.4236000000000005E-2</v>
      </c>
    </row>
    <row r="18153" spans="2:4" x14ac:dyDescent="0.35">
      <c r="B18153">
        <v>0.32728000000000002</v>
      </c>
      <c r="D18153">
        <f t="shared" si="283"/>
        <v>8.1820000000000004E-2</v>
      </c>
    </row>
    <row r="18154" spans="2:4" x14ac:dyDescent="0.35">
      <c r="B18154">
        <v>0.35934500000000003</v>
      </c>
      <c r="D18154">
        <f t="shared" si="283"/>
        <v>8.9836250000000006E-2</v>
      </c>
    </row>
    <row r="18155" spans="2:4" x14ac:dyDescent="0.35">
      <c r="B18155">
        <v>0.443328</v>
      </c>
      <c r="D18155">
        <f t="shared" si="283"/>
        <v>0.110832</v>
      </c>
    </row>
    <row r="18156" spans="2:4" x14ac:dyDescent="0.35">
      <c r="B18156">
        <v>0.54819600000000002</v>
      </c>
      <c r="D18156">
        <f t="shared" si="283"/>
        <v>0.137049</v>
      </c>
    </row>
    <row r="18157" spans="2:4" x14ac:dyDescent="0.35">
      <c r="B18157">
        <v>0.48099700000000001</v>
      </c>
      <c r="D18157">
        <f t="shared" si="283"/>
        <v>0.12024925</v>
      </c>
    </row>
    <row r="18158" spans="2:4" x14ac:dyDescent="0.35">
      <c r="B18158">
        <v>0.38415899999999997</v>
      </c>
      <c r="D18158">
        <f t="shared" si="283"/>
        <v>9.6039749999999993E-2</v>
      </c>
    </row>
    <row r="18159" spans="2:4" x14ac:dyDescent="0.35">
      <c r="B18159">
        <v>0.37626599999999999</v>
      </c>
      <c r="D18159">
        <f t="shared" si="283"/>
        <v>9.4066499999999997E-2</v>
      </c>
    </row>
    <row r="18160" spans="2:4" x14ac:dyDescent="0.35">
      <c r="B18160">
        <v>0.37570799999999999</v>
      </c>
      <c r="D18160">
        <f t="shared" si="283"/>
        <v>9.3926999999999997E-2</v>
      </c>
    </row>
    <row r="18161" spans="2:4" x14ac:dyDescent="0.35">
      <c r="B18161">
        <v>0.372778</v>
      </c>
      <c r="D18161">
        <f t="shared" si="283"/>
        <v>9.31945E-2</v>
      </c>
    </row>
    <row r="18162" spans="2:4" x14ac:dyDescent="0.35">
      <c r="B18162">
        <v>0.37980999999999998</v>
      </c>
      <c r="D18162">
        <f t="shared" si="283"/>
        <v>9.4952499999999995E-2</v>
      </c>
    </row>
    <row r="18163" spans="2:4" x14ac:dyDescent="0.35">
      <c r="B18163">
        <v>0.39445200000000002</v>
      </c>
      <c r="D18163">
        <f t="shared" si="283"/>
        <v>9.8613000000000006E-2</v>
      </c>
    </row>
    <row r="18164" spans="2:4" x14ac:dyDescent="0.35">
      <c r="B18164">
        <v>0.42506699999999997</v>
      </c>
      <c r="D18164">
        <f t="shared" si="283"/>
        <v>0.10626674999999999</v>
      </c>
    </row>
    <row r="18165" spans="2:4" x14ac:dyDescent="0.35">
      <c r="B18165">
        <v>0.53128900000000001</v>
      </c>
      <c r="D18165">
        <f t="shared" si="283"/>
        <v>0.13282225</v>
      </c>
    </row>
    <row r="18166" spans="2:4" x14ac:dyDescent="0.35">
      <c r="B18166">
        <v>0.71387800000000001</v>
      </c>
      <c r="D18166">
        <f t="shared" si="283"/>
        <v>0.1784695</v>
      </c>
    </row>
    <row r="18167" spans="2:4" x14ac:dyDescent="0.35">
      <c r="B18167">
        <v>0.87626000000000004</v>
      </c>
      <c r="D18167">
        <f t="shared" si="283"/>
        <v>0.21906500000000001</v>
      </c>
    </row>
    <row r="18168" spans="2:4" x14ac:dyDescent="0.35">
      <c r="B18168">
        <v>0.86999199999999999</v>
      </c>
      <c r="D18168">
        <f t="shared" si="283"/>
        <v>0.217498</v>
      </c>
    </row>
    <row r="18169" spans="2:4" x14ac:dyDescent="0.35">
      <c r="B18169">
        <v>0.83428400000000003</v>
      </c>
      <c r="D18169">
        <f t="shared" si="283"/>
        <v>0.20857100000000001</v>
      </c>
    </row>
    <row r="18170" spans="2:4" x14ac:dyDescent="0.35">
      <c r="B18170">
        <v>0.77329099999999995</v>
      </c>
      <c r="D18170">
        <f t="shared" si="283"/>
        <v>0.19332274999999999</v>
      </c>
    </row>
    <row r="18171" spans="2:4" x14ac:dyDescent="0.35">
      <c r="B18171">
        <v>0.64505800000000002</v>
      </c>
      <c r="D18171">
        <f t="shared" si="283"/>
        <v>0.16126450000000001</v>
      </c>
    </row>
    <row r="18172" spans="2:4" x14ac:dyDescent="0.35">
      <c r="B18172">
        <v>0.53105599999999997</v>
      </c>
      <c r="D18172">
        <f t="shared" si="283"/>
        <v>0.13276399999999999</v>
      </c>
    </row>
    <row r="18173" spans="2:4" x14ac:dyDescent="0.35">
      <c r="B18173">
        <v>0.40864800000000001</v>
      </c>
      <c r="D18173">
        <f t="shared" si="283"/>
        <v>0.102162</v>
      </c>
    </row>
    <row r="18174" spans="2:4" x14ac:dyDescent="0.35">
      <c r="B18174">
        <v>0.35744100000000001</v>
      </c>
      <c r="D18174">
        <f t="shared" si="283"/>
        <v>8.9360250000000002E-2</v>
      </c>
    </row>
    <row r="18175" spans="2:4" x14ac:dyDescent="0.35">
      <c r="B18175">
        <v>0.342144</v>
      </c>
      <c r="D18175">
        <f t="shared" si="283"/>
        <v>8.5536000000000001E-2</v>
      </c>
    </row>
    <row r="18176" spans="2:4" x14ac:dyDescent="0.35">
      <c r="B18176">
        <v>0.33704400000000001</v>
      </c>
      <c r="D18176">
        <f t="shared" si="283"/>
        <v>8.4261000000000003E-2</v>
      </c>
    </row>
    <row r="18177" spans="2:4" x14ac:dyDescent="0.35">
      <c r="B18177">
        <v>0.32744099999999998</v>
      </c>
      <c r="D18177">
        <f t="shared" si="283"/>
        <v>8.1860249999999996E-2</v>
      </c>
    </row>
    <row r="18178" spans="2:4" x14ac:dyDescent="0.35">
      <c r="B18178">
        <v>0.35964499999999999</v>
      </c>
      <c r="D18178">
        <f t="shared" si="283"/>
        <v>8.9911249999999998E-2</v>
      </c>
    </row>
    <row r="18179" spans="2:4" x14ac:dyDescent="0.35">
      <c r="B18179">
        <v>0.44392799999999999</v>
      </c>
      <c r="D18179">
        <f t="shared" si="283"/>
        <v>0.110982</v>
      </c>
    </row>
    <row r="18180" spans="2:4" x14ac:dyDescent="0.35">
      <c r="B18180">
        <v>0.54934099999999997</v>
      </c>
      <c r="D18180">
        <f t="shared" si="283"/>
        <v>0.13733524999999999</v>
      </c>
    </row>
    <row r="18181" spans="2:4" x14ac:dyDescent="0.35">
      <c r="B18181">
        <v>0.48285099999999997</v>
      </c>
      <c r="D18181">
        <f t="shared" si="283"/>
        <v>0.12071274999999999</v>
      </c>
    </row>
    <row r="18182" spans="2:4" x14ac:dyDescent="0.35">
      <c r="B18182">
        <v>0.38630399999999998</v>
      </c>
      <c r="D18182">
        <f t="shared" ref="D18182:D18245" si="284">B18182*C$3</f>
        <v>9.6575999999999995E-2</v>
      </c>
    </row>
    <row r="18183" spans="2:4" x14ac:dyDescent="0.35">
      <c r="B18183">
        <v>0.37828299999999998</v>
      </c>
      <c r="D18183">
        <f t="shared" si="284"/>
        <v>9.4570749999999995E-2</v>
      </c>
    </row>
    <row r="18184" spans="2:4" x14ac:dyDescent="0.35">
      <c r="B18184">
        <v>0.377475</v>
      </c>
      <c r="D18184">
        <f t="shared" si="284"/>
        <v>9.4368750000000001E-2</v>
      </c>
    </row>
    <row r="18185" spans="2:4" x14ac:dyDescent="0.35">
      <c r="B18185">
        <v>0.37434499999999998</v>
      </c>
      <c r="D18185">
        <f t="shared" si="284"/>
        <v>9.3586249999999996E-2</v>
      </c>
    </row>
    <row r="18186" spans="2:4" x14ac:dyDescent="0.35">
      <c r="B18186">
        <v>0.38131399999999999</v>
      </c>
      <c r="D18186">
        <f t="shared" si="284"/>
        <v>9.5328499999999997E-2</v>
      </c>
    </row>
    <row r="18187" spans="2:4" x14ac:dyDescent="0.35">
      <c r="B18187">
        <v>0.395735</v>
      </c>
      <c r="D18187">
        <f t="shared" si="284"/>
        <v>9.8933750000000001E-2</v>
      </c>
    </row>
    <row r="18188" spans="2:4" x14ac:dyDescent="0.35">
      <c r="B18188">
        <v>0.42626999999999998</v>
      </c>
      <c r="D18188">
        <f t="shared" si="284"/>
        <v>0.1065675</v>
      </c>
    </row>
    <row r="18189" spans="2:4" x14ac:dyDescent="0.35">
      <c r="B18189">
        <v>0.53254299999999999</v>
      </c>
      <c r="D18189">
        <f t="shared" si="284"/>
        <v>0.13313575</v>
      </c>
    </row>
    <row r="18190" spans="2:4" x14ac:dyDescent="0.35">
      <c r="B18190">
        <v>0.71523800000000004</v>
      </c>
      <c r="D18190">
        <f t="shared" si="284"/>
        <v>0.17880950000000001</v>
      </c>
    </row>
    <row r="18191" spans="2:4" x14ac:dyDescent="0.35">
      <c r="B18191">
        <v>0.87805100000000003</v>
      </c>
      <c r="D18191">
        <f t="shared" si="284"/>
        <v>0.21951275000000001</v>
      </c>
    </row>
    <row r="18192" spans="2:4" x14ac:dyDescent="0.35">
      <c r="B18192">
        <v>0.87205699999999997</v>
      </c>
      <c r="D18192">
        <f t="shared" si="284"/>
        <v>0.21801424999999999</v>
      </c>
    </row>
    <row r="18193" spans="2:4" x14ac:dyDescent="0.35">
      <c r="B18193">
        <v>0.83611400000000002</v>
      </c>
      <c r="D18193">
        <f t="shared" si="284"/>
        <v>0.20902850000000001</v>
      </c>
    </row>
    <row r="18194" spans="2:4" x14ac:dyDescent="0.35">
      <c r="B18194">
        <v>0.77481699999999998</v>
      </c>
      <c r="D18194">
        <f t="shared" si="284"/>
        <v>0.19370424999999999</v>
      </c>
    </row>
    <row r="18195" spans="2:4" x14ac:dyDescent="0.35">
      <c r="B18195">
        <v>0.64608500000000002</v>
      </c>
      <c r="D18195">
        <f t="shared" si="284"/>
        <v>0.16152125000000001</v>
      </c>
    </row>
    <row r="18196" spans="2:4" x14ac:dyDescent="0.35">
      <c r="B18196">
        <v>0.53168199999999999</v>
      </c>
      <c r="D18196">
        <f t="shared" si="284"/>
        <v>0.1329205</v>
      </c>
    </row>
    <row r="18197" spans="2:4" x14ac:dyDescent="0.35">
      <c r="B18197">
        <v>0.40864800000000001</v>
      </c>
      <c r="D18197">
        <f t="shared" si="284"/>
        <v>0.102162</v>
      </c>
    </row>
    <row r="18198" spans="2:4" x14ac:dyDescent="0.35">
      <c r="B18198">
        <v>0.35744100000000001</v>
      </c>
      <c r="D18198">
        <f t="shared" si="284"/>
        <v>8.9360250000000002E-2</v>
      </c>
    </row>
    <row r="18199" spans="2:4" x14ac:dyDescent="0.35">
      <c r="B18199">
        <v>0.342144</v>
      </c>
      <c r="D18199">
        <f t="shared" si="284"/>
        <v>8.5536000000000001E-2</v>
      </c>
    </row>
    <row r="18200" spans="2:4" x14ac:dyDescent="0.35">
      <c r="B18200">
        <v>0.33704400000000001</v>
      </c>
      <c r="D18200">
        <f t="shared" si="284"/>
        <v>8.4261000000000003E-2</v>
      </c>
    </row>
    <row r="18201" spans="2:4" x14ac:dyDescent="0.35">
      <c r="B18201">
        <v>0.32744099999999998</v>
      </c>
      <c r="D18201">
        <f t="shared" si="284"/>
        <v>8.1860249999999996E-2</v>
      </c>
    </row>
    <row r="18202" spans="2:4" x14ac:dyDescent="0.35">
      <c r="B18202">
        <v>0.35964499999999999</v>
      </c>
      <c r="D18202">
        <f t="shared" si="284"/>
        <v>8.9911249999999998E-2</v>
      </c>
    </row>
    <row r="18203" spans="2:4" x14ac:dyDescent="0.35">
      <c r="B18203">
        <v>0.44392799999999999</v>
      </c>
      <c r="D18203">
        <f t="shared" si="284"/>
        <v>0.110982</v>
      </c>
    </row>
    <row r="18204" spans="2:4" x14ac:dyDescent="0.35">
      <c r="B18204">
        <v>0.54934099999999997</v>
      </c>
      <c r="D18204">
        <f t="shared" si="284"/>
        <v>0.13733524999999999</v>
      </c>
    </row>
    <row r="18205" spans="2:4" x14ac:dyDescent="0.35">
      <c r="B18205">
        <v>0.48285099999999997</v>
      </c>
      <c r="D18205">
        <f t="shared" si="284"/>
        <v>0.12071274999999999</v>
      </c>
    </row>
    <row r="18206" spans="2:4" x14ac:dyDescent="0.35">
      <c r="B18206">
        <v>0.38630399999999998</v>
      </c>
      <c r="D18206">
        <f t="shared" si="284"/>
        <v>9.6575999999999995E-2</v>
      </c>
    </row>
    <row r="18207" spans="2:4" x14ac:dyDescent="0.35">
      <c r="B18207">
        <v>0.37828299999999998</v>
      </c>
      <c r="D18207">
        <f t="shared" si="284"/>
        <v>9.4570749999999995E-2</v>
      </c>
    </row>
    <row r="18208" spans="2:4" x14ac:dyDescent="0.35">
      <c r="B18208">
        <v>0.377475</v>
      </c>
      <c r="D18208">
        <f t="shared" si="284"/>
        <v>9.4368750000000001E-2</v>
      </c>
    </row>
    <row r="18209" spans="2:4" x14ac:dyDescent="0.35">
      <c r="B18209">
        <v>0.37434499999999998</v>
      </c>
      <c r="D18209">
        <f t="shared" si="284"/>
        <v>9.3586249999999996E-2</v>
      </c>
    </row>
    <row r="18210" spans="2:4" x14ac:dyDescent="0.35">
      <c r="B18210">
        <v>0.38131399999999999</v>
      </c>
      <c r="D18210">
        <f t="shared" si="284"/>
        <v>9.5328499999999997E-2</v>
      </c>
    </row>
    <row r="18211" spans="2:4" x14ac:dyDescent="0.35">
      <c r="B18211">
        <v>0.395735</v>
      </c>
      <c r="D18211">
        <f t="shared" si="284"/>
        <v>9.8933750000000001E-2</v>
      </c>
    </row>
    <row r="18212" spans="2:4" x14ac:dyDescent="0.35">
      <c r="B18212">
        <v>0.42626999999999998</v>
      </c>
      <c r="D18212">
        <f t="shared" si="284"/>
        <v>0.1065675</v>
      </c>
    </row>
    <row r="18213" spans="2:4" x14ac:dyDescent="0.35">
      <c r="B18213">
        <v>0.53254299999999999</v>
      </c>
      <c r="D18213">
        <f t="shared" si="284"/>
        <v>0.13313575</v>
      </c>
    </row>
    <row r="18214" spans="2:4" x14ac:dyDescent="0.35">
      <c r="B18214">
        <v>0.71523800000000004</v>
      </c>
      <c r="D18214">
        <f t="shared" si="284"/>
        <v>0.17880950000000001</v>
      </c>
    </row>
    <row r="18215" spans="2:4" x14ac:dyDescent="0.35">
      <c r="B18215">
        <v>0.87805100000000003</v>
      </c>
      <c r="D18215">
        <f t="shared" si="284"/>
        <v>0.21951275000000001</v>
      </c>
    </row>
    <row r="18216" spans="2:4" x14ac:dyDescent="0.35">
      <c r="B18216">
        <v>0.87205699999999997</v>
      </c>
      <c r="D18216">
        <f t="shared" si="284"/>
        <v>0.21801424999999999</v>
      </c>
    </row>
    <row r="18217" spans="2:4" x14ac:dyDescent="0.35">
      <c r="B18217">
        <v>0.83611400000000002</v>
      </c>
      <c r="D18217">
        <f t="shared" si="284"/>
        <v>0.20902850000000001</v>
      </c>
    </row>
    <row r="18218" spans="2:4" x14ac:dyDescent="0.35">
      <c r="B18218">
        <v>0.77481699999999998</v>
      </c>
      <c r="D18218">
        <f t="shared" si="284"/>
        <v>0.19370424999999999</v>
      </c>
    </row>
    <row r="18219" spans="2:4" x14ac:dyDescent="0.35">
      <c r="B18219">
        <v>0.64608500000000002</v>
      </c>
      <c r="D18219">
        <f t="shared" si="284"/>
        <v>0.16152125000000001</v>
      </c>
    </row>
    <row r="18220" spans="2:4" x14ac:dyDescent="0.35">
      <c r="B18220">
        <v>0.53168199999999999</v>
      </c>
      <c r="D18220">
        <f t="shared" si="284"/>
        <v>0.1329205</v>
      </c>
    </row>
    <row r="18221" spans="2:4" x14ac:dyDescent="0.35">
      <c r="B18221">
        <v>0.40831899999999999</v>
      </c>
      <c r="D18221">
        <f t="shared" si="284"/>
        <v>0.10207975</v>
      </c>
    </row>
    <row r="18222" spans="2:4" x14ac:dyDescent="0.35">
      <c r="B18222">
        <v>0.35724099999999998</v>
      </c>
      <c r="D18222">
        <f t="shared" si="284"/>
        <v>8.9310249999999994E-2</v>
      </c>
    </row>
    <row r="18223" spans="2:4" x14ac:dyDescent="0.35">
      <c r="B18223">
        <v>0.34202399999999999</v>
      </c>
      <c r="D18223">
        <f t="shared" si="284"/>
        <v>8.5505999999999999E-2</v>
      </c>
    </row>
    <row r="18224" spans="2:4" x14ac:dyDescent="0.35">
      <c r="B18224">
        <v>0.33694400000000002</v>
      </c>
      <c r="D18224">
        <f t="shared" si="284"/>
        <v>8.4236000000000005E-2</v>
      </c>
    </row>
    <row r="18225" spans="2:4" x14ac:dyDescent="0.35">
      <c r="B18225">
        <v>0.32728000000000002</v>
      </c>
      <c r="D18225">
        <f t="shared" si="284"/>
        <v>8.1820000000000004E-2</v>
      </c>
    </row>
    <row r="18226" spans="2:4" x14ac:dyDescent="0.35">
      <c r="B18226">
        <v>0.35934500000000003</v>
      </c>
      <c r="D18226">
        <f t="shared" si="284"/>
        <v>8.9836250000000006E-2</v>
      </c>
    </row>
    <row r="18227" spans="2:4" x14ac:dyDescent="0.35">
      <c r="B18227">
        <v>0.44369199999999998</v>
      </c>
      <c r="D18227">
        <f t="shared" si="284"/>
        <v>0.11092299999999999</v>
      </c>
    </row>
    <row r="18228" spans="2:4" x14ac:dyDescent="0.35">
      <c r="B18228">
        <v>0.54819600000000002</v>
      </c>
      <c r="D18228">
        <f t="shared" si="284"/>
        <v>0.137049</v>
      </c>
    </row>
    <row r="18229" spans="2:4" x14ac:dyDescent="0.35">
      <c r="B18229">
        <v>0.48099700000000001</v>
      </c>
      <c r="D18229">
        <f t="shared" si="284"/>
        <v>0.12024925</v>
      </c>
    </row>
    <row r="18230" spans="2:4" x14ac:dyDescent="0.35">
      <c r="B18230">
        <v>0.38415899999999997</v>
      </c>
      <c r="D18230">
        <f t="shared" si="284"/>
        <v>9.6039749999999993E-2</v>
      </c>
    </row>
    <row r="18231" spans="2:4" x14ac:dyDescent="0.35">
      <c r="B18231">
        <v>0.37626599999999999</v>
      </c>
      <c r="D18231">
        <f t="shared" si="284"/>
        <v>9.4066499999999997E-2</v>
      </c>
    </row>
    <row r="18232" spans="2:4" x14ac:dyDescent="0.35">
      <c r="B18232">
        <v>0.375778</v>
      </c>
      <c r="D18232">
        <f t="shared" si="284"/>
        <v>9.39445E-2</v>
      </c>
    </row>
    <row r="18233" spans="2:4" x14ac:dyDescent="0.35">
      <c r="B18233">
        <v>0.372778</v>
      </c>
      <c r="D18233">
        <f t="shared" si="284"/>
        <v>9.31945E-2</v>
      </c>
    </row>
    <row r="18234" spans="2:4" x14ac:dyDescent="0.35">
      <c r="B18234">
        <v>0.37980999999999998</v>
      </c>
      <c r="D18234">
        <f t="shared" si="284"/>
        <v>9.4952499999999995E-2</v>
      </c>
    </row>
    <row r="18235" spans="2:4" x14ac:dyDescent="0.35">
      <c r="B18235">
        <v>0.39445200000000002</v>
      </c>
      <c r="D18235">
        <f t="shared" si="284"/>
        <v>9.8613000000000006E-2</v>
      </c>
    </row>
    <row r="18236" spans="2:4" x14ac:dyDescent="0.35">
      <c r="B18236">
        <v>0.42506699999999997</v>
      </c>
      <c r="D18236">
        <f t="shared" si="284"/>
        <v>0.10626674999999999</v>
      </c>
    </row>
    <row r="18237" spans="2:4" x14ac:dyDescent="0.35">
      <c r="B18237">
        <v>0.53128900000000001</v>
      </c>
      <c r="D18237">
        <f t="shared" si="284"/>
        <v>0.13282225</v>
      </c>
    </row>
    <row r="18238" spans="2:4" x14ac:dyDescent="0.35">
      <c r="B18238">
        <v>0.71387800000000001</v>
      </c>
      <c r="D18238">
        <f t="shared" si="284"/>
        <v>0.1784695</v>
      </c>
    </row>
    <row r="18239" spans="2:4" x14ac:dyDescent="0.35">
      <c r="B18239">
        <v>0.87626000000000004</v>
      </c>
      <c r="D18239">
        <f t="shared" si="284"/>
        <v>0.21906500000000001</v>
      </c>
    </row>
    <row r="18240" spans="2:4" x14ac:dyDescent="0.35">
      <c r="B18240">
        <v>0.86999199999999999</v>
      </c>
      <c r="D18240">
        <f t="shared" si="284"/>
        <v>0.217498</v>
      </c>
    </row>
    <row r="18241" spans="2:4" x14ac:dyDescent="0.35">
      <c r="B18241">
        <v>0.83428400000000003</v>
      </c>
      <c r="D18241">
        <f t="shared" si="284"/>
        <v>0.20857100000000001</v>
      </c>
    </row>
    <row r="18242" spans="2:4" x14ac:dyDescent="0.35">
      <c r="B18242">
        <v>0.77329099999999995</v>
      </c>
      <c r="D18242">
        <f t="shared" si="284"/>
        <v>0.19332274999999999</v>
      </c>
    </row>
    <row r="18243" spans="2:4" x14ac:dyDescent="0.35">
      <c r="B18243">
        <v>0.64505800000000002</v>
      </c>
      <c r="D18243">
        <f t="shared" si="284"/>
        <v>0.16126450000000001</v>
      </c>
    </row>
    <row r="18244" spans="2:4" x14ac:dyDescent="0.35">
      <c r="B18244">
        <v>0.53105599999999997</v>
      </c>
      <c r="D18244">
        <f t="shared" si="284"/>
        <v>0.13276399999999999</v>
      </c>
    </row>
    <row r="18245" spans="2:4" x14ac:dyDescent="0.35">
      <c r="B18245">
        <v>0.40831899999999999</v>
      </c>
      <c r="D18245">
        <f t="shared" si="284"/>
        <v>0.10207975</v>
      </c>
    </row>
    <row r="18246" spans="2:4" x14ac:dyDescent="0.35">
      <c r="B18246">
        <v>0.35877500000000001</v>
      </c>
      <c r="D18246">
        <f t="shared" ref="D18246:D18309" si="285">B18246*C$3</f>
        <v>8.9693750000000003E-2</v>
      </c>
    </row>
    <row r="18247" spans="2:4" x14ac:dyDescent="0.35">
      <c r="B18247">
        <v>0.346524</v>
      </c>
      <c r="D18247">
        <f t="shared" si="285"/>
        <v>8.6631E-2</v>
      </c>
    </row>
    <row r="18248" spans="2:4" x14ac:dyDescent="0.35">
      <c r="B18248">
        <v>0.34520600000000001</v>
      </c>
      <c r="D18248">
        <f t="shared" si="285"/>
        <v>8.6301500000000003E-2</v>
      </c>
    </row>
    <row r="18249" spans="2:4" x14ac:dyDescent="0.35">
      <c r="B18249">
        <v>0.33783400000000002</v>
      </c>
      <c r="D18249">
        <f t="shared" si="285"/>
        <v>8.4458500000000006E-2</v>
      </c>
    </row>
    <row r="18250" spans="2:4" x14ac:dyDescent="0.35">
      <c r="B18250">
        <v>0.37071900000000002</v>
      </c>
      <c r="D18250">
        <f t="shared" si="285"/>
        <v>9.2679750000000005E-2</v>
      </c>
    </row>
    <row r="18251" spans="2:4" x14ac:dyDescent="0.35">
      <c r="B18251">
        <v>0.45350699999999999</v>
      </c>
      <c r="D18251">
        <f t="shared" si="285"/>
        <v>0.11337675</v>
      </c>
    </row>
    <row r="18252" spans="2:4" x14ac:dyDescent="0.35">
      <c r="B18252">
        <v>0.55800099999999997</v>
      </c>
      <c r="D18252">
        <f t="shared" si="285"/>
        <v>0.13950024999999999</v>
      </c>
    </row>
    <row r="18253" spans="2:4" x14ac:dyDescent="0.35">
      <c r="B18253">
        <v>0.48719699999999999</v>
      </c>
      <c r="D18253">
        <f t="shared" si="285"/>
        <v>0.12179925</v>
      </c>
    </row>
    <row r="18254" spans="2:4" x14ac:dyDescent="0.35">
      <c r="B18254">
        <v>0.38415899999999997</v>
      </c>
      <c r="D18254">
        <f t="shared" si="285"/>
        <v>9.6039749999999993E-2</v>
      </c>
    </row>
    <row r="18255" spans="2:4" x14ac:dyDescent="0.35">
      <c r="B18255">
        <v>0.37626599999999999</v>
      </c>
      <c r="D18255">
        <f t="shared" si="285"/>
        <v>9.4066499999999997E-2</v>
      </c>
    </row>
    <row r="18256" spans="2:4" x14ac:dyDescent="0.35">
      <c r="B18256">
        <v>0.37570799999999999</v>
      </c>
      <c r="D18256">
        <f t="shared" si="285"/>
        <v>9.3926999999999997E-2</v>
      </c>
    </row>
    <row r="18257" spans="2:4" x14ac:dyDescent="0.35">
      <c r="B18257">
        <v>0.372778</v>
      </c>
      <c r="D18257">
        <f t="shared" si="285"/>
        <v>9.31945E-2</v>
      </c>
    </row>
    <row r="18258" spans="2:4" x14ac:dyDescent="0.35">
      <c r="B18258">
        <v>0.37980999999999998</v>
      </c>
      <c r="D18258">
        <f t="shared" si="285"/>
        <v>9.4952499999999995E-2</v>
      </c>
    </row>
    <row r="18259" spans="2:4" x14ac:dyDescent="0.35">
      <c r="B18259">
        <v>0.39445200000000002</v>
      </c>
      <c r="D18259">
        <f t="shared" si="285"/>
        <v>9.8613000000000006E-2</v>
      </c>
    </row>
    <row r="18260" spans="2:4" x14ac:dyDescent="0.35">
      <c r="B18260">
        <v>0.42506699999999997</v>
      </c>
      <c r="D18260">
        <f t="shared" si="285"/>
        <v>0.10626674999999999</v>
      </c>
    </row>
    <row r="18261" spans="2:4" x14ac:dyDescent="0.35">
      <c r="B18261">
        <v>0.53128900000000001</v>
      </c>
      <c r="D18261">
        <f t="shared" si="285"/>
        <v>0.13282225</v>
      </c>
    </row>
    <row r="18262" spans="2:4" x14ac:dyDescent="0.35">
      <c r="B18262">
        <v>0.71387800000000001</v>
      </c>
      <c r="D18262">
        <f t="shared" si="285"/>
        <v>0.1784695</v>
      </c>
    </row>
    <row r="18263" spans="2:4" x14ac:dyDescent="0.35">
      <c r="B18263">
        <v>0.87626000000000004</v>
      </c>
      <c r="D18263">
        <f t="shared" si="285"/>
        <v>0.21906500000000001</v>
      </c>
    </row>
    <row r="18264" spans="2:4" x14ac:dyDescent="0.35">
      <c r="B18264">
        <v>0.86999199999999999</v>
      </c>
      <c r="D18264">
        <f t="shared" si="285"/>
        <v>0.217498</v>
      </c>
    </row>
    <row r="18265" spans="2:4" x14ac:dyDescent="0.35">
      <c r="B18265">
        <v>0.83428400000000003</v>
      </c>
      <c r="D18265">
        <f t="shared" si="285"/>
        <v>0.20857100000000001</v>
      </c>
    </row>
    <row r="18266" spans="2:4" x14ac:dyDescent="0.35">
      <c r="B18266">
        <v>0.77329099999999995</v>
      </c>
      <c r="D18266">
        <f t="shared" si="285"/>
        <v>0.19332274999999999</v>
      </c>
    </row>
    <row r="18267" spans="2:4" x14ac:dyDescent="0.35">
      <c r="B18267">
        <v>0.64505800000000002</v>
      </c>
      <c r="D18267">
        <f t="shared" si="285"/>
        <v>0.16126450000000001</v>
      </c>
    </row>
    <row r="18268" spans="2:4" x14ac:dyDescent="0.35">
      <c r="B18268">
        <v>0.53105599999999997</v>
      </c>
      <c r="D18268">
        <f t="shared" si="285"/>
        <v>0.13276399999999999</v>
      </c>
    </row>
    <row r="18269" spans="2:4" x14ac:dyDescent="0.35">
      <c r="B18269">
        <v>0.40907500000000002</v>
      </c>
      <c r="D18269">
        <f t="shared" si="285"/>
        <v>0.10226875000000001</v>
      </c>
    </row>
    <row r="18270" spans="2:4" x14ac:dyDescent="0.35">
      <c r="B18270">
        <v>0.35873100000000002</v>
      </c>
      <c r="D18270">
        <f t="shared" si="285"/>
        <v>8.9682750000000006E-2</v>
      </c>
    </row>
    <row r="18271" spans="2:4" x14ac:dyDescent="0.35">
      <c r="B18271">
        <v>0.34251999999999999</v>
      </c>
      <c r="D18271">
        <f t="shared" si="285"/>
        <v>8.5629999999999998E-2</v>
      </c>
    </row>
    <row r="18272" spans="2:4" x14ac:dyDescent="0.35">
      <c r="B18272">
        <v>0.33742100000000003</v>
      </c>
      <c r="D18272">
        <f t="shared" si="285"/>
        <v>8.4355250000000007E-2</v>
      </c>
    </row>
    <row r="18273" spans="2:4" x14ac:dyDescent="0.35">
      <c r="B18273">
        <v>0.327706</v>
      </c>
      <c r="D18273">
        <f t="shared" si="285"/>
        <v>8.1926499999999999E-2</v>
      </c>
    </row>
    <row r="18274" spans="2:4" x14ac:dyDescent="0.35">
      <c r="B18274">
        <v>0.36212899999999998</v>
      </c>
      <c r="D18274">
        <f t="shared" si="285"/>
        <v>9.0532249999999995E-2</v>
      </c>
    </row>
    <row r="18275" spans="2:4" x14ac:dyDescent="0.35">
      <c r="B18275">
        <v>0.43796200000000002</v>
      </c>
      <c r="D18275">
        <f t="shared" si="285"/>
        <v>0.1094905</v>
      </c>
    </row>
    <row r="18276" spans="2:4" x14ac:dyDescent="0.35">
      <c r="B18276">
        <v>0.53339400000000003</v>
      </c>
      <c r="D18276">
        <f t="shared" si="285"/>
        <v>0.13334850000000001</v>
      </c>
    </row>
    <row r="18277" spans="2:4" x14ac:dyDescent="0.35">
      <c r="B18277">
        <v>0.45991300000000002</v>
      </c>
      <c r="D18277">
        <f t="shared" si="285"/>
        <v>0.11497825</v>
      </c>
    </row>
    <row r="18278" spans="2:4" x14ac:dyDescent="0.35">
      <c r="B18278">
        <v>0.37177199999999999</v>
      </c>
      <c r="D18278">
        <f t="shared" si="285"/>
        <v>9.2942999999999998E-2</v>
      </c>
    </row>
    <row r="18279" spans="2:4" x14ac:dyDescent="0.35">
      <c r="B18279">
        <v>0.36513600000000002</v>
      </c>
      <c r="D18279">
        <f t="shared" si="285"/>
        <v>9.1284000000000004E-2</v>
      </c>
    </row>
    <row r="18280" spans="2:4" x14ac:dyDescent="0.35">
      <c r="B18280">
        <v>0.36457800000000001</v>
      </c>
      <c r="D18280">
        <f t="shared" si="285"/>
        <v>9.1144500000000003E-2</v>
      </c>
    </row>
    <row r="18281" spans="2:4" x14ac:dyDescent="0.35">
      <c r="B18281">
        <v>0.36162300000000003</v>
      </c>
      <c r="D18281">
        <f t="shared" si="285"/>
        <v>9.0405750000000007E-2</v>
      </c>
    </row>
    <row r="18282" spans="2:4" x14ac:dyDescent="0.35">
      <c r="B18282">
        <v>0.36870000000000003</v>
      </c>
      <c r="D18282">
        <f t="shared" si="285"/>
        <v>9.2175000000000007E-2</v>
      </c>
    </row>
    <row r="18283" spans="2:4" x14ac:dyDescent="0.35">
      <c r="B18283">
        <v>0.38311499999999998</v>
      </c>
      <c r="D18283">
        <f t="shared" si="285"/>
        <v>9.5778749999999996E-2</v>
      </c>
    </row>
    <row r="18284" spans="2:4" x14ac:dyDescent="0.35">
      <c r="B18284">
        <v>0.40787600000000002</v>
      </c>
      <c r="D18284">
        <f t="shared" si="285"/>
        <v>0.101969</v>
      </c>
    </row>
    <row r="18285" spans="2:4" x14ac:dyDescent="0.35">
      <c r="B18285">
        <v>0.49596299999999999</v>
      </c>
      <c r="D18285">
        <f t="shared" si="285"/>
        <v>0.12399075</v>
      </c>
    </row>
    <row r="18286" spans="2:4" x14ac:dyDescent="0.35">
      <c r="B18286">
        <v>0.65250900000000001</v>
      </c>
      <c r="D18286">
        <f t="shared" si="285"/>
        <v>0.16312725</v>
      </c>
    </row>
    <row r="18287" spans="2:4" x14ac:dyDescent="0.35">
      <c r="B18287">
        <v>0.81447000000000003</v>
      </c>
      <c r="D18287">
        <f t="shared" si="285"/>
        <v>0.20361750000000001</v>
      </c>
    </row>
    <row r="18288" spans="2:4" x14ac:dyDescent="0.35">
      <c r="B18288">
        <v>0.85459399999999996</v>
      </c>
      <c r="D18288">
        <f t="shared" si="285"/>
        <v>0.21364849999999999</v>
      </c>
    </row>
    <row r="18289" spans="2:4" x14ac:dyDescent="0.35">
      <c r="B18289">
        <v>0.84179099999999996</v>
      </c>
      <c r="D18289">
        <f t="shared" si="285"/>
        <v>0.21044774999999999</v>
      </c>
    </row>
    <row r="18290" spans="2:4" x14ac:dyDescent="0.35">
      <c r="B18290">
        <v>0.77712899999999996</v>
      </c>
      <c r="D18290">
        <f t="shared" si="285"/>
        <v>0.19428224999999999</v>
      </c>
    </row>
    <row r="18291" spans="2:4" x14ac:dyDescent="0.35">
      <c r="B18291">
        <v>0.64648099999999997</v>
      </c>
      <c r="D18291">
        <f t="shared" si="285"/>
        <v>0.16162024999999999</v>
      </c>
    </row>
    <row r="18292" spans="2:4" x14ac:dyDescent="0.35">
      <c r="B18292">
        <v>0.53421600000000002</v>
      </c>
      <c r="D18292">
        <f t="shared" si="285"/>
        <v>0.13355400000000001</v>
      </c>
    </row>
    <row r="18293" spans="2:4" x14ac:dyDescent="0.35">
      <c r="B18293">
        <v>0.40907500000000002</v>
      </c>
      <c r="D18293">
        <f t="shared" si="285"/>
        <v>0.10226875000000001</v>
      </c>
    </row>
    <row r="18294" spans="2:4" x14ac:dyDescent="0.35">
      <c r="B18294">
        <v>0.35873100000000002</v>
      </c>
      <c r="D18294">
        <f t="shared" si="285"/>
        <v>8.9682750000000006E-2</v>
      </c>
    </row>
    <row r="18295" spans="2:4" x14ac:dyDescent="0.35">
      <c r="B18295">
        <v>0.34251999999999999</v>
      </c>
      <c r="D18295">
        <f t="shared" si="285"/>
        <v>8.5629999999999998E-2</v>
      </c>
    </row>
    <row r="18296" spans="2:4" x14ac:dyDescent="0.35">
      <c r="B18296">
        <v>0.33742100000000003</v>
      </c>
      <c r="D18296">
        <f t="shared" si="285"/>
        <v>8.4355250000000007E-2</v>
      </c>
    </row>
    <row r="18297" spans="2:4" x14ac:dyDescent="0.35">
      <c r="B18297">
        <v>0.327706</v>
      </c>
      <c r="D18297">
        <f t="shared" si="285"/>
        <v>8.1926499999999999E-2</v>
      </c>
    </row>
    <row r="18298" spans="2:4" x14ac:dyDescent="0.35">
      <c r="B18298">
        <v>0.36212899999999998</v>
      </c>
      <c r="D18298">
        <f t="shared" si="285"/>
        <v>9.0532249999999995E-2</v>
      </c>
    </row>
    <row r="18299" spans="2:4" x14ac:dyDescent="0.35">
      <c r="B18299">
        <v>0.43796200000000002</v>
      </c>
      <c r="D18299">
        <f t="shared" si="285"/>
        <v>0.1094905</v>
      </c>
    </row>
    <row r="18300" spans="2:4" x14ac:dyDescent="0.35">
      <c r="B18300">
        <v>0.53339400000000003</v>
      </c>
      <c r="D18300">
        <f t="shared" si="285"/>
        <v>0.13334850000000001</v>
      </c>
    </row>
    <row r="18301" spans="2:4" x14ac:dyDescent="0.35">
      <c r="B18301">
        <v>0.45991300000000002</v>
      </c>
      <c r="D18301">
        <f t="shared" si="285"/>
        <v>0.11497825</v>
      </c>
    </row>
    <row r="18302" spans="2:4" x14ac:dyDescent="0.35">
      <c r="B18302">
        <v>0.37177199999999999</v>
      </c>
      <c r="D18302">
        <f t="shared" si="285"/>
        <v>9.2942999999999998E-2</v>
      </c>
    </row>
    <row r="18303" spans="2:4" x14ac:dyDescent="0.35">
      <c r="B18303">
        <v>0.36513600000000002</v>
      </c>
      <c r="D18303">
        <f t="shared" si="285"/>
        <v>9.1284000000000004E-2</v>
      </c>
    </row>
    <row r="18304" spans="2:4" x14ac:dyDescent="0.35">
      <c r="B18304">
        <v>0.36457800000000001</v>
      </c>
      <c r="D18304">
        <f t="shared" si="285"/>
        <v>9.1144500000000003E-2</v>
      </c>
    </row>
    <row r="18305" spans="2:4" x14ac:dyDescent="0.35">
      <c r="B18305">
        <v>0.36162300000000003</v>
      </c>
      <c r="D18305">
        <f t="shared" si="285"/>
        <v>9.0405750000000007E-2</v>
      </c>
    </row>
    <row r="18306" spans="2:4" x14ac:dyDescent="0.35">
      <c r="B18306">
        <v>0.36870000000000003</v>
      </c>
      <c r="D18306">
        <f t="shared" si="285"/>
        <v>9.2175000000000007E-2</v>
      </c>
    </row>
    <row r="18307" spans="2:4" x14ac:dyDescent="0.35">
      <c r="B18307">
        <v>0.38311499999999998</v>
      </c>
      <c r="D18307">
        <f t="shared" si="285"/>
        <v>9.5778749999999996E-2</v>
      </c>
    </row>
    <row r="18308" spans="2:4" x14ac:dyDescent="0.35">
      <c r="B18308">
        <v>0.40787600000000002</v>
      </c>
      <c r="D18308">
        <f t="shared" si="285"/>
        <v>0.101969</v>
      </c>
    </row>
    <row r="18309" spans="2:4" x14ac:dyDescent="0.35">
      <c r="B18309">
        <v>0.49596299999999999</v>
      </c>
      <c r="D18309">
        <f t="shared" si="285"/>
        <v>0.12399075</v>
      </c>
    </row>
    <row r="18310" spans="2:4" x14ac:dyDescent="0.35">
      <c r="B18310">
        <v>0.65250900000000001</v>
      </c>
      <c r="D18310">
        <f t="shared" ref="D18310:D18373" si="286">B18310*C$3</f>
        <v>0.16312725</v>
      </c>
    </row>
    <row r="18311" spans="2:4" x14ac:dyDescent="0.35">
      <c r="B18311">
        <v>0.81447000000000003</v>
      </c>
      <c r="D18311">
        <f t="shared" si="286"/>
        <v>0.20361750000000001</v>
      </c>
    </row>
    <row r="18312" spans="2:4" x14ac:dyDescent="0.35">
      <c r="B18312">
        <v>0.85459399999999996</v>
      </c>
      <c r="D18312">
        <f t="shared" si="286"/>
        <v>0.21364849999999999</v>
      </c>
    </row>
    <row r="18313" spans="2:4" x14ac:dyDescent="0.35">
      <c r="B18313">
        <v>0.84179099999999996</v>
      </c>
      <c r="D18313">
        <f t="shared" si="286"/>
        <v>0.21044774999999999</v>
      </c>
    </row>
    <row r="18314" spans="2:4" x14ac:dyDescent="0.35">
      <c r="B18314">
        <v>0.77712899999999996</v>
      </c>
      <c r="D18314">
        <f t="shared" si="286"/>
        <v>0.19428224999999999</v>
      </c>
    </row>
    <row r="18315" spans="2:4" x14ac:dyDescent="0.35">
      <c r="B18315">
        <v>0.64648099999999997</v>
      </c>
      <c r="D18315">
        <f t="shared" si="286"/>
        <v>0.16162024999999999</v>
      </c>
    </row>
    <row r="18316" spans="2:4" x14ac:dyDescent="0.35">
      <c r="B18316">
        <v>0.53421600000000002</v>
      </c>
      <c r="D18316">
        <f t="shared" si="286"/>
        <v>0.13355400000000001</v>
      </c>
    </row>
    <row r="18317" spans="2:4" x14ac:dyDescent="0.35">
      <c r="B18317">
        <v>0.40907500000000002</v>
      </c>
      <c r="D18317">
        <f t="shared" si="286"/>
        <v>0.10226875000000001</v>
      </c>
    </row>
    <row r="18318" spans="2:4" x14ac:dyDescent="0.35">
      <c r="B18318">
        <v>0.35873100000000002</v>
      </c>
      <c r="D18318">
        <f t="shared" si="286"/>
        <v>8.9682750000000006E-2</v>
      </c>
    </row>
    <row r="18319" spans="2:4" x14ac:dyDescent="0.35">
      <c r="B18319">
        <v>0.34251999999999999</v>
      </c>
      <c r="D18319">
        <f t="shared" si="286"/>
        <v>8.5629999999999998E-2</v>
      </c>
    </row>
    <row r="18320" spans="2:4" x14ac:dyDescent="0.35">
      <c r="B18320">
        <v>0.33742100000000003</v>
      </c>
      <c r="D18320">
        <f t="shared" si="286"/>
        <v>8.4355250000000007E-2</v>
      </c>
    </row>
    <row r="18321" spans="2:4" x14ac:dyDescent="0.35">
      <c r="B18321">
        <v>0.327706</v>
      </c>
      <c r="D18321">
        <f t="shared" si="286"/>
        <v>8.1926499999999999E-2</v>
      </c>
    </row>
    <row r="18322" spans="2:4" x14ac:dyDescent="0.35">
      <c r="B18322">
        <v>0.36212899999999998</v>
      </c>
      <c r="D18322">
        <f t="shared" si="286"/>
        <v>9.0532249999999995E-2</v>
      </c>
    </row>
    <row r="18323" spans="2:4" x14ac:dyDescent="0.35">
      <c r="B18323">
        <v>0.43796200000000002</v>
      </c>
      <c r="D18323">
        <f t="shared" si="286"/>
        <v>0.1094905</v>
      </c>
    </row>
    <row r="18324" spans="2:4" x14ac:dyDescent="0.35">
      <c r="B18324">
        <v>0.53339400000000003</v>
      </c>
      <c r="D18324">
        <f t="shared" si="286"/>
        <v>0.13334850000000001</v>
      </c>
    </row>
    <row r="18325" spans="2:4" x14ac:dyDescent="0.35">
      <c r="B18325">
        <v>0.45991300000000002</v>
      </c>
      <c r="D18325">
        <f t="shared" si="286"/>
        <v>0.11497825</v>
      </c>
    </row>
    <row r="18326" spans="2:4" x14ac:dyDescent="0.35">
      <c r="B18326">
        <v>0.37177199999999999</v>
      </c>
      <c r="D18326">
        <f t="shared" si="286"/>
        <v>9.2942999999999998E-2</v>
      </c>
    </row>
    <row r="18327" spans="2:4" x14ac:dyDescent="0.35">
      <c r="B18327">
        <v>0.36513600000000002</v>
      </c>
      <c r="D18327">
        <f t="shared" si="286"/>
        <v>9.1284000000000004E-2</v>
      </c>
    </row>
    <row r="18328" spans="2:4" x14ac:dyDescent="0.35">
      <c r="B18328">
        <v>0.36457800000000001</v>
      </c>
      <c r="D18328">
        <f t="shared" si="286"/>
        <v>9.1144500000000003E-2</v>
      </c>
    </row>
    <row r="18329" spans="2:4" x14ac:dyDescent="0.35">
      <c r="B18329">
        <v>0.36162300000000003</v>
      </c>
      <c r="D18329">
        <f t="shared" si="286"/>
        <v>9.0405750000000007E-2</v>
      </c>
    </row>
    <row r="18330" spans="2:4" x14ac:dyDescent="0.35">
      <c r="B18330">
        <v>0.36870000000000003</v>
      </c>
      <c r="D18330">
        <f t="shared" si="286"/>
        <v>9.2175000000000007E-2</v>
      </c>
    </row>
    <row r="18331" spans="2:4" x14ac:dyDescent="0.35">
      <c r="B18331">
        <v>0.38311499999999998</v>
      </c>
      <c r="D18331">
        <f t="shared" si="286"/>
        <v>9.5778749999999996E-2</v>
      </c>
    </row>
    <row r="18332" spans="2:4" x14ac:dyDescent="0.35">
      <c r="B18332">
        <v>0.40787600000000002</v>
      </c>
      <c r="D18332">
        <f t="shared" si="286"/>
        <v>0.101969</v>
      </c>
    </row>
    <row r="18333" spans="2:4" x14ac:dyDescent="0.35">
      <c r="B18333">
        <v>0.49596299999999999</v>
      </c>
      <c r="D18333">
        <f t="shared" si="286"/>
        <v>0.12399075</v>
      </c>
    </row>
    <row r="18334" spans="2:4" x14ac:dyDescent="0.35">
      <c r="B18334">
        <v>0.65250900000000001</v>
      </c>
      <c r="D18334">
        <f t="shared" si="286"/>
        <v>0.16312725</v>
      </c>
    </row>
    <row r="18335" spans="2:4" x14ac:dyDescent="0.35">
      <c r="B18335">
        <v>0.81447000000000003</v>
      </c>
      <c r="D18335">
        <f t="shared" si="286"/>
        <v>0.20361750000000001</v>
      </c>
    </row>
    <row r="18336" spans="2:4" x14ac:dyDescent="0.35">
      <c r="B18336">
        <v>0.85459399999999996</v>
      </c>
      <c r="D18336">
        <f t="shared" si="286"/>
        <v>0.21364849999999999</v>
      </c>
    </row>
    <row r="18337" spans="2:4" x14ac:dyDescent="0.35">
      <c r="B18337">
        <v>0.84179099999999996</v>
      </c>
      <c r="D18337">
        <f t="shared" si="286"/>
        <v>0.21044774999999999</v>
      </c>
    </row>
    <row r="18338" spans="2:4" x14ac:dyDescent="0.35">
      <c r="B18338">
        <v>0.77712899999999996</v>
      </c>
      <c r="D18338">
        <f t="shared" si="286"/>
        <v>0.19428224999999999</v>
      </c>
    </row>
    <row r="18339" spans="2:4" x14ac:dyDescent="0.35">
      <c r="B18339">
        <v>0.64648099999999997</v>
      </c>
      <c r="D18339">
        <f t="shared" si="286"/>
        <v>0.16162024999999999</v>
      </c>
    </row>
    <row r="18340" spans="2:4" x14ac:dyDescent="0.35">
      <c r="B18340">
        <v>0.53421600000000002</v>
      </c>
      <c r="D18340">
        <f t="shared" si="286"/>
        <v>0.13355400000000001</v>
      </c>
    </row>
    <row r="18341" spans="2:4" x14ac:dyDescent="0.35">
      <c r="B18341">
        <v>0.40940399999999999</v>
      </c>
      <c r="D18341">
        <f t="shared" si="286"/>
        <v>0.102351</v>
      </c>
    </row>
    <row r="18342" spans="2:4" x14ac:dyDescent="0.35">
      <c r="B18342">
        <v>0.358931</v>
      </c>
      <c r="D18342">
        <f t="shared" si="286"/>
        <v>8.973275E-2</v>
      </c>
    </row>
    <row r="18343" spans="2:4" x14ac:dyDescent="0.35">
      <c r="B18343">
        <v>0.34263900000000003</v>
      </c>
      <c r="D18343">
        <f t="shared" si="286"/>
        <v>8.5659750000000007E-2</v>
      </c>
    </row>
    <row r="18344" spans="2:4" x14ac:dyDescent="0.35">
      <c r="B18344">
        <v>0.33752100000000002</v>
      </c>
      <c r="D18344">
        <f t="shared" si="286"/>
        <v>8.4380250000000004E-2</v>
      </c>
    </row>
    <row r="18345" spans="2:4" x14ac:dyDescent="0.35">
      <c r="B18345">
        <v>0.32786700000000002</v>
      </c>
      <c r="D18345">
        <f t="shared" si="286"/>
        <v>8.1966750000000005E-2</v>
      </c>
    </row>
    <row r="18346" spans="2:4" x14ac:dyDescent="0.35">
      <c r="B18346">
        <v>0.362429</v>
      </c>
      <c r="D18346">
        <f t="shared" si="286"/>
        <v>9.060725E-2</v>
      </c>
    </row>
    <row r="18347" spans="2:4" x14ac:dyDescent="0.35">
      <c r="B18347">
        <v>0.43856299999999998</v>
      </c>
      <c r="D18347">
        <f t="shared" si="286"/>
        <v>0.10964075</v>
      </c>
    </row>
    <row r="18348" spans="2:4" x14ac:dyDescent="0.35">
      <c r="B18348">
        <v>0.53453799999999996</v>
      </c>
      <c r="D18348">
        <f t="shared" si="286"/>
        <v>0.13363449999999999</v>
      </c>
    </row>
    <row r="18349" spans="2:4" x14ac:dyDescent="0.35">
      <c r="B18349">
        <v>0.46176699999999998</v>
      </c>
      <c r="D18349">
        <f t="shared" si="286"/>
        <v>0.11544175</v>
      </c>
    </row>
    <row r="18350" spans="2:4" x14ac:dyDescent="0.35">
      <c r="B18350">
        <v>0.37391799999999997</v>
      </c>
      <c r="D18350">
        <f t="shared" si="286"/>
        <v>9.3479499999999993E-2</v>
      </c>
    </row>
    <row r="18351" spans="2:4" x14ac:dyDescent="0.35">
      <c r="B18351">
        <v>0.36715300000000001</v>
      </c>
      <c r="D18351">
        <f t="shared" si="286"/>
        <v>9.1788250000000002E-2</v>
      </c>
    </row>
    <row r="18352" spans="2:4" x14ac:dyDescent="0.35">
      <c r="B18352">
        <v>0.36634499999999998</v>
      </c>
      <c r="D18352">
        <f t="shared" si="286"/>
        <v>9.1586249999999994E-2</v>
      </c>
    </row>
    <row r="18353" spans="2:4" x14ac:dyDescent="0.35">
      <c r="B18353">
        <v>0.36318899999999998</v>
      </c>
      <c r="D18353">
        <f t="shared" si="286"/>
        <v>9.0797249999999996E-2</v>
      </c>
    </row>
    <row r="18354" spans="2:4" x14ac:dyDescent="0.35">
      <c r="B18354">
        <v>0.37020399999999998</v>
      </c>
      <c r="D18354">
        <f t="shared" si="286"/>
        <v>9.2550999999999994E-2</v>
      </c>
    </row>
    <row r="18355" spans="2:4" x14ac:dyDescent="0.35">
      <c r="B18355">
        <v>0.38439899999999999</v>
      </c>
      <c r="D18355">
        <f t="shared" si="286"/>
        <v>9.6099749999999998E-2</v>
      </c>
    </row>
    <row r="18356" spans="2:4" x14ac:dyDescent="0.35">
      <c r="B18356">
        <v>0.40908</v>
      </c>
      <c r="D18356">
        <f t="shared" si="286"/>
        <v>0.10227</v>
      </c>
    </row>
    <row r="18357" spans="2:4" x14ac:dyDescent="0.35">
      <c r="B18357">
        <v>0.49721599999999999</v>
      </c>
      <c r="D18357">
        <f t="shared" si="286"/>
        <v>0.124304</v>
      </c>
    </row>
    <row r="18358" spans="2:4" x14ac:dyDescent="0.35">
      <c r="B18358">
        <v>0.65386900000000003</v>
      </c>
      <c r="D18358">
        <f t="shared" si="286"/>
        <v>0.16346725000000001</v>
      </c>
    </row>
    <row r="18359" spans="2:4" x14ac:dyDescent="0.35">
      <c r="B18359">
        <v>0.81626100000000001</v>
      </c>
      <c r="D18359">
        <f t="shared" si="286"/>
        <v>0.20406525</v>
      </c>
    </row>
    <row r="18360" spans="2:4" x14ac:dyDescent="0.35">
      <c r="B18360">
        <v>0.85665899999999995</v>
      </c>
      <c r="D18360">
        <f t="shared" si="286"/>
        <v>0.21416474999999999</v>
      </c>
    </row>
    <row r="18361" spans="2:4" x14ac:dyDescent="0.35">
      <c r="B18361">
        <v>0.84362099999999995</v>
      </c>
      <c r="D18361">
        <f t="shared" si="286"/>
        <v>0.21090524999999999</v>
      </c>
    </row>
    <row r="18362" spans="2:4" x14ac:dyDescent="0.35">
      <c r="B18362">
        <v>0.77865499999999999</v>
      </c>
      <c r="D18362">
        <f t="shared" si="286"/>
        <v>0.19466375</v>
      </c>
    </row>
    <row r="18363" spans="2:4" x14ac:dyDescent="0.35">
      <c r="B18363">
        <v>0.64750799999999997</v>
      </c>
      <c r="D18363">
        <f t="shared" si="286"/>
        <v>0.16187699999999999</v>
      </c>
    </row>
    <row r="18364" spans="2:4" x14ac:dyDescent="0.35">
      <c r="B18364">
        <v>0.53484299999999996</v>
      </c>
      <c r="D18364">
        <f t="shared" si="286"/>
        <v>0.13371074999999999</v>
      </c>
    </row>
    <row r="18365" spans="2:4" x14ac:dyDescent="0.35">
      <c r="B18365">
        <v>0.40940399999999999</v>
      </c>
      <c r="D18365">
        <f t="shared" si="286"/>
        <v>0.102351</v>
      </c>
    </row>
    <row r="18366" spans="2:4" x14ac:dyDescent="0.35">
      <c r="B18366">
        <v>0.358931</v>
      </c>
      <c r="D18366">
        <f t="shared" si="286"/>
        <v>8.973275E-2</v>
      </c>
    </row>
    <row r="18367" spans="2:4" x14ac:dyDescent="0.35">
      <c r="B18367">
        <v>0.34263900000000003</v>
      </c>
      <c r="D18367">
        <f t="shared" si="286"/>
        <v>8.5659750000000007E-2</v>
      </c>
    </row>
    <row r="18368" spans="2:4" x14ac:dyDescent="0.35">
      <c r="B18368">
        <v>0.33752100000000002</v>
      </c>
      <c r="D18368">
        <f t="shared" si="286"/>
        <v>8.4380250000000004E-2</v>
      </c>
    </row>
    <row r="18369" spans="2:4" x14ac:dyDescent="0.35">
      <c r="B18369">
        <v>0.32786700000000002</v>
      </c>
      <c r="D18369">
        <f t="shared" si="286"/>
        <v>8.1966750000000005E-2</v>
      </c>
    </row>
    <row r="18370" spans="2:4" x14ac:dyDescent="0.35">
      <c r="B18370">
        <v>0.362429</v>
      </c>
      <c r="D18370">
        <f t="shared" si="286"/>
        <v>9.060725E-2</v>
      </c>
    </row>
    <row r="18371" spans="2:4" x14ac:dyDescent="0.35">
      <c r="B18371">
        <v>0.438747</v>
      </c>
      <c r="D18371">
        <f t="shared" si="286"/>
        <v>0.10968675</v>
      </c>
    </row>
    <row r="18372" spans="2:4" x14ac:dyDescent="0.35">
      <c r="B18372">
        <v>0.53582700000000005</v>
      </c>
      <c r="D18372">
        <f t="shared" si="286"/>
        <v>0.13395675000000001</v>
      </c>
    </row>
    <row r="18373" spans="2:4" x14ac:dyDescent="0.35">
      <c r="B18373">
        <v>0.46176699999999998</v>
      </c>
      <c r="D18373">
        <f t="shared" si="286"/>
        <v>0.11544175</v>
      </c>
    </row>
    <row r="18374" spans="2:4" x14ac:dyDescent="0.35">
      <c r="B18374">
        <v>0.37391799999999997</v>
      </c>
      <c r="D18374">
        <f t="shared" ref="D18374:D18437" si="287">B18374*C$3</f>
        <v>9.3479499999999993E-2</v>
      </c>
    </row>
    <row r="18375" spans="2:4" x14ac:dyDescent="0.35">
      <c r="B18375">
        <v>0.36715300000000001</v>
      </c>
      <c r="D18375">
        <f t="shared" si="287"/>
        <v>9.1788250000000002E-2</v>
      </c>
    </row>
    <row r="18376" spans="2:4" x14ac:dyDescent="0.35">
      <c r="B18376">
        <v>0.36634499999999998</v>
      </c>
      <c r="D18376">
        <f t="shared" si="287"/>
        <v>9.1586249999999994E-2</v>
      </c>
    </row>
    <row r="18377" spans="2:4" x14ac:dyDescent="0.35">
      <c r="B18377">
        <v>0.36318899999999998</v>
      </c>
      <c r="D18377">
        <f t="shared" si="287"/>
        <v>9.0797249999999996E-2</v>
      </c>
    </row>
    <row r="18378" spans="2:4" x14ac:dyDescent="0.35">
      <c r="B18378">
        <v>0.37020399999999998</v>
      </c>
      <c r="D18378">
        <f t="shared" si="287"/>
        <v>9.2550999999999994E-2</v>
      </c>
    </row>
    <row r="18379" spans="2:4" x14ac:dyDescent="0.35">
      <c r="B18379">
        <v>0.38439899999999999</v>
      </c>
      <c r="D18379">
        <f t="shared" si="287"/>
        <v>9.6099749999999998E-2</v>
      </c>
    </row>
    <row r="18380" spans="2:4" x14ac:dyDescent="0.35">
      <c r="B18380">
        <v>0.40908</v>
      </c>
      <c r="D18380">
        <f t="shared" si="287"/>
        <v>0.10227</v>
      </c>
    </row>
    <row r="18381" spans="2:4" x14ac:dyDescent="0.35">
      <c r="B18381">
        <v>0.49721599999999999</v>
      </c>
      <c r="D18381">
        <f t="shared" si="287"/>
        <v>0.124304</v>
      </c>
    </row>
    <row r="18382" spans="2:4" x14ac:dyDescent="0.35">
      <c r="B18382">
        <v>0.65386900000000003</v>
      </c>
      <c r="D18382">
        <f t="shared" si="287"/>
        <v>0.16346725000000001</v>
      </c>
    </row>
    <row r="18383" spans="2:4" x14ac:dyDescent="0.35">
      <c r="B18383">
        <v>0.81626100000000001</v>
      </c>
      <c r="D18383">
        <f t="shared" si="287"/>
        <v>0.20406525</v>
      </c>
    </row>
    <row r="18384" spans="2:4" x14ac:dyDescent="0.35">
      <c r="B18384">
        <v>0.85665899999999995</v>
      </c>
      <c r="D18384">
        <f t="shared" si="287"/>
        <v>0.21416474999999999</v>
      </c>
    </row>
    <row r="18385" spans="2:4" x14ac:dyDescent="0.35">
      <c r="B18385">
        <v>0.84362099999999995</v>
      </c>
      <c r="D18385">
        <f t="shared" si="287"/>
        <v>0.21090524999999999</v>
      </c>
    </row>
    <row r="18386" spans="2:4" x14ac:dyDescent="0.35">
      <c r="B18386">
        <v>0.77865499999999999</v>
      </c>
      <c r="D18386">
        <f t="shared" si="287"/>
        <v>0.19466375</v>
      </c>
    </row>
    <row r="18387" spans="2:4" x14ac:dyDescent="0.35">
      <c r="B18387">
        <v>0.64750799999999997</v>
      </c>
      <c r="D18387">
        <f t="shared" si="287"/>
        <v>0.16187699999999999</v>
      </c>
    </row>
    <row r="18388" spans="2:4" x14ac:dyDescent="0.35">
      <c r="B18388">
        <v>0.53484299999999996</v>
      </c>
      <c r="D18388">
        <f t="shared" si="287"/>
        <v>0.13371074999999999</v>
      </c>
    </row>
    <row r="18389" spans="2:4" x14ac:dyDescent="0.35">
      <c r="B18389">
        <v>0.40907500000000002</v>
      </c>
      <c r="D18389">
        <f t="shared" si="287"/>
        <v>0.10226875000000001</v>
      </c>
    </row>
    <row r="18390" spans="2:4" x14ac:dyDescent="0.35">
      <c r="B18390">
        <v>0.35873100000000002</v>
      </c>
      <c r="D18390">
        <f t="shared" si="287"/>
        <v>8.9682750000000006E-2</v>
      </c>
    </row>
    <row r="18391" spans="2:4" x14ac:dyDescent="0.35">
      <c r="B18391">
        <v>0.34251999999999999</v>
      </c>
      <c r="D18391">
        <f t="shared" si="287"/>
        <v>8.5629999999999998E-2</v>
      </c>
    </row>
    <row r="18392" spans="2:4" x14ac:dyDescent="0.35">
      <c r="B18392">
        <v>0.33742100000000003</v>
      </c>
      <c r="D18392">
        <f t="shared" si="287"/>
        <v>8.4355250000000007E-2</v>
      </c>
    </row>
    <row r="18393" spans="2:4" x14ac:dyDescent="0.35">
      <c r="B18393">
        <v>0.327706</v>
      </c>
      <c r="D18393">
        <f t="shared" si="287"/>
        <v>8.1926499999999999E-2</v>
      </c>
    </row>
    <row r="18394" spans="2:4" x14ac:dyDescent="0.35">
      <c r="B18394">
        <v>0.36212899999999998</v>
      </c>
      <c r="D18394">
        <f t="shared" si="287"/>
        <v>9.0532249999999995E-2</v>
      </c>
    </row>
    <row r="18395" spans="2:4" x14ac:dyDescent="0.35">
      <c r="B18395">
        <v>0.43796200000000002</v>
      </c>
      <c r="D18395">
        <f t="shared" si="287"/>
        <v>0.1094905</v>
      </c>
    </row>
    <row r="18396" spans="2:4" x14ac:dyDescent="0.35">
      <c r="B18396">
        <v>0.53339400000000003</v>
      </c>
      <c r="D18396">
        <f t="shared" si="287"/>
        <v>0.13334850000000001</v>
      </c>
    </row>
    <row r="18397" spans="2:4" x14ac:dyDescent="0.35">
      <c r="B18397">
        <v>0.45991300000000002</v>
      </c>
      <c r="D18397">
        <f t="shared" si="287"/>
        <v>0.11497825</v>
      </c>
    </row>
    <row r="18398" spans="2:4" x14ac:dyDescent="0.35">
      <c r="B18398">
        <v>0.37177199999999999</v>
      </c>
      <c r="D18398">
        <f t="shared" si="287"/>
        <v>9.2942999999999998E-2</v>
      </c>
    </row>
    <row r="18399" spans="2:4" x14ac:dyDescent="0.35">
      <c r="B18399">
        <v>0.36513600000000002</v>
      </c>
      <c r="D18399">
        <f t="shared" si="287"/>
        <v>9.1284000000000004E-2</v>
      </c>
    </row>
    <row r="18400" spans="2:4" x14ac:dyDescent="0.35">
      <c r="B18400">
        <v>0.36457800000000001</v>
      </c>
      <c r="D18400">
        <f t="shared" si="287"/>
        <v>9.1144500000000003E-2</v>
      </c>
    </row>
    <row r="18401" spans="2:4" x14ac:dyDescent="0.35">
      <c r="B18401">
        <v>0.36162300000000003</v>
      </c>
      <c r="D18401">
        <f t="shared" si="287"/>
        <v>9.0405750000000007E-2</v>
      </c>
    </row>
    <row r="18402" spans="2:4" x14ac:dyDescent="0.35">
      <c r="B18402">
        <v>0.36870000000000003</v>
      </c>
      <c r="D18402">
        <f t="shared" si="287"/>
        <v>9.2175000000000007E-2</v>
      </c>
    </row>
    <row r="18403" spans="2:4" x14ac:dyDescent="0.35">
      <c r="B18403">
        <v>0.38311499999999998</v>
      </c>
      <c r="D18403">
        <f t="shared" si="287"/>
        <v>9.5778749999999996E-2</v>
      </c>
    </row>
    <row r="18404" spans="2:4" x14ac:dyDescent="0.35">
      <c r="B18404">
        <v>0.40787600000000002</v>
      </c>
      <c r="D18404">
        <f t="shared" si="287"/>
        <v>0.101969</v>
      </c>
    </row>
    <row r="18405" spans="2:4" x14ac:dyDescent="0.35">
      <c r="B18405">
        <v>0.49596299999999999</v>
      </c>
      <c r="D18405">
        <f t="shared" si="287"/>
        <v>0.12399075</v>
      </c>
    </row>
    <row r="18406" spans="2:4" x14ac:dyDescent="0.35">
      <c r="B18406">
        <v>0.65250900000000001</v>
      </c>
      <c r="D18406">
        <f t="shared" si="287"/>
        <v>0.16312725</v>
      </c>
    </row>
    <row r="18407" spans="2:4" x14ac:dyDescent="0.35">
      <c r="B18407">
        <v>0.81447000000000003</v>
      </c>
      <c r="D18407">
        <f t="shared" si="287"/>
        <v>0.20361750000000001</v>
      </c>
    </row>
    <row r="18408" spans="2:4" x14ac:dyDescent="0.35">
      <c r="B18408">
        <v>0.85459399999999996</v>
      </c>
      <c r="D18408">
        <f t="shared" si="287"/>
        <v>0.21364849999999999</v>
      </c>
    </row>
    <row r="18409" spans="2:4" x14ac:dyDescent="0.35">
      <c r="B18409">
        <v>0.84179099999999996</v>
      </c>
      <c r="D18409">
        <f t="shared" si="287"/>
        <v>0.21044774999999999</v>
      </c>
    </row>
    <row r="18410" spans="2:4" x14ac:dyDescent="0.35">
      <c r="B18410">
        <v>0.77712899999999996</v>
      </c>
      <c r="D18410">
        <f t="shared" si="287"/>
        <v>0.19428224999999999</v>
      </c>
    </row>
    <row r="18411" spans="2:4" x14ac:dyDescent="0.35">
      <c r="B18411">
        <v>0.64648099999999997</v>
      </c>
      <c r="D18411">
        <f t="shared" si="287"/>
        <v>0.16162024999999999</v>
      </c>
    </row>
    <row r="18412" spans="2:4" x14ac:dyDescent="0.35">
      <c r="B18412">
        <v>0.53421600000000002</v>
      </c>
      <c r="D18412">
        <f t="shared" si="287"/>
        <v>0.13355400000000001</v>
      </c>
    </row>
    <row r="18413" spans="2:4" x14ac:dyDescent="0.35">
      <c r="B18413">
        <v>0.40907500000000002</v>
      </c>
      <c r="D18413">
        <f t="shared" si="287"/>
        <v>0.10226875000000001</v>
      </c>
    </row>
    <row r="18414" spans="2:4" x14ac:dyDescent="0.35">
      <c r="B18414">
        <v>0.35873100000000002</v>
      </c>
      <c r="D18414">
        <f t="shared" si="287"/>
        <v>8.9682750000000006E-2</v>
      </c>
    </row>
    <row r="18415" spans="2:4" x14ac:dyDescent="0.35">
      <c r="B18415">
        <v>0.34251999999999999</v>
      </c>
      <c r="D18415">
        <f t="shared" si="287"/>
        <v>8.5629999999999998E-2</v>
      </c>
    </row>
    <row r="18416" spans="2:4" x14ac:dyDescent="0.35">
      <c r="B18416">
        <v>0.33889900000000001</v>
      </c>
      <c r="D18416">
        <f t="shared" si="287"/>
        <v>8.4724750000000001E-2</v>
      </c>
    </row>
    <row r="18417" spans="2:4" x14ac:dyDescent="0.35">
      <c r="B18417">
        <v>0.33172200000000002</v>
      </c>
      <c r="D18417">
        <f t="shared" si="287"/>
        <v>8.2930500000000004E-2</v>
      </c>
    </row>
    <row r="18418" spans="2:4" x14ac:dyDescent="0.35">
      <c r="B18418">
        <v>0.36774499999999999</v>
      </c>
      <c r="D18418">
        <f t="shared" si="287"/>
        <v>9.1936249999999997E-2</v>
      </c>
    </row>
    <row r="18419" spans="2:4" x14ac:dyDescent="0.35">
      <c r="B18419">
        <v>0.45243699999999998</v>
      </c>
      <c r="D18419">
        <f t="shared" si="287"/>
        <v>0.11310924999999999</v>
      </c>
    </row>
    <row r="18420" spans="2:4" x14ac:dyDescent="0.35">
      <c r="B18420">
        <v>0.54083000000000003</v>
      </c>
      <c r="D18420">
        <f t="shared" si="287"/>
        <v>0.13520750000000001</v>
      </c>
    </row>
    <row r="18421" spans="2:4" x14ac:dyDescent="0.35">
      <c r="B18421">
        <v>0.46115</v>
      </c>
      <c r="D18421">
        <f t="shared" si="287"/>
        <v>0.1152875</v>
      </c>
    </row>
    <row r="18422" spans="2:4" x14ac:dyDescent="0.35">
      <c r="B18422">
        <v>0.37177199999999999</v>
      </c>
      <c r="D18422">
        <f t="shared" si="287"/>
        <v>9.2942999999999998E-2</v>
      </c>
    </row>
    <row r="18423" spans="2:4" x14ac:dyDescent="0.35">
      <c r="B18423">
        <v>0.36513600000000002</v>
      </c>
      <c r="D18423">
        <f t="shared" si="287"/>
        <v>9.1284000000000004E-2</v>
      </c>
    </row>
    <row r="18424" spans="2:4" x14ac:dyDescent="0.35">
      <c r="B18424">
        <v>0.36457800000000001</v>
      </c>
      <c r="D18424">
        <f t="shared" si="287"/>
        <v>9.1144500000000003E-2</v>
      </c>
    </row>
    <row r="18425" spans="2:4" x14ac:dyDescent="0.35">
      <c r="B18425">
        <v>0.36162300000000003</v>
      </c>
      <c r="D18425">
        <f t="shared" si="287"/>
        <v>9.0405750000000007E-2</v>
      </c>
    </row>
    <row r="18426" spans="2:4" x14ac:dyDescent="0.35">
      <c r="B18426">
        <v>0.36870000000000003</v>
      </c>
      <c r="D18426">
        <f t="shared" si="287"/>
        <v>9.2175000000000007E-2</v>
      </c>
    </row>
    <row r="18427" spans="2:4" x14ac:dyDescent="0.35">
      <c r="B18427">
        <v>0.38311499999999998</v>
      </c>
      <c r="D18427">
        <f t="shared" si="287"/>
        <v>9.5778749999999996E-2</v>
      </c>
    </row>
    <row r="18428" spans="2:4" x14ac:dyDescent="0.35">
      <c r="B18428">
        <v>0.40787600000000002</v>
      </c>
      <c r="D18428">
        <f t="shared" si="287"/>
        <v>0.101969</v>
      </c>
    </row>
    <row r="18429" spans="2:4" x14ac:dyDescent="0.35">
      <c r="B18429">
        <v>0.49596299999999999</v>
      </c>
      <c r="D18429">
        <f t="shared" si="287"/>
        <v>0.12399075</v>
      </c>
    </row>
    <row r="18430" spans="2:4" x14ac:dyDescent="0.35">
      <c r="B18430">
        <v>0.65250900000000001</v>
      </c>
      <c r="D18430">
        <f t="shared" si="287"/>
        <v>0.16312725</v>
      </c>
    </row>
    <row r="18431" spans="2:4" x14ac:dyDescent="0.35">
      <c r="B18431">
        <v>0.81447000000000003</v>
      </c>
      <c r="D18431">
        <f t="shared" si="287"/>
        <v>0.20361750000000001</v>
      </c>
    </row>
    <row r="18432" spans="2:4" x14ac:dyDescent="0.35">
      <c r="B18432">
        <v>0.85459399999999996</v>
      </c>
      <c r="D18432">
        <f t="shared" si="287"/>
        <v>0.21364849999999999</v>
      </c>
    </row>
    <row r="18433" spans="2:4" x14ac:dyDescent="0.35">
      <c r="B18433">
        <v>0.84179099999999996</v>
      </c>
      <c r="D18433">
        <f t="shared" si="287"/>
        <v>0.21044774999999999</v>
      </c>
    </row>
    <row r="18434" spans="2:4" x14ac:dyDescent="0.35">
      <c r="B18434">
        <v>0.77712899999999996</v>
      </c>
      <c r="D18434">
        <f t="shared" si="287"/>
        <v>0.19428224999999999</v>
      </c>
    </row>
    <row r="18435" spans="2:4" x14ac:dyDescent="0.35">
      <c r="B18435">
        <v>0.64648099999999997</v>
      </c>
      <c r="D18435">
        <f t="shared" si="287"/>
        <v>0.16162024999999999</v>
      </c>
    </row>
    <row r="18436" spans="2:4" x14ac:dyDescent="0.35">
      <c r="B18436">
        <v>0.53421600000000002</v>
      </c>
      <c r="D18436">
        <f t="shared" si="287"/>
        <v>0.13355400000000001</v>
      </c>
    </row>
    <row r="18437" spans="2:4" x14ac:dyDescent="0.35">
      <c r="B18437">
        <v>0.40907500000000002</v>
      </c>
      <c r="D18437">
        <f t="shared" si="287"/>
        <v>0.10226875000000001</v>
      </c>
    </row>
    <row r="18438" spans="2:4" x14ac:dyDescent="0.35">
      <c r="B18438">
        <v>0.35873100000000002</v>
      </c>
      <c r="D18438">
        <f t="shared" ref="D18438:D18501" si="288">B18438*C$3</f>
        <v>8.9682750000000006E-2</v>
      </c>
    </row>
    <row r="18439" spans="2:4" x14ac:dyDescent="0.35">
      <c r="B18439">
        <v>0.34251999999999999</v>
      </c>
      <c r="D18439">
        <f t="shared" si="288"/>
        <v>8.5629999999999998E-2</v>
      </c>
    </row>
    <row r="18440" spans="2:4" x14ac:dyDescent="0.35">
      <c r="B18440">
        <v>0.33742100000000003</v>
      </c>
      <c r="D18440">
        <f t="shared" si="288"/>
        <v>8.4355250000000007E-2</v>
      </c>
    </row>
    <row r="18441" spans="2:4" x14ac:dyDescent="0.35">
      <c r="B18441">
        <v>0.327706</v>
      </c>
      <c r="D18441">
        <f t="shared" si="288"/>
        <v>8.1926499999999999E-2</v>
      </c>
    </row>
    <row r="18442" spans="2:4" x14ac:dyDescent="0.35">
      <c r="B18442">
        <v>0.36212899999999998</v>
      </c>
      <c r="D18442">
        <f t="shared" si="288"/>
        <v>9.0532249999999995E-2</v>
      </c>
    </row>
    <row r="18443" spans="2:4" x14ac:dyDescent="0.35">
      <c r="B18443">
        <v>0.43796200000000002</v>
      </c>
      <c r="D18443">
        <f t="shared" si="288"/>
        <v>0.1094905</v>
      </c>
    </row>
    <row r="18444" spans="2:4" x14ac:dyDescent="0.35">
      <c r="B18444">
        <v>0.53339400000000003</v>
      </c>
      <c r="D18444">
        <f t="shared" si="288"/>
        <v>0.13334850000000001</v>
      </c>
    </row>
    <row r="18445" spans="2:4" x14ac:dyDescent="0.35">
      <c r="B18445">
        <v>0.45991300000000002</v>
      </c>
      <c r="D18445">
        <f t="shared" si="288"/>
        <v>0.11497825</v>
      </c>
    </row>
    <row r="18446" spans="2:4" x14ac:dyDescent="0.35">
      <c r="B18446">
        <v>0.37177199999999999</v>
      </c>
      <c r="D18446">
        <f t="shared" si="288"/>
        <v>9.2942999999999998E-2</v>
      </c>
    </row>
    <row r="18447" spans="2:4" x14ac:dyDescent="0.35">
      <c r="B18447">
        <v>0.36513600000000002</v>
      </c>
      <c r="D18447">
        <f t="shared" si="288"/>
        <v>9.1284000000000004E-2</v>
      </c>
    </row>
    <row r="18448" spans="2:4" x14ac:dyDescent="0.35">
      <c r="B18448">
        <v>0.36457800000000001</v>
      </c>
      <c r="D18448">
        <f t="shared" si="288"/>
        <v>9.1144500000000003E-2</v>
      </c>
    </row>
    <row r="18449" spans="2:4" x14ac:dyDescent="0.35">
      <c r="B18449">
        <v>0.36162300000000003</v>
      </c>
      <c r="D18449">
        <f t="shared" si="288"/>
        <v>9.0405750000000007E-2</v>
      </c>
    </row>
    <row r="18450" spans="2:4" x14ac:dyDescent="0.35">
      <c r="B18450">
        <v>0.36960999999999999</v>
      </c>
      <c r="D18450">
        <f t="shared" si="288"/>
        <v>9.2402499999999999E-2</v>
      </c>
    </row>
    <row r="18451" spans="2:4" x14ac:dyDescent="0.35">
      <c r="B18451">
        <v>0.38501999999999997</v>
      </c>
      <c r="D18451">
        <f t="shared" si="288"/>
        <v>9.6254999999999993E-2</v>
      </c>
    </row>
    <row r="18452" spans="2:4" x14ac:dyDescent="0.35">
      <c r="B18452">
        <v>0.40965499999999999</v>
      </c>
      <c r="D18452">
        <f t="shared" si="288"/>
        <v>0.10241375</v>
      </c>
    </row>
    <row r="18453" spans="2:4" x14ac:dyDescent="0.35">
      <c r="B18453">
        <v>0.49709399999999998</v>
      </c>
      <c r="D18453">
        <f t="shared" si="288"/>
        <v>0.1242735</v>
      </c>
    </row>
    <row r="18454" spans="2:4" x14ac:dyDescent="0.35">
      <c r="B18454">
        <v>0.66524300000000003</v>
      </c>
      <c r="D18454">
        <f t="shared" si="288"/>
        <v>0.16631075000000001</v>
      </c>
    </row>
    <row r="18455" spans="2:4" x14ac:dyDescent="0.35">
      <c r="B18455">
        <v>0.81447000000000003</v>
      </c>
      <c r="D18455">
        <f t="shared" si="288"/>
        <v>0.20361750000000001</v>
      </c>
    </row>
    <row r="18456" spans="2:4" x14ac:dyDescent="0.35">
      <c r="B18456">
        <v>0.85459399999999996</v>
      </c>
      <c r="D18456">
        <f t="shared" si="288"/>
        <v>0.21364849999999999</v>
      </c>
    </row>
    <row r="18457" spans="2:4" x14ac:dyDescent="0.35">
      <c r="B18457">
        <v>0.84179099999999996</v>
      </c>
      <c r="D18457">
        <f t="shared" si="288"/>
        <v>0.21044774999999999</v>
      </c>
    </row>
    <row r="18458" spans="2:4" x14ac:dyDescent="0.35">
      <c r="B18458">
        <v>0.77712899999999996</v>
      </c>
      <c r="D18458">
        <f t="shared" si="288"/>
        <v>0.19428224999999999</v>
      </c>
    </row>
    <row r="18459" spans="2:4" x14ac:dyDescent="0.35">
      <c r="B18459">
        <v>0.64648099999999997</v>
      </c>
      <c r="D18459">
        <f t="shared" si="288"/>
        <v>0.16162024999999999</v>
      </c>
    </row>
    <row r="18460" spans="2:4" x14ac:dyDescent="0.35">
      <c r="B18460">
        <v>0.53620800000000002</v>
      </c>
      <c r="D18460">
        <f t="shared" si="288"/>
        <v>0.134052</v>
      </c>
    </row>
    <row r="18461" spans="2:4" x14ac:dyDescent="0.35">
      <c r="B18461">
        <v>0.41439500000000001</v>
      </c>
      <c r="D18461">
        <f t="shared" si="288"/>
        <v>0.10359875</v>
      </c>
    </row>
    <row r="18462" spans="2:4" x14ac:dyDescent="0.35">
      <c r="B18462">
        <v>0.36677700000000002</v>
      </c>
      <c r="D18462">
        <f t="shared" si="288"/>
        <v>9.1694250000000005E-2</v>
      </c>
    </row>
    <row r="18463" spans="2:4" x14ac:dyDescent="0.35">
      <c r="B18463">
        <v>0.35215200000000002</v>
      </c>
      <c r="D18463">
        <f t="shared" si="288"/>
        <v>8.8038000000000005E-2</v>
      </c>
    </row>
    <row r="18464" spans="2:4" x14ac:dyDescent="0.35">
      <c r="B18464">
        <v>0.348049</v>
      </c>
      <c r="D18464">
        <f t="shared" si="288"/>
        <v>8.7012249999999999E-2</v>
      </c>
    </row>
    <row r="18465" spans="2:4" x14ac:dyDescent="0.35">
      <c r="B18465">
        <v>0.33900599999999997</v>
      </c>
      <c r="D18465">
        <f t="shared" si="288"/>
        <v>8.4751499999999994E-2</v>
      </c>
    </row>
    <row r="18466" spans="2:4" x14ac:dyDescent="0.35">
      <c r="B18466">
        <v>0.37352000000000002</v>
      </c>
      <c r="D18466">
        <f t="shared" si="288"/>
        <v>9.3380000000000005E-2</v>
      </c>
    </row>
    <row r="18467" spans="2:4" x14ac:dyDescent="0.35">
      <c r="B18467">
        <v>0.44679200000000002</v>
      </c>
      <c r="D18467">
        <f t="shared" si="288"/>
        <v>0.11169800000000001</v>
      </c>
    </row>
    <row r="18468" spans="2:4" x14ac:dyDescent="0.35">
      <c r="B18468">
        <v>0.54791400000000001</v>
      </c>
      <c r="D18468">
        <f t="shared" si="288"/>
        <v>0.1369785</v>
      </c>
    </row>
    <row r="18469" spans="2:4" x14ac:dyDescent="0.35">
      <c r="B18469">
        <v>0.46974900000000003</v>
      </c>
      <c r="D18469">
        <f t="shared" si="288"/>
        <v>0.11743725000000001</v>
      </c>
    </row>
    <row r="18470" spans="2:4" x14ac:dyDescent="0.35">
      <c r="B18470">
        <v>0.381656</v>
      </c>
      <c r="D18470">
        <f t="shared" si="288"/>
        <v>9.5413999999999999E-2</v>
      </c>
    </row>
    <row r="18471" spans="2:4" x14ac:dyDescent="0.35">
      <c r="B18471">
        <v>0.37246600000000002</v>
      </c>
      <c r="D18471">
        <f t="shared" si="288"/>
        <v>9.3116500000000005E-2</v>
      </c>
    </row>
    <row r="18472" spans="2:4" x14ac:dyDescent="0.35">
      <c r="B18472">
        <v>0.37209199999999998</v>
      </c>
      <c r="D18472">
        <f t="shared" si="288"/>
        <v>9.3022999999999995E-2</v>
      </c>
    </row>
    <row r="18473" spans="2:4" x14ac:dyDescent="0.35">
      <c r="B18473">
        <v>0.36737999999999998</v>
      </c>
      <c r="D18473">
        <f t="shared" si="288"/>
        <v>9.1844999999999996E-2</v>
      </c>
    </row>
    <row r="18474" spans="2:4" x14ac:dyDescent="0.35">
      <c r="B18474">
        <v>0.37123699999999998</v>
      </c>
      <c r="D18474">
        <f t="shared" si="288"/>
        <v>9.2809249999999996E-2</v>
      </c>
    </row>
    <row r="18475" spans="2:4" x14ac:dyDescent="0.35">
      <c r="B18475">
        <v>0.38311499999999998</v>
      </c>
      <c r="D18475">
        <f t="shared" si="288"/>
        <v>9.5778749999999996E-2</v>
      </c>
    </row>
    <row r="18476" spans="2:4" x14ac:dyDescent="0.35">
      <c r="B18476">
        <v>0.40787600000000002</v>
      </c>
      <c r="D18476">
        <f t="shared" si="288"/>
        <v>0.101969</v>
      </c>
    </row>
    <row r="18477" spans="2:4" x14ac:dyDescent="0.35">
      <c r="B18477">
        <v>0.49596299999999999</v>
      </c>
      <c r="D18477">
        <f t="shared" si="288"/>
        <v>0.12399075</v>
      </c>
    </row>
    <row r="18478" spans="2:4" x14ac:dyDescent="0.35">
      <c r="B18478">
        <v>0.656995</v>
      </c>
      <c r="D18478">
        <f t="shared" si="288"/>
        <v>0.16424875</v>
      </c>
    </row>
    <row r="18479" spans="2:4" x14ac:dyDescent="0.35">
      <c r="B18479">
        <v>0.81447000000000003</v>
      </c>
      <c r="D18479">
        <f t="shared" si="288"/>
        <v>0.20361750000000001</v>
      </c>
    </row>
    <row r="18480" spans="2:4" x14ac:dyDescent="0.35">
      <c r="B18480">
        <v>0.85459399999999996</v>
      </c>
      <c r="D18480">
        <f t="shared" si="288"/>
        <v>0.21364849999999999</v>
      </c>
    </row>
    <row r="18481" spans="2:4" x14ac:dyDescent="0.35">
      <c r="B18481">
        <v>0.84179099999999996</v>
      </c>
      <c r="D18481">
        <f t="shared" si="288"/>
        <v>0.21044774999999999</v>
      </c>
    </row>
    <row r="18482" spans="2:4" x14ac:dyDescent="0.35">
      <c r="B18482">
        <v>0.77712899999999996</v>
      </c>
      <c r="D18482">
        <f t="shared" si="288"/>
        <v>0.19428224999999999</v>
      </c>
    </row>
    <row r="18483" spans="2:4" x14ac:dyDescent="0.35">
      <c r="B18483">
        <v>0.64670700000000003</v>
      </c>
      <c r="D18483">
        <f t="shared" si="288"/>
        <v>0.16167675000000001</v>
      </c>
    </row>
    <row r="18484" spans="2:4" x14ac:dyDescent="0.35">
      <c r="B18484">
        <v>0.53753399999999996</v>
      </c>
      <c r="D18484">
        <f t="shared" si="288"/>
        <v>0.13438349999999999</v>
      </c>
    </row>
    <row r="18485" spans="2:4" x14ac:dyDescent="0.35">
      <c r="B18485">
        <v>0.416634</v>
      </c>
      <c r="D18485">
        <f t="shared" si="288"/>
        <v>0.1041585</v>
      </c>
    </row>
    <row r="18486" spans="2:4" x14ac:dyDescent="0.35">
      <c r="B18486">
        <v>0.36943700000000002</v>
      </c>
      <c r="D18486">
        <f t="shared" si="288"/>
        <v>9.2359250000000004E-2</v>
      </c>
    </row>
    <row r="18487" spans="2:4" x14ac:dyDescent="0.35">
      <c r="B18487">
        <v>0.35596</v>
      </c>
      <c r="D18487">
        <f t="shared" si="288"/>
        <v>8.899E-2</v>
      </c>
    </row>
    <row r="18488" spans="2:4" x14ac:dyDescent="0.35">
      <c r="B18488">
        <v>0.35320499999999999</v>
      </c>
      <c r="D18488">
        <f t="shared" si="288"/>
        <v>8.8301249999999998E-2</v>
      </c>
    </row>
    <row r="18489" spans="2:4" x14ac:dyDescent="0.35">
      <c r="B18489">
        <v>0.34484999999999999</v>
      </c>
      <c r="D18489">
        <f t="shared" si="288"/>
        <v>8.6212499999999997E-2</v>
      </c>
    </row>
    <row r="18490" spans="2:4" x14ac:dyDescent="0.35">
      <c r="B18490">
        <v>0.37988300000000003</v>
      </c>
      <c r="D18490">
        <f t="shared" si="288"/>
        <v>9.4970750000000007E-2</v>
      </c>
    </row>
    <row r="18491" spans="2:4" x14ac:dyDescent="0.35">
      <c r="B18491">
        <v>0.46371899999999999</v>
      </c>
      <c r="D18491">
        <f t="shared" si="288"/>
        <v>0.11592975</v>
      </c>
    </row>
    <row r="18492" spans="2:4" x14ac:dyDescent="0.35">
      <c r="B18492">
        <v>0.55033399999999999</v>
      </c>
      <c r="D18492">
        <f t="shared" si="288"/>
        <v>0.1375835</v>
      </c>
    </row>
    <row r="18493" spans="2:4" x14ac:dyDescent="0.35">
      <c r="B18493">
        <v>0.47199200000000002</v>
      </c>
      <c r="D18493">
        <f t="shared" si="288"/>
        <v>0.11799800000000001</v>
      </c>
    </row>
    <row r="18494" spans="2:4" x14ac:dyDescent="0.35">
      <c r="B18494">
        <v>0.37773600000000002</v>
      </c>
      <c r="D18494">
        <f t="shared" si="288"/>
        <v>9.4434000000000004E-2</v>
      </c>
    </row>
    <row r="18495" spans="2:4" x14ac:dyDescent="0.35">
      <c r="B18495">
        <v>0.36714400000000003</v>
      </c>
      <c r="D18495">
        <f t="shared" si="288"/>
        <v>9.1786000000000006E-2</v>
      </c>
    </row>
    <row r="18496" spans="2:4" x14ac:dyDescent="0.35">
      <c r="B18496">
        <v>0.36457800000000001</v>
      </c>
      <c r="D18496">
        <f t="shared" si="288"/>
        <v>9.1144500000000003E-2</v>
      </c>
    </row>
    <row r="18497" spans="2:4" x14ac:dyDescent="0.35">
      <c r="B18497">
        <v>0.36162300000000003</v>
      </c>
      <c r="D18497">
        <f t="shared" si="288"/>
        <v>9.0405750000000007E-2</v>
      </c>
    </row>
    <row r="18498" spans="2:4" x14ac:dyDescent="0.35">
      <c r="B18498">
        <v>0.36870000000000003</v>
      </c>
      <c r="D18498">
        <f t="shared" si="288"/>
        <v>9.2175000000000007E-2</v>
      </c>
    </row>
    <row r="18499" spans="2:4" x14ac:dyDescent="0.35">
      <c r="B18499">
        <v>0.38311499999999998</v>
      </c>
      <c r="D18499">
        <f t="shared" si="288"/>
        <v>9.5778749999999996E-2</v>
      </c>
    </row>
    <row r="18500" spans="2:4" x14ac:dyDescent="0.35">
      <c r="B18500">
        <v>0.40787600000000002</v>
      </c>
      <c r="D18500">
        <f t="shared" si="288"/>
        <v>0.101969</v>
      </c>
    </row>
    <row r="18501" spans="2:4" x14ac:dyDescent="0.35">
      <c r="B18501">
        <v>0.49596299999999999</v>
      </c>
      <c r="D18501">
        <f t="shared" si="288"/>
        <v>0.12399075</v>
      </c>
    </row>
    <row r="18502" spans="2:4" x14ac:dyDescent="0.35">
      <c r="B18502">
        <v>0.65250900000000001</v>
      </c>
      <c r="D18502">
        <f t="shared" ref="D18502:D18565" si="289">B18502*C$3</f>
        <v>0.16312725</v>
      </c>
    </row>
    <row r="18503" spans="2:4" x14ac:dyDescent="0.35">
      <c r="B18503">
        <v>0.81447000000000003</v>
      </c>
      <c r="D18503">
        <f t="shared" si="289"/>
        <v>0.20361750000000001</v>
      </c>
    </row>
    <row r="18504" spans="2:4" x14ac:dyDescent="0.35">
      <c r="B18504">
        <v>0.85459399999999996</v>
      </c>
      <c r="D18504">
        <f t="shared" si="289"/>
        <v>0.21364849999999999</v>
      </c>
    </row>
    <row r="18505" spans="2:4" x14ac:dyDescent="0.35">
      <c r="B18505">
        <v>0.84179099999999996</v>
      </c>
      <c r="D18505">
        <f t="shared" si="289"/>
        <v>0.21044774999999999</v>
      </c>
    </row>
    <row r="18506" spans="2:4" x14ac:dyDescent="0.35">
      <c r="B18506">
        <v>0.77712899999999996</v>
      </c>
      <c r="D18506">
        <f t="shared" si="289"/>
        <v>0.19428224999999999</v>
      </c>
    </row>
    <row r="18507" spans="2:4" x14ac:dyDescent="0.35">
      <c r="B18507">
        <v>0.64648099999999997</v>
      </c>
      <c r="D18507">
        <f t="shared" si="289"/>
        <v>0.16162024999999999</v>
      </c>
    </row>
    <row r="18508" spans="2:4" x14ac:dyDescent="0.35">
      <c r="B18508">
        <v>0.53421600000000002</v>
      </c>
      <c r="D18508">
        <f t="shared" si="289"/>
        <v>0.13355400000000001</v>
      </c>
    </row>
    <row r="18509" spans="2:4" x14ac:dyDescent="0.35">
      <c r="B18509">
        <v>0.41027799999999998</v>
      </c>
      <c r="D18509">
        <f t="shared" si="289"/>
        <v>0.10256949999999999</v>
      </c>
    </row>
    <row r="18510" spans="2:4" x14ac:dyDescent="0.35">
      <c r="B18510">
        <v>0.363979</v>
      </c>
      <c r="D18510">
        <f t="shared" si="289"/>
        <v>9.0994749999999999E-2</v>
      </c>
    </row>
    <row r="18511" spans="2:4" x14ac:dyDescent="0.35">
      <c r="B18511">
        <v>0.35169600000000001</v>
      </c>
      <c r="D18511">
        <f t="shared" si="289"/>
        <v>8.7924000000000002E-2</v>
      </c>
    </row>
    <row r="18512" spans="2:4" x14ac:dyDescent="0.35">
      <c r="B18512">
        <v>0.34992099999999998</v>
      </c>
      <c r="D18512">
        <f t="shared" si="289"/>
        <v>8.7480249999999996E-2</v>
      </c>
    </row>
    <row r="18513" spans="2:4" x14ac:dyDescent="0.35">
      <c r="B18513">
        <v>0.34251300000000001</v>
      </c>
      <c r="D18513">
        <f t="shared" si="289"/>
        <v>8.5628250000000003E-2</v>
      </c>
    </row>
    <row r="18514" spans="2:4" x14ac:dyDescent="0.35">
      <c r="B18514">
        <v>0.377718</v>
      </c>
      <c r="D18514">
        <f t="shared" si="289"/>
        <v>9.44295E-2</v>
      </c>
    </row>
    <row r="18515" spans="2:4" x14ac:dyDescent="0.35">
      <c r="B18515">
        <v>0.46221400000000001</v>
      </c>
      <c r="D18515">
        <f t="shared" si="289"/>
        <v>0.1155535</v>
      </c>
    </row>
    <row r="18516" spans="2:4" x14ac:dyDescent="0.35">
      <c r="B18516">
        <v>0.54966700000000002</v>
      </c>
      <c r="D18516">
        <f t="shared" si="289"/>
        <v>0.13741675</v>
      </c>
    </row>
    <row r="18517" spans="2:4" x14ac:dyDescent="0.35">
      <c r="B18517">
        <v>0.47094200000000003</v>
      </c>
      <c r="D18517">
        <f t="shared" si="289"/>
        <v>0.11773550000000001</v>
      </c>
    </row>
    <row r="18518" spans="2:4" x14ac:dyDescent="0.35">
      <c r="B18518">
        <v>0.377251</v>
      </c>
      <c r="D18518">
        <f t="shared" si="289"/>
        <v>9.4312750000000001E-2</v>
      </c>
    </row>
    <row r="18519" spans="2:4" x14ac:dyDescent="0.35">
      <c r="B18519">
        <v>0.36715300000000001</v>
      </c>
      <c r="D18519">
        <f t="shared" si="289"/>
        <v>9.1788250000000002E-2</v>
      </c>
    </row>
    <row r="18520" spans="2:4" x14ac:dyDescent="0.35">
      <c r="B18520">
        <v>0.36634499999999998</v>
      </c>
      <c r="D18520">
        <f t="shared" si="289"/>
        <v>9.1586249999999994E-2</v>
      </c>
    </row>
    <row r="18521" spans="2:4" x14ac:dyDescent="0.35">
      <c r="B18521">
        <v>0.36318899999999998</v>
      </c>
      <c r="D18521">
        <f t="shared" si="289"/>
        <v>9.0797249999999996E-2</v>
      </c>
    </row>
    <row r="18522" spans="2:4" x14ac:dyDescent="0.35">
      <c r="B18522">
        <v>0.37020399999999998</v>
      </c>
      <c r="D18522">
        <f t="shared" si="289"/>
        <v>9.2550999999999994E-2</v>
      </c>
    </row>
    <row r="18523" spans="2:4" x14ac:dyDescent="0.35">
      <c r="B18523">
        <v>0.38439899999999999</v>
      </c>
      <c r="D18523">
        <f t="shared" si="289"/>
        <v>9.6099749999999998E-2</v>
      </c>
    </row>
    <row r="18524" spans="2:4" x14ac:dyDescent="0.35">
      <c r="B18524">
        <v>0.40908</v>
      </c>
      <c r="D18524">
        <f t="shared" si="289"/>
        <v>0.10227</v>
      </c>
    </row>
    <row r="18525" spans="2:4" x14ac:dyDescent="0.35">
      <c r="B18525">
        <v>0.49721599999999999</v>
      </c>
      <c r="D18525">
        <f t="shared" si="289"/>
        <v>0.124304</v>
      </c>
    </row>
    <row r="18526" spans="2:4" x14ac:dyDescent="0.35">
      <c r="B18526">
        <v>0.65386900000000003</v>
      </c>
      <c r="D18526">
        <f t="shared" si="289"/>
        <v>0.16346725000000001</v>
      </c>
    </row>
    <row r="18527" spans="2:4" x14ac:dyDescent="0.35">
      <c r="B18527">
        <v>0.81626100000000001</v>
      </c>
      <c r="D18527">
        <f t="shared" si="289"/>
        <v>0.20406525</v>
      </c>
    </row>
    <row r="18528" spans="2:4" x14ac:dyDescent="0.35">
      <c r="B18528">
        <v>0.85665899999999995</v>
      </c>
      <c r="D18528">
        <f t="shared" si="289"/>
        <v>0.21416474999999999</v>
      </c>
    </row>
    <row r="18529" spans="2:4" x14ac:dyDescent="0.35">
      <c r="B18529">
        <v>0.84362099999999995</v>
      </c>
      <c r="D18529">
        <f t="shared" si="289"/>
        <v>0.21090524999999999</v>
      </c>
    </row>
    <row r="18530" spans="2:4" x14ac:dyDescent="0.35">
      <c r="B18530">
        <v>0.77865499999999999</v>
      </c>
      <c r="D18530">
        <f t="shared" si="289"/>
        <v>0.19466375</v>
      </c>
    </row>
    <row r="18531" spans="2:4" x14ac:dyDescent="0.35">
      <c r="B18531">
        <v>0.64750799999999997</v>
      </c>
      <c r="D18531">
        <f t="shared" si="289"/>
        <v>0.16187699999999999</v>
      </c>
    </row>
    <row r="18532" spans="2:4" x14ac:dyDescent="0.35">
      <c r="B18532">
        <v>0.53484299999999996</v>
      </c>
      <c r="D18532">
        <f t="shared" si="289"/>
        <v>0.13371074999999999</v>
      </c>
    </row>
    <row r="18533" spans="2:4" x14ac:dyDescent="0.35">
      <c r="B18533">
        <v>0.40940399999999999</v>
      </c>
      <c r="D18533">
        <f t="shared" si="289"/>
        <v>0.102351</v>
      </c>
    </row>
    <row r="18534" spans="2:4" x14ac:dyDescent="0.35">
      <c r="B18534">
        <v>0.358931</v>
      </c>
      <c r="D18534">
        <f t="shared" si="289"/>
        <v>8.973275E-2</v>
      </c>
    </row>
    <row r="18535" spans="2:4" x14ac:dyDescent="0.35">
      <c r="B18535">
        <v>0.34263900000000003</v>
      </c>
      <c r="D18535">
        <f t="shared" si="289"/>
        <v>8.5659750000000007E-2</v>
      </c>
    </row>
    <row r="18536" spans="2:4" x14ac:dyDescent="0.35">
      <c r="B18536">
        <v>0.33752100000000002</v>
      </c>
      <c r="D18536">
        <f t="shared" si="289"/>
        <v>8.4380250000000004E-2</v>
      </c>
    </row>
    <row r="18537" spans="2:4" x14ac:dyDescent="0.35">
      <c r="B18537">
        <v>0.32961699999999999</v>
      </c>
      <c r="D18537">
        <f t="shared" si="289"/>
        <v>8.2404249999999998E-2</v>
      </c>
    </row>
    <row r="18538" spans="2:4" x14ac:dyDescent="0.35">
      <c r="B18538">
        <v>0.365786</v>
      </c>
      <c r="D18538">
        <f t="shared" si="289"/>
        <v>9.14465E-2</v>
      </c>
    </row>
    <row r="18539" spans="2:4" x14ac:dyDescent="0.35">
      <c r="B18539">
        <v>0.44908100000000001</v>
      </c>
      <c r="D18539">
        <f t="shared" si="289"/>
        <v>0.11227025</v>
      </c>
    </row>
    <row r="18540" spans="2:4" x14ac:dyDescent="0.35">
      <c r="B18540">
        <v>0.53858399999999995</v>
      </c>
      <c r="D18540">
        <f t="shared" si="289"/>
        <v>0.13464599999999999</v>
      </c>
    </row>
    <row r="18541" spans="2:4" x14ac:dyDescent="0.35">
      <c r="B18541">
        <v>0.46241700000000002</v>
      </c>
      <c r="D18541">
        <f t="shared" si="289"/>
        <v>0.11560425000000001</v>
      </c>
    </row>
    <row r="18542" spans="2:4" x14ac:dyDescent="0.35">
      <c r="B18542">
        <v>0.37391799999999997</v>
      </c>
      <c r="D18542">
        <f t="shared" si="289"/>
        <v>9.3479499999999993E-2</v>
      </c>
    </row>
    <row r="18543" spans="2:4" x14ac:dyDescent="0.35">
      <c r="B18543">
        <v>0.36715300000000001</v>
      </c>
      <c r="D18543">
        <f t="shared" si="289"/>
        <v>9.1788250000000002E-2</v>
      </c>
    </row>
    <row r="18544" spans="2:4" x14ac:dyDescent="0.35">
      <c r="B18544">
        <v>0.36634499999999998</v>
      </c>
      <c r="D18544">
        <f t="shared" si="289"/>
        <v>9.1586249999999994E-2</v>
      </c>
    </row>
    <row r="18545" spans="2:4" x14ac:dyDescent="0.35">
      <c r="B18545">
        <v>0.36318899999999998</v>
      </c>
      <c r="D18545">
        <f t="shared" si="289"/>
        <v>9.0797249999999996E-2</v>
      </c>
    </row>
    <row r="18546" spans="2:4" x14ac:dyDescent="0.35">
      <c r="B18546">
        <v>0.37020399999999998</v>
      </c>
      <c r="D18546">
        <f t="shared" si="289"/>
        <v>9.2550999999999994E-2</v>
      </c>
    </row>
    <row r="18547" spans="2:4" x14ac:dyDescent="0.35">
      <c r="B18547">
        <v>0.38439899999999999</v>
      </c>
      <c r="D18547">
        <f t="shared" si="289"/>
        <v>9.6099749999999998E-2</v>
      </c>
    </row>
    <row r="18548" spans="2:4" x14ac:dyDescent="0.35">
      <c r="B18548">
        <v>0.40908</v>
      </c>
      <c r="D18548">
        <f t="shared" si="289"/>
        <v>0.10227</v>
      </c>
    </row>
    <row r="18549" spans="2:4" x14ac:dyDescent="0.35">
      <c r="B18549">
        <v>0.49721599999999999</v>
      </c>
      <c r="D18549">
        <f t="shared" si="289"/>
        <v>0.124304</v>
      </c>
    </row>
    <row r="18550" spans="2:4" x14ac:dyDescent="0.35">
      <c r="B18550">
        <v>0.65386900000000003</v>
      </c>
      <c r="D18550">
        <f t="shared" si="289"/>
        <v>0.16346725000000001</v>
      </c>
    </row>
    <row r="18551" spans="2:4" x14ac:dyDescent="0.35">
      <c r="B18551">
        <v>0.81626100000000001</v>
      </c>
      <c r="D18551">
        <f t="shared" si="289"/>
        <v>0.20406525</v>
      </c>
    </row>
    <row r="18552" spans="2:4" x14ac:dyDescent="0.35">
      <c r="B18552">
        <v>0.85665899999999995</v>
      </c>
      <c r="D18552">
        <f t="shared" si="289"/>
        <v>0.21416474999999999</v>
      </c>
    </row>
    <row r="18553" spans="2:4" x14ac:dyDescent="0.35">
      <c r="B18553">
        <v>0.84362099999999995</v>
      </c>
      <c r="D18553">
        <f t="shared" si="289"/>
        <v>0.21090524999999999</v>
      </c>
    </row>
    <row r="18554" spans="2:4" x14ac:dyDescent="0.35">
      <c r="B18554">
        <v>0.77865499999999999</v>
      </c>
      <c r="D18554">
        <f t="shared" si="289"/>
        <v>0.19466375</v>
      </c>
    </row>
    <row r="18555" spans="2:4" x14ac:dyDescent="0.35">
      <c r="B18555">
        <v>0.64750799999999997</v>
      </c>
      <c r="D18555">
        <f t="shared" si="289"/>
        <v>0.16187699999999999</v>
      </c>
    </row>
    <row r="18556" spans="2:4" x14ac:dyDescent="0.35">
      <c r="B18556">
        <v>0.53484299999999996</v>
      </c>
      <c r="D18556">
        <f t="shared" si="289"/>
        <v>0.13371074999999999</v>
      </c>
    </row>
    <row r="18557" spans="2:4" x14ac:dyDescent="0.35">
      <c r="B18557">
        <v>0.40907500000000002</v>
      </c>
      <c r="D18557">
        <f t="shared" si="289"/>
        <v>0.10226875000000001</v>
      </c>
    </row>
    <row r="18558" spans="2:4" x14ac:dyDescent="0.35">
      <c r="B18558">
        <v>0.35873100000000002</v>
      </c>
      <c r="D18558">
        <f t="shared" si="289"/>
        <v>8.9682750000000006E-2</v>
      </c>
    </row>
    <row r="18559" spans="2:4" x14ac:dyDescent="0.35">
      <c r="B18559">
        <v>0.34251999999999999</v>
      </c>
      <c r="D18559">
        <f t="shared" si="289"/>
        <v>8.5629999999999998E-2</v>
      </c>
    </row>
    <row r="18560" spans="2:4" x14ac:dyDescent="0.35">
      <c r="B18560">
        <v>0.33742100000000003</v>
      </c>
      <c r="D18560">
        <f t="shared" si="289"/>
        <v>8.4355250000000007E-2</v>
      </c>
    </row>
    <row r="18561" spans="2:4" x14ac:dyDescent="0.35">
      <c r="B18561">
        <v>0.327706</v>
      </c>
      <c r="D18561">
        <f t="shared" si="289"/>
        <v>8.1926499999999999E-2</v>
      </c>
    </row>
    <row r="18562" spans="2:4" x14ac:dyDescent="0.35">
      <c r="B18562">
        <v>0.36212899999999998</v>
      </c>
      <c r="D18562">
        <f t="shared" si="289"/>
        <v>9.0532249999999995E-2</v>
      </c>
    </row>
    <row r="18563" spans="2:4" x14ac:dyDescent="0.35">
      <c r="B18563">
        <v>0.43796200000000002</v>
      </c>
      <c r="D18563">
        <f t="shared" si="289"/>
        <v>0.1094905</v>
      </c>
    </row>
    <row r="18564" spans="2:4" x14ac:dyDescent="0.35">
      <c r="B18564">
        <v>0.53339400000000003</v>
      </c>
      <c r="D18564">
        <f t="shared" si="289"/>
        <v>0.13334850000000001</v>
      </c>
    </row>
    <row r="18565" spans="2:4" x14ac:dyDescent="0.35">
      <c r="B18565">
        <v>0.45991300000000002</v>
      </c>
      <c r="D18565">
        <f t="shared" si="289"/>
        <v>0.11497825</v>
      </c>
    </row>
    <row r="18566" spans="2:4" x14ac:dyDescent="0.35">
      <c r="B18566">
        <v>0.37177199999999999</v>
      </c>
      <c r="D18566">
        <f t="shared" ref="D18566:D18629" si="290">B18566*C$3</f>
        <v>9.2942999999999998E-2</v>
      </c>
    </row>
    <row r="18567" spans="2:4" x14ac:dyDescent="0.35">
      <c r="B18567">
        <v>0.36513600000000002</v>
      </c>
      <c r="D18567">
        <f t="shared" si="290"/>
        <v>9.1284000000000004E-2</v>
      </c>
    </row>
    <row r="18568" spans="2:4" x14ac:dyDescent="0.35">
      <c r="B18568">
        <v>0.36457800000000001</v>
      </c>
      <c r="D18568">
        <f t="shared" si="290"/>
        <v>9.1144500000000003E-2</v>
      </c>
    </row>
    <row r="18569" spans="2:4" x14ac:dyDescent="0.35">
      <c r="B18569">
        <v>0.36162300000000003</v>
      </c>
      <c r="D18569">
        <f t="shared" si="290"/>
        <v>9.0405750000000007E-2</v>
      </c>
    </row>
    <row r="18570" spans="2:4" x14ac:dyDescent="0.35">
      <c r="B18570">
        <v>0.36870000000000003</v>
      </c>
      <c r="D18570">
        <f t="shared" si="290"/>
        <v>9.2175000000000007E-2</v>
      </c>
    </row>
    <row r="18571" spans="2:4" x14ac:dyDescent="0.35">
      <c r="B18571">
        <v>0.38311499999999998</v>
      </c>
      <c r="D18571">
        <f t="shared" si="290"/>
        <v>9.5778749999999996E-2</v>
      </c>
    </row>
    <row r="18572" spans="2:4" x14ac:dyDescent="0.35">
      <c r="B18572">
        <v>0.40787600000000002</v>
      </c>
      <c r="D18572">
        <f t="shared" si="290"/>
        <v>0.101969</v>
      </c>
    </row>
    <row r="18573" spans="2:4" x14ac:dyDescent="0.35">
      <c r="B18573">
        <v>0.49596299999999999</v>
      </c>
      <c r="D18573">
        <f t="shared" si="290"/>
        <v>0.12399075</v>
      </c>
    </row>
    <row r="18574" spans="2:4" x14ac:dyDescent="0.35">
      <c r="B18574">
        <v>0.65250900000000001</v>
      </c>
      <c r="D18574">
        <f t="shared" si="290"/>
        <v>0.16312725</v>
      </c>
    </row>
    <row r="18575" spans="2:4" x14ac:dyDescent="0.35">
      <c r="B18575">
        <v>0.81447000000000003</v>
      </c>
      <c r="D18575">
        <f t="shared" si="290"/>
        <v>0.20361750000000001</v>
      </c>
    </row>
    <row r="18576" spans="2:4" x14ac:dyDescent="0.35">
      <c r="B18576">
        <v>0.85459399999999996</v>
      </c>
      <c r="D18576">
        <f t="shared" si="290"/>
        <v>0.21364849999999999</v>
      </c>
    </row>
    <row r="18577" spans="2:4" x14ac:dyDescent="0.35">
      <c r="B18577">
        <v>0.84179099999999996</v>
      </c>
      <c r="D18577">
        <f t="shared" si="290"/>
        <v>0.21044774999999999</v>
      </c>
    </row>
    <row r="18578" spans="2:4" x14ac:dyDescent="0.35">
      <c r="B18578">
        <v>0.77712899999999996</v>
      </c>
      <c r="D18578">
        <f t="shared" si="290"/>
        <v>0.19428224999999999</v>
      </c>
    </row>
    <row r="18579" spans="2:4" x14ac:dyDescent="0.35">
      <c r="B18579">
        <v>0.64648099999999997</v>
      </c>
      <c r="D18579">
        <f t="shared" si="290"/>
        <v>0.16162024999999999</v>
      </c>
    </row>
    <row r="18580" spans="2:4" x14ac:dyDescent="0.35">
      <c r="B18580">
        <v>0.53421600000000002</v>
      </c>
      <c r="D18580">
        <f t="shared" si="290"/>
        <v>0.13355400000000001</v>
      </c>
    </row>
    <row r="18581" spans="2:4" x14ac:dyDescent="0.35">
      <c r="B18581">
        <v>0.40907500000000002</v>
      </c>
      <c r="D18581">
        <f t="shared" si="290"/>
        <v>0.10226875000000001</v>
      </c>
    </row>
    <row r="18582" spans="2:4" x14ac:dyDescent="0.35">
      <c r="B18582">
        <v>0.35873100000000002</v>
      </c>
      <c r="D18582">
        <f t="shared" si="290"/>
        <v>8.9682750000000006E-2</v>
      </c>
    </row>
    <row r="18583" spans="2:4" x14ac:dyDescent="0.35">
      <c r="B18583">
        <v>0.34251999999999999</v>
      </c>
      <c r="D18583">
        <f t="shared" si="290"/>
        <v>8.5629999999999998E-2</v>
      </c>
    </row>
    <row r="18584" spans="2:4" x14ac:dyDescent="0.35">
      <c r="B18584">
        <v>0.33742100000000003</v>
      </c>
      <c r="D18584">
        <f t="shared" si="290"/>
        <v>8.4355250000000007E-2</v>
      </c>
    </row>
    <row r="18585" spans="2:4" x14ac:dyDescent="0.35">
      <c r="B18585">
        <v>0.327706</v>
      </c>
      <c r="D18585">
        <f t="shared" si="290"/>
        <v>8.1926499999999999E-2</v>
      </c>
    </row>
    <row r="18586" spans="2:4" x14ac:dyDescent="0.35">
      <c r="B18586">
        <v>0.36212899999999998</v>
      </c>
      <c r="D18586">
        <f t="shared" si="290"/>
        <v>9.0532249999999995E-2</v>
      </c>
    </row>
    <row r="18587" spans="2:4" x14ac:dyDescent="0.35">
      <c r="B18587">
        <v>0.43796200000000002</v>
      </c>
      <c r="D18587">
        <f t="shared" si="290"/>
        <v>0.1094905</v>
      </c>
    </row>
    <row r="18588" spans="2:4" x14ac:dyDescent="0.35">
      <c r="B18588">
        <v>0.53339400000000003</v>
      </c>
      <c r="D18588">
        <f t="shared" si="290"/>
        <v>0.13334850000000001</v>
      </c>
    </row>
    <row r="18589" spans="2:4" x14ac:dyDescent="0.35">
      <c r="B18589">
        <v>0.45991300000000002</v>
      </c>
      <c r="D18589">
        <f t="shared" si="290"/>
        <v>0.11497825</v>
      </c>
    </row>
    <row r="18590" spans="2:4" x14ac:dyDescent="0.35">
      <c r="B18590">
        <v>0.37177199999999999</v>
      </c>
      <c r="D18590">
        <f t="shared" si="290"/>
        <v>9.2942999999999998E-2</v>
      </c>
    </row>
    <row r="18591" spans="2:4" x14ac:dyDescent="0.35">
      <c r="B18591">
        <v>0.36513600000000002</v>
      </c>
      <c r="D18591">
        <f t="shared" si="290"/>
        <v>9.1284000000000004E-2</v>
      </c>
    </row>
    <row r="18592" spans="2:4" x14ac:dyDescent="0.35">
      <c r="B18592">
        <v>0.36457800000000001</v>
      </c>
      <c r="D18592">
        <f t="shared" si="290"/>
        <v>9.1144500000000003E-2</v>
      </c>
    </row>
    <row r="18593" spans="2:4" x14ac:dyDescent="0.35">
      <c r="B18593">
        <v>0.36162300000000003</v>
      </c>
      <c r="D18593">
        <f t="shared" si="290"/>
        <v>9.0405750000000007E-2</v>
      </c>
    </row>
    <row r="18594" spans="2:4" x14ac:dyDescent="0.35">
      <c r="B18594">
        <v>0.36870000000000003</v>
      </c>
      <c r="D18594">
        <f t="shared" si="290"/>
        <v>9.2175000000000007E-2</v>
      </c>
    </row>
    <row r="18595" spans="2:4" x14ac:dyDescent="0.35">
      <c r="B18595">
        <v>0.38311499999999998</v>
      </c>
      <c r="D18595">
        <f t="shared" si="290"/>
        <v>9.5778749999999996E-2</v>
      </c>
    </row>
    <row r="18596" spans="2:4" x14ac:dyDescent="0.35">
      <c r="B18596">
        <v>0.40787600000000002</v>
      </c>
      <c r="D18596">
        <f t="shared" si="290"/>
        <v>0.101969</v>
      </c>
    </row>
    <row r="18597" spans="2:4" x14ac:dyDescent="0.35">
      <c r="B18597">
        <v>0.49596299999999999</v>
      </c>
      <c r="D18597">
        <f t="shared" si="290"/>
        <v>0.12399075</v>
      </c>
    </row>
    <row r="18598" spans="2:4" x14ac:dyDescent="0.35">
      <c r="B18598">
        <v>0.65250900000000001</v>
      </c>
      <c r="D18598">
        <f t="shared" si="290"/>
        <v>0.16312725</v>
      </c>
    </row>
    <row r="18599" spans="2:4" x14ac:dyDescent="0.35">
      <c r="B18599">
        <v>0.81447000000000003</v>
      </c>
      <c r="D18599">
        <f t="shared" si="290"/>
        <v>0.20361750000000001</v>
      </c>
    </row>
    <row r="18600" spans="2:4" x14ac:dyDescent="0.35">
      <c r="B18600">
        <v>0.85459399999999996</v>
      </c>
      <c r="D18600">
        <f t="shared" si="290"/>
        <v>0.21364849999999999</v>
      </c>
    </row>
    <row r="18601" spans="2:4" x14ac:dyDescent="0.35">
      <c r="B18601">
        <v>0.84179099999999996</v>
      </c>
      <c r="D18601">
        <f t="shared" si="290"/>
        <v>0.21044774999999999</v>
      </c>
    </row>
    <row r="18602" spans="2:4" x14ac:dyDescent="0.35">
      <c r="B18602">
        <v>0.77712899999999996</v>
      </c>
      <c r="D18602">
        <f t="shared" si="290"/>
        <v>0.19428224999999999</v>
      </c>
    </row>
    <row r="18603" spans="2:4" x14ac:dyDescent="0.35">
      <c r="B18603">
        <v>0.64648099999999997</v>
      </c>
      <c r="D18603">
        <f t="shared" si="290"/>
        <v>0.16162024999999999</v>
      </c>
    </row>
    <row r="18604" spans="2:4" x14ac:dyDescent="0.35">
      <c r="B18604">
        <v>0.53421600000000002</v>
      </c>
      <c r="D18604">
        <f t="shared" si="290"/>
        <v>0.13355400000000001</v>
      </c>
    </row>
    <row r="18605" spans="2:4" x14ac:dyDescent="0.35">
      <c r="B18605">
        <v>0.40907500000000002</v>
      </c>
      <c r="D18605">
        <f t="shared" si="290"/>
        <v>0.10226875000000001</v>
      </c>
    </row>
    <row r="18606" spans="2:4" x14ac:dyDescent="0.35">
      <c r="B18606">
        <v>0.35873100000000002</v>
      </c>
      <c r="D18606">
        <f t="shared" si="290"/>
        <v>8.9682750000000006E-2</v>
      </c>
    </row>
    <row r="18607" spans="2:4" x14ac:dyDescent="0.35">
      <c r="B18607">
        <v>0.34251999999999999</v>
      </c>
      <c r="D18607">
        <f t="shared" si="290"/>
        <v>8.5629999999999998E-2</v>
      </c>
    </row>
    <row r="18608" spans="2:4" x14ac:dyDescent="0.35">
      <c r="B18608">
        <v>0.33742100000000003</v>
      </c>
      <c r="D18608">
        <f t="shared" si="290"/>
        <v>8.4355250000000007E-2</v>
      </c>
    </row>
    <row r="18609" spans="2:4" x14ac:dyDescent="0.35">
      <c r="B18609">
        <v>0.327706</v>
      </c>
      <c r="D18609">
        <f t="shared" si="290"/>
        <v>8.1926499999999999E-2</v>
      </c>
    </row>
    <row r="18610" spans="2:4" x14ac:dyDescent="0.35">
      <c r="B18610">
        <v>0.36212899999999998</v>
      </c>
      <c r="D18610">
        <f t="shared" si="290"/>
        <v>9.0532249999999995E-2</v>
      </c>
    </row>
    <row r="18611" spans="2:4" x14ac:dyDescent="0.35">
      <c r="B18611">
        <v>0.43796200000000002</v>
      </c>
      <c r="D18611">
        <f t="shared" si="290"/>
        <v>0.1094905</v>
      </c>
    </row>
    <row r="18612" spans="2:4" x14ac:dyDescent="0.35">
      <c r="B18612">
        <v>0.53339400000000003</v>
      </c>
      <c r="D18612">
        <f t="shared" si="290"/>
        <v>0.13334850000000001</v>
      </c>
    </row>
    <row r="18613" spans="2:4" x14ac:dyDescent="0.35">
      <c r="B18613">
        <v>0.45991300000000002</v>
      </c>
      <c r="D18613">
        <f t="shared" si="290"/>
        <v>0.11497825</v>
      </c>
    </row>
    <row r="18614" spans="2:4" x14ac:dyDescent="0.35">
      <c r="B18614">
        <v>0.37177199999999999</v>
      </c>
      <c r="D18614">
        <f t="shared" si="290"/>
        <v>9.2942999999999998E-2</v>
      </c>
    </row>
    <row r="18615" spans="2:4" x14ac:dyDescent="0.35">
      <c r="B18615">
        <v>0.36513600000000002</v>
      </c>
      <c r="D18615">
        <f t="shared" si="290"/>
        <v>9.1284000000000004E-2</v>
      </c>
    </row>
    <row r="18616" spans="2:4" x14ac:dyDescent="0.35">
      <c r="B18616">
        <v>0.36457800000000001</v>
      </c>
      <c r="D18616">
        <f t="shared" si="290"/>
        <v>9.1144500000000003E-2</v>
      </c>
    </row>
    <row r="18617" spans="2:4" x14ac:dyDescent="0.35">
      <c r="B18617">
        <v>0.36162300000000003</v>
      </c>
      <c r="D18617">
        <f t="shared" si="290"/>
        <v>9.0405750000000007E-2</v>
      </c>
    </row>
    <row r="18618" spans="2:4" x14ac:dyDescent="0.35">
      <c r="B18618">
        <v>0.36870000000000003</v>
      </c>
      <c r="D18618">
        <f t="shared" si="290"/>
        <v>9.2175000000000007E-2</v>
      </c>
    </row>
    <row r="18619" spans="2:4" x14ac:dyDescent="0.35">
      <c r="B18619">
        <v>0.38311499999999998</v>
      </c>
      <c r="D18619">
        <f t="shared" si="290"/>
        <v>9.5778749999999996E-2</v>
      </c>
    </row>
    <row r="18620" spans="2:4" x14ac:dyDescent="0.35">
      <c r="B18620">
        <v>0.40787600000000002</v>
      </c>
      <c r="D18620">
        <f t="shared" si="290"/>
        <v>0.101969</v>
      </c>
    </row>
    <row r="18621" spans="2:4" x14ac:dyDescent="0.35">
      <c r="B18621">
        <v>0.49596299999999999</v>
      </c>
      <c r="D18621">
        <f t="shared" si="290"/>
        <v>0.12399075</v>
      </c>
    </row>
    <row r="18622" spans="2:4" x14ac:dyDescent="0.35">
      <c r="B18622">
        <v>0.65250900000000001</v>
      </c>
      <c r="D18622">
        <f t="shared" si="290"/>
        <v>0.16312725</v>
      </c>
    </row>
    <row r="18623" spans="2:4" x14ac:dyDescent="0.35">
      <c r="B18623">
        <v>0.81447000000000003</v>
      </c>
      <c r="D18623">
        <f t="shared" si="290"/>
        <v>0.20361750000000001</v>
      </c>
    </row>
    <row r="18624" spans="2:4" x14ac:dyDescent="0.35">
      <c r="B18624">
        <v>0.85459399999999996</v>
      </c>
      <c r="D18624">
        <f t="shared" si="290"/>
        <v>0.21364849999999999</v>
      </c>
    </row>
    <row r="18625" spans="2:4" x14ac:dyDescent="0.35">
      <c r="B18625">
        <v>0.84179099999999996</v>
      </c>
      <c r="D18625">
        <f t="shared" si="290"/>
        <v>0.21044774999999999</v>
      </c>
    </row>
    <row r="18626" spans="2:4" x14ac:dyDescent="0.35">
      <c r="B18626">
        <v>0.77712899999999996</v>
      </c>
      <c r="D18626">
        <f t="shared" si="290"/>
        <v>0.19428224999999999</v>
      </c>
    </row>
    <row r="18627" spans="2:4" x14ac:dyDescent="0.35">
      <c r="B18627">
        <v>0.64648099999999997</v>
      </c>
      <c r="D18627">
        <f t="shared" si="290"/>
        <v>0.16162024999999999</v>
      </c>
    </row>
    <row r="18628" spans="2:4" x14ac:dyDescent="0.35">
      <c r="B18628">
        <v>0.53421600000000002</v>
      </c>
      <c r="D18628">
        <f t="shared" si="290"/>
        <v>0.13355400000000001</v>
      </c>
    </row>
    <row r="18629" spans="2:4" x14ac:dyDescent="0.35">
      <c r="B18629">
        <v>0.40907500000000002</v>
      </c>
      <c r="D18629">
        <f t="shared" si="290"/>
        <v>0.10226875000000001</v>
      </c>
    </row>
    <row r="18630" spans="2:4" x14ac:dyDescent="0.35">
      <c r="B18630">
        <v>0.35873100000000002</v>
      </c>
      <c r="D18630">
        <f t="shared" ref="D18630:D18693" si="291">B18630*C$3</f>
        <v>8.9682750000000006E-2</v>
      </c>
    </row>
    <row r="18631" spans="2:4" x14ac:dyDescent="0.35">
      <c r="B18631">
        <v>0.34251999999999999</v>
      </c>
      <c r="D18631">
        <f t="shared" si="291"/>
        <v>8.5629999999999998E-2</v>
      </c>
    </row>
    <row r="18632" spans="2:4" x14ac:dyDescent="0.35">
      <c r="B18632">
        <v>0.33742100000000003</v>
      </c>
      <c r="D18632">
        <f t="shared" si="291"/>
        <v>8.4355250000000007E-2</v>
      </c>
    </row>
    <row r="18633" spans="2:4" x14ac:dyDescent="0.35">
      <c r="B18633">
        <v>0.327706</v>
      </c>
      <c r="D18633">
        <f t="shared" si="291"/>
        <v>8.1926499999999999E-2</v>
      </c>
    </row>
    <row r="18634" spans="2:4" x14ac:dyDescent="0.35">
      <c r="B18634">
        <v>0.36212899999999998</v>
      </c>
      <c r="D18634">
        <f t="shared" si="291"/>
        <v>9.0532249999999995E-2</v>
      </c>
    </row>
    <row r="18635" spans="2:4" x14ac:dyDescent="0.35">
      <c r="B18635">
        <v>0.43796200000000002</v>
      </c>
      <c r="D18635">
        <f t="shared" si="291"/>
        <v>0.1094905</v>
      </c>
    </row>
    <row r="18636" spans="2:4" x14ac:dyDescent="0.35">
      <c r="B18636">
        <v>0.53339400000000003</v>
      </c>
      <c r="D18636">
        <f t="shared" si="291"/>
        <v>0.13334850000000001</v>
      </c>
    </row>
    <row r="18637" spans="2:4" x14ac:dyDescent="0.35">
      <c r="B18637">
        <v>0.45991300000000002</v>
      </c>
      <c r="D18637">
        <f t="shared" si="291"/>
        <v>0.11497825</v>
      </c>
    </row>
    <row r="18638" spans="2:4" x14ac:dyDescent="0.35">
      <c r="B18638">
        <v>0.37177199999999999</v>
      </c>
      <c r="D18638">
        <f t="shared" si="291"/>
        <v>9.2942999999999998E-2</v>
      </c>
    </row>
    <row r="18639" spans="2:4" x14ac:dyDescent="0.35">
      <c r="B18639">
        <v>0.36513600000000002</v>
      </c>
      <c r="D18639">
        <f t="shared" si="291"/>
        <v>9.1284000000000004E-2</v>
      </c>
    </row>
    <row r="18640" spans="2:4" x14ac:dyDescent="0.35">
      <c r="B18640">
        <v>0.36457800000000001</v>
      </c>
      <c r="D18640">
        <f t="shared" si="291"/>
        <v>9.1144500000000003E-2</v>
      </c>
    </row>
    <row r="18641" spans="2:4" x14ac:dyDescent="0.35">
      <c r="B18641">
        <v>0.36162300000000003</v>
      </c>
      <c r="D18641">
        <f t="shared" si="291"/>
        <v>9.0405750000000007E-2</v>
      </c>
    </row>
    <row r="18642" spans="2:4" x14ac:dyDescent="0.35">
      <c r="B18642">
        <v>0.36870000000000003</v>
      </c>
      <c r="D18642">
        <f t="shared" si="291"/>
        <v>9.2175000000000007E-2</v>
      </c>
    </row>
    <row r="18643" spans="2:4" x14ac:dyDescent="0.35">
      <c r="B18643">
        <v>0.38311499999999998</v>
      </c>
      <c r="D18643">
        <f t="shared" si="291"/>
        <v>9.5778749999999996E-2</v>
      </c>
    </row>
    <row r="18644" spans="2:4" x14ac:dyDescent="0.35">
      <c r="B18644">
        <v>0.40787600000000002</v>
      </c>
      <c r="D18644">
        <f t="shared" si="291"/>
        <v>0.101969</v>
      </c>
    </row>
    <row r="18645" spans="2:4" x14ac:dyDescent="0.35">
      <c r="B18645">
        <v>0.49596299999999999</v>
      </c>
      <c r="D18645">
        <f t="shared" si="291"/>
        <v>0.12399075</v>
      </c>
    </row>
    <row r="18646" spans="2:4" x14ac:dyDescent="0.35">
      <c r="B18646">
        <v>0.65250900000000001</v>
      </c>
      <c r="D18646">
        <f t="shared" si="291"/>
        <v>0.16312725</v>
      </c>
    </row>
    <row r="18647" spans="2:4" x14ac:dyDescent="0.35">
      <c r="B18647">
        <v>0.81447000000000003</v>
      </c>
      <c r="D18647">
        <f t="shared" si="291"/>
        <v>0.20361750000000001</v>
      </c>
    </row>
    <row r="18648" spans="2:4" x14ac:dyDescent="0.35">
      <c r="B18648">
        <v>0.85459399999999996</v>
      </c>
      <c r="D18648">
        <f t="shared" si="291"/>
        <v>0.21364849999999999</v>
      </c>
    </row>
    <row r="18649" spans="2:4" x14ac:dyDescent="0.35">
      <c r="B18649">
        <v>0.84179099999999996</v>
      </c>
      <c r="D18649">
        <f t="shared" si="291"/>
        <v>0.21044774999999999</v>
      </c>
    </row>
    <row r="18650" spans="2:4" x14ac:dyDescent="0.35">
      <c r="B18650">
        <v>0.77712899999999996</v>
      </c>
      <c r="D18650">
        <f t="shared" si="291"/>
        <v>0.19428224999999999</v>
      </c>
    </row>
    <row r="18651" spans="2:4" x14ac:dyDescent="0.35">
      <c r="B18651">
        <v>0.64648099999999997</v>
      </c>
      <c r="D18651">
        <f t="shared" si="291"/>
        <v>0.16162024999999999</v>
      </c>
    </row>
    <row r="18652" spans="2:4" x14ac:dyDescent="0.35">
      <c r="B18652">
        <v>0.53421600000000002</v>
      </c>
      <c r="D18652">
        <f t="shared" si="291"/>
        <v>0.13355400000000001</v>
      </c>
    </row>
    <row r="18653" spans="2:4" x14ac:dyDescent="0.35">
      <c r="B18653">
        <v>0.40907500000000002</v>
      </c>
      <c r="D18653">
        <f t="shared" si="291"/>
        <v>0.10226875000000001</v>
      </c>
    </row>
    <row r="18654" spans="2:4" x14ac:dyDescent="0.35">
      <c r="B18654">
        <v>0.35873100000000002</v>
      </c>
      <c r="D18654">
        <f t="shared" si="291"/>
        <v>8.9682750000000006E-2</v>
      </c>
    </row>
    <row r="18655" spans="2:4" x14ac:dyDescent="0.35">
      <c r="B18655">
        <v>0.34251999999999999</v>
      </c>
      <c r="D18655">
        <f t="shared" si="291"/>
        <v>8.5629999999999998E-2</v>
      </c>
    </row>
    <row r="18656" spans="2:4" x14ac:dyDescent="0.35">
      <c r="B18656">
        <v>0.33742100000000003</v>
      </c>
      <c r="D18656">
        <f t="shared" si="291"/>
        <v>8.4355250000000007E-2</v>
      </c>
    </row>
    <row r="18657" spans="2:4" x14ac:dyDescent="0.35">
      <c r="B18657">
        <v>0.327706</v>
      </c>
      <c r="D18657">
        <f t="shared" si="291"/>
        <v>8.1926499999999999E-2</v>
      </c>
    </row>
    <row r="18658" spans="2:4" x14ac:dyDescent="0.35">
      <c r="B18658">
        <v>0.36212899999999998</v>
      </c>
      <c r="D18658">
        <f t="shared" si="291"/>
        <v>9.0532249999999995E-2</v>
      </c>
    </row>
    <row r="18659" spans="2:4" x14ac:dyDescent="0.35">
      <c r="B18659">
        <v>0.43796200000000002</v>
      </c>
      <c r="D18659">
        <f t="shared" si="291"/>
        <v>0.1094905</v>
      </c>
    </row>
    <row r="18660" spans="2:4" x14ac:dyDescent="0.35">
      <c r="B18660">
        <v>0.53339400000000003</v>
      </c>
      <c r="D18660">
        <f t="shared" si="291"/>
        <v>0.13334850000000001</v>
      </c>
    </row>
    <row r="18661" spans="2:4" x14ac:dyDescent="0.35">
      <c r="B18661">
        <v>0.45991300000000002</v>
      </c>
      <c r="D18661">
        <f t="shared" si="291"/>
        <v>0.11497825</v>
      </c>
    </row>
    <row r="18662" spans="2:4" x14ac:dyDescent="0.35">
      <c r="B18662">
        <v>0.37177199999999999</v>
      </c>
      <c r="D18662">
        <f t="shared" si="291"/>
        <v>9.2942999999999998E-2</v>
      </c>
    </row>
    <row r="18663" spans="2:4" x14ac:dyDescent="0.35">
      <c r="B18663">
        <v>0.36513600000000002</v>
      </c>
      <c r="D18663">
        <f t="shared" si="291"/>
        <v>9.1284000000000004E-2</v>
      </c>
    </row>
    <row r="18664" spans="2:4" x14ac:dyDescent="0.35">
      <c r="B18664">
        <v>0.36457800000000001</v>
      </c>
      <c r="D18664">
        <f t="shared" si="291"/>
        <v>9.1144500000000003E-2</v>
      </c>
    </row>
    <row r="18665" spans="2:4" x14ac:dyDescent="0.35">
      <c r="B18665">
        <v>0.36162300000000003</v>
      </c>
      <c r="D18665">
        <f t="shared" si="291"/>
        <v>9.0405750000000007E-2</v>
      </c>
    </row>
    <row r="18666" spans="2:4" x14ac:dyDescent="0.35">
      <c r="B18666">
        <v>0.36870000000000003</v>
      </c>
      <c r="D18666">
        <f t="shared" si="291"/>
        <v>9.2175000000000007E-2</v>
      </c>
    </row>
    <row r="18667" spans="2:4" x14ac:dyDescent="0.35">
      <c r="B18667">
        <v>0.38311499999999998</v>
      </c>
      <c r="D18667">
        <f t="shared" si="291"/>
        <v>9.5778749999999996E-2</v>
      </c>
    </row>
    <row r="18668" spans="2:4" x14ac:dyDescent="0.35">
      <c r="B18668">
        <v>0.40787600000000002</v>
      </c>
      <c r="D18668">
        <f t="shared" si="291"/>
        <v>0.101969</v>
      </c>
    </row>
    <row r="18669" spans="2:4" x14ac:dyDescent="0.35">
      <c r="B18669">
        <v>0.49596299999999999</v>
      </c>
      <c r="D18669">
        <f t="shared" si="291"/>
        <v>0.12399075</v>
      </c>
    </row>
    <row r="18670" spans="2:4" x14ac:dyDescent="0.35">
      <c r="B18670">
        <v>0.65250900000000001</v>
      </c>
      <c r="D18670">
        <f t="shared" si="291"/>
        <v>0.16312725</v>
      </c>
    </row>
    <row r="18671" spans="2:4" x14ac:dyDescent="0.35">
      <c r="B18671">
        <v>0.81447000000000003</v>
      </c>
      <c r="D18671">
        <f t="shared" si="291"/>
        <v>0.20361750000000001</v>
      </c>
    </row>
    <row r="18672" spans="2:4" x14ac:dyDescent="0.35">
      <c r="B18672">
        <v>0.85459399999999996</v>
      </c>
      <c r="D18672">
        <f t="shared" si="291"/>
        <v>0.21364849999999999</v>
      </c>
    </row>
    <row r="18673" spans="2:4" x14ac:dyDescent="0.35">
      <c r="B18673">
        <v>0.84179099999999996</v>
      </c>
      <c r="D18673">
        <f t="shared" si="291"/>
        <v>0.21044774999999999</v>
      </c>
    </row>
    <row r="18674" spans="2:4" x14ac:dyDescent="0.35">
      <c r="B18674">
        <v>0.77712899999999996</v>
      </c>
      <c r="D18674">
        <f t="shared" si="291"/>
        <v>0.19428224999999999</v>
      </c>
    </row>
    <row r="18675" spans="2:4" x14ac:dyDescent="0.35">
      <c r="B18675">
        <v>0.64648099999999997</v>
      </c>
      <c r="D18675">
        <f t="shared" si="291"/>
        <v>0.16162024999999999</v>
      </c>
    </row>
    <row r="18676" spans="2:4" x14ac:dyDescent="0.35">
      <c r="B18676">
        <v>0.53421600000000002</v>
      </c>
      <c r="D18676">
        <f t="shared" si="291"/>
        <v>0.13355400000000001</v>
      </c>
    </row>
    <row r="18677" spans="2:4" x14ac:dyDescent="0.35">
      <c r="B18677">
        <v>0.40940399999999999</v>
      </c>
      <c r="D18677">
        <f t="shared" si="291"/>
        <v>0.102351</v>
      </c>
    </row>
    <row r="18678" spans="2:4" x14ac:dyDescent="0.35">
      <c r="B18678">
        <v>0.358931</v>
      </c>
      <c r="D18678">
        <f t="shared" si="291"/>
        <v>8.973275E-2</v>
      </c>
    </row>
    <row r="18679" spans="2:4" x14ac:dyDescent="0.35">
      <c r="B18679">
        <v>0.34263900000000003</v>
      </c>
      <c r="D18679">
        <f t="shared" si="291"/>
        <v>8.5659750000000007E-2</v>
      </c>
    </row>
    <row r="18680" spans="2:4" x14ac:dyDescent="0.35">
      <c r="B18680">
        <v>0.33752100000000002</v>
      </c>
      <c r="D18680">
        <f t="shared" si="291"/>
        <v>8.4380250000000004E-2</v>
      </c>
    </row>
    <row r="18681" spans="2:4" x14ac:dyDescent="0.35">
      <c r="B18681">
        <v>0.32786700000000002</v>
      </c>
      <c r="D18681">
        <f t="shared" si="291"/>
        <v>8.1966750000000005E-2</v>
      </c>
    </row>
    <row r="18682" spans="2:4" x14ac:dyDescent="0.35">
      <c r="B18682">
        <v>0.362429</v>
      </c>
      <c r="D18682">
        <f t="shared" si="291"/>
        <v>9.060725E-2</v>
      </c>
    </row>
    <row r="18683" spans="2:4" x14ac:dyDescent="0.35">
      <c r="B18683">
        <v>0.43856299999999998</v>
      </c>
      <c r="D18683">
        <f t="shared" si="291"/>
        <v>0.10964075</v>
      </c>
    </row>
    <row r="18684" spans="2:4" x14ac:dyDescent="0.35">
      <c r="B18684">
        <v>0.53453799999999996</v>
      </c>
      <c r="D18684">
        <f t="shared" si="291"/>
        <v>0.13363449999999999</v>
      </c>
    </row>
    <row r="18685" spans="2:4" x14ac:dyDescent="0.35">
      <c r="B18685">
        <v>0.46176699999999998</v>
      </c>
      <c r="D18685">
        <f t="shared" si="291"/>
        <v>0.11544175</v>
      </c>
    </row>
    <row r="18686" spans="2:4" x14ac:dyDescent="0.35">
      <c r="B18686">
        <v>0.37391799999999997</v>
      </c>
      <c r="D18686">
        <f t="shared" si="291"/>
        <v>9.3479499999999993E-2</v>
      </c>
    </row>
    <row r="18687" spans="2:4" x14ac:dyDescent="0.35">
      <c r="B18687">
        <v>0.36715300000000001</v>
      </c>
      <c r="D18687">
        <f t="shared" si="291"/>
        <v>9.1788250000000002E-2</v>
      </c>
    </row>
    <row r="18688" spans="2:4" x14ac:dyDescent="0.35">
      <c r="B18688">
        <v>0.36634499999999998</v>
      </c>
      <c r="D18688">
        <f t="shared" si="291"/>
        <v>9.1586249999999994E-2</v>
      </c>
    </row>
    <row r="18689" spans="2:4" x14ac:dyDescent="0.35">
      <c r="B18689">
        <v>0.36318899999999998</v>
      </c>
      <c r="D18689">
        <f t="shared" si="291"/>
        <v>9.0797249999999996E-2</v>
      </c>
    </row>
    <row r="18690" spans="2:4" x14ac:dyDescent="0.35">
      <c r="B18690">
        <v>0.37020399999999998</v>
      </c>
      <c r="D18690">
        <f t="shared" si="291"/>
        <v>9.2550999999999994E-2</v>
      </c>
    </row>
    <row r="18691" spans="2:4" x14ac:dyDescent="0.35">
      <c r="B18691">
        <v>0.38439899999999999</v>
      </c>
      <c r="D18691">
        <f t="shared" si="291"/>
        <v>9.6099749999999998E-2</v>
      </c>
    </row>
    <row r="18692" spans="2:4" x14ac:dyDescent="0.35">
      <c r="B18692">
        <v>0.40908</v>
      </c>
      <c r="D18692">
        <f t="shared" si="291"/>
        <v>0.10227</v>
      </c>
    </row>
    <row r="18693" spans="2:4" x14ac:dyDescent="0.35">
      <c r="B18693">
        <v>0.49721599999999999</v>
      </c>
      <c r="D18693">
        <f t="shared" si="291"/>
        <v>0.124304</v>
      </c>
    </row>
    <row r="18694" spans="2:4" x14ac:dyDescent="0.35">
      <c r="B18694">
        <v>0.65386900000000003</v>
      </c>
      <c r="D18694">
        <f t="shared" ref="D18694:D18757" si="292">B18694*C$3</f>
        <v>0.16346725000000001</v>
      </c>
    </row>
    <row r="18695" spans="2:4" x14ac:dyDescent="0.35">
      <c r="B18695">
        <v>0.81626100000000001</v>
      </c>
      <c r="D18695">
        <f t="shared" si="292"/>
        <v>0.20406525</v>
      </c>
    </row>
    <row r="18696" spans="2:4" x14ac:dyDescent="0.35">
      <c r="B18696">
        <v>0.85665899999999995</v>
      </c>
      <c r="D18696">
        <f t="shared" si="292"/>
        <v>0.21416474999999999</v>
      </c>
    </row>
    <row r="18697" spans="2:4" x14ac:dyDescent="0.35">
      <c r="B18697">
        <v>0.84362099999999995</v>
      </c>
      <c r="D18697">
        <f t="shared" si="292"/>
        <v>0.21090524999999999</v>
      </c>
    </row>
    <row r="18698" spans="2:4" x14ac:dyDescent="0.35">
      <c r="B18698">
        <v>0.77865499999999999</v>
      </c>
      <c r="D18698">
        <f t="shared" si="292"/>
        <v>0.19466375</v>
      </c>
    </row>
    <row r="18699" spans="2:4" x14ac:dyDescent="0.35">
      <c r="B18699">
        <v>0.64750799999999997</v>
      </c>
      <c r="D18699">
        <f t="shared" si="292"/>
        <v>0.16187699999999999</v>
      </c>
    </row>
    <row r="18700" spans="2:4" x14ac:dyDescent="0.35">
      <c r="B18700">
        <v>0.53484299999999996</v>
      </c>
      <c r="D18700">
        <f t="shared" si="292"/>
        <v>0.13371074999999999</v>
      </c>
    </row>
    <row r="18701" spans="2:4" x14ac:dyDescent="0.35">
      <c r="B18701">
        <v>0.40940399999999999</v>
      </c>
      <c r="D18701">
        <f t="shared" si="292"/>
        <v>0.102351</v>
      </c>
    </row>
    <row r="18702" spans="2:4" x14ac:dyDescent="0.35">
      <c r="B18702">
        <v>0.358931</v>
      </c>
      <c r="D18702">
        <f t="shared" si="292"/>
        <v>8.973275E-2</v>
      </c>
    </row>
    <row r="18703" spans="2:4" x14ac:dyDescent="0.35">
      <c r="B18703">
        <v>0.34263900000000003</v>
      </c>
      <c r="D18703">
        <f t="shared" si="292"/>
        <v>8.5659750000000007E-2</v>
      </c>
    </row>
    <row r="18704" spans="2:4" x14ac:dyDescent="0.35">
      <c r="B18704">
        <v>0.33752100000000002</v>
      </c>
      <c r="D18704">
        <f t="shared" si="292"/>
        <v>8.4380250000000004E-2</v>
      </c>
    </row>
    <row r="18705" spans="2:4" x14ac:dyDescent="0.35">
      <c r="B18705">
        <v>0.32786700000000002</v>
      </c>
      <c r="D18705">
        <f t="shared" si="292"/>
        <v>8.1966750000000005E-2</v>
      </c>
    </row>
    <row r="18706" spans="2:4" x14ac:dyDescent="0.35">
      <c r="B18706">
        <v>0.362429</v>
      </c>
      <c r="D18706">
        <f t="shared" si="292"/>
        <v>9.060725E-2</v>
      </c>
    </row>
    <row r="18707" spans="2:4" x14ac:dyDescent="0.35">
      <c r="B18707">
        <v>0.43856299999999998</v>
      </c>
      <c r="D18707">
        <f t="shared" si="292"/>
        <v>0.10964075</v>
      </c>
    </row>
    <row r="18708" spans="2:4" x14ac:dyDescent="0.35">
      <c r="B18708">
        <v>0.53453799999999996</v>
      </c>
      <c r="D18708">
        <f t="shared" si="292"/>
        <v>0.13363449999999999</v>
      </c>
    </row>
    <row r="18709" spans="2:4" x14ac:dyDescent="0.35">
      <c r="B18709">
        <v>0.46176699999999998</v>
      </c>
      <c r="D18709">
        <f t="shared" si="292"/>
        <v>0.11544175</v>
      </c>
    </row>
    <row r="18710" spans="2:4" x14ac:dyDescent="0.35">
      <c r="B18710">
        <v>0.37391799999999997</v>
      </c>
      <c r="D18710">
        <f t="shared" si="292"/>
        <v>9.3479499999999993E-2</v>
      </c>
    </row>
    <row r="18711" spans="2:4" x14ac:dyDescent="0.35">
      <c r="B18711">
        <v>0.36715300000000001</v>
      </c>
      <c r="D18711">
        <f t="shared" si="292"/>
        <v>9.1788250000000002E-2</v>
      </c>
    </row>
    <row r="18712" spans="2:4" x14ac:dyDescent="0.35">
      <c r="B18712">
        <v>0.36634499999999998</v>
      </c>
      <c r="D18712">
        <f t="shared" si="292"/>
        <v>9.1586249999999994E-2</v>
      </c>
    </row>
    <row r="18713" spans="2:4" x14ac:dyDescent="0.35">
      <c r="B18713">
        <v>0.36318899999999998</v>
      </c>
      <c r="D18713">
        <f t="shared" si="292"/>
        <v>9.0797249999999996E-2</v>
      </c>
    </row>
    <row r="18714" spans="2:4" x14ac:dyDescent="0.35">
      <c r="B18714">
        <v>0.37020399999999998</v>
      </c>
      <c r="D18714">
        <f t="shared" si="292"/>
        <v>9.2550999999999994E-2</v>
      </c>
    </row>
    <row r="18715" spans="2:4" x14ac:dyDescent="0.35">
      <c r="B18715">
        <v>0.38439899999999999</v>
      </c>
      <c r="D18715">
        <f t="shared" si="292"/>
        <v>9.6099749999999998E-2</v>
      </c>
    </row>
    <row r="18716" spans="2:4" x14ac:dyDescent="0.35">
      <c r="B18716">
        <v>0.40908</v>
      </c>
      <c r="D18716">
        <f t="shared" si="292"/>
        <v>0.10227</v>
      </c>
    </row>
    <row r="18717" spans="2:4" x14ac:dyDescent="0.35">
      <c r="B18717">
        <v>0.49721599999999999</v>
      </c>
      <c r="D18717">
        <f t="shared" si="292"/>
        <v>0.124304</v>
      </c>
    </row>
    <row r="18718" spans="2:4" x14ac:dyDescent="0.35">
      <c r="B18718">
        <v>0.65386900000000003</v>
      </c>
      <c r="D18718">
        <f t="shared" si="292"/>
        <v>0.16346725000000001</v>
      </c>
    </row>
    <row r="18719" spans="2:4" x14ac:dyDescent="0.35">
      <c r="B18719">
        <v>0.81626100000000001</v>
      </c>
      <c r="D18719">
        <f t="shared" si="292"/>
        <v>0.20406525</v>
      </c>
    </row>
    <row r="18720" spans="2:4" x14ac:dyDescent="0.35">
      <c r="B18720">
        <v>0.85665899999999995</v>
      </c>
      <c r="D18720">
        <f t="shared" si="292"/>
        <v>0.21416474999999999</v>
      </c>
    </row>
    <row r="18721" spans="2:4" x14ac:dyDescent="0.35">
      <c r="B18721">
        <v>0.84362099999999995</v>
      </c>
      <c r="D18721">
        <f t="shared" si="292"/>
        <v>0.21090524999999999</v>
      </c>
    </row>
    <row r="18722" spans="2:4" x14ac:dyDescent="0.35">
      <c r="B18722">
        <v>0.77865499999999999</v>
      </c>
      <c r="D18722">
        <f t="shared" si="292"/>
        <v>0.19466375</v>
      </c>
    </row>
    <row r="18723" spans="2:4" x14ac:dyDescent="0.35">
      <c r="B18723">
        <v>0.64750799999999997</v>
      </c>
      <c r="D18723">
        <f t="shared" si="292"/>
        <v>0.16187699999999999</v>
      </c>
    </row>
    <row r="18724" spans="2:4" x14ac:dyDescent="0.35">
      <c r="B18724">
        <v>0.53484299999999996</v>
      </c>
      <c r="D18724">
        <f t="shared" si="292"/>
        <v>0.13371074999999999</v>
      </c>
    </row>
    <row r="18725" spans="2:4" x14ac:dyDescent="0.35">
      <c r="B18725">
        <v>0.40907500000000002</v>
      </c>
      <c r="D18725">
        <f t="shared" si="292"/>
        <v>0.10226875000000001</v>
      </c>
    </row>
    <row r="18726" spans="2:4" x14ac:dyDescent="0.35">
      <c r="B18726">
        <v>0.35873100000000002</v>
      </c>
      <c r="D18726">
        <f t="shared" si="292"/>
        <v>8.9682750000000006E-2</v>
      </c>
    </row>
    <row r="18727" spans="2:4" x14ac:dyDescent="0.35">
      <c r="B18727">
        <v>0.34251999999999999</v>
      </c>
      <c r="D18727">
        <f t="shared" si="292"/>
        <v>8.5629999999999998E-2</v>
      </c>
    </row>
    <row r="18728" spans="2:4" x14ac:dyDescent="0.35">
      <c r="B18728">
        <v>0.33742100000000003</v>
      </c>
      <c r="D18728">
        <f t="shared" si="292"/>
        <v>8.4355250000000007E-2</v>
      </c>
    </row>
    <row r="18729" spans="2:4" x14ac:dyDescent="0.35">
      <c r="B18729">
        <v>0.327706</v>
      </c>
      <c r="D18729">
        <f t="shared" si="292"/>
        <v>8.1926499999999999E-2</v>
      </c>
    </row>
    <row r="18730" spans="2:4" x14ac:dyDescent="0.35">
      <c r="B18730">
        <v>0.36212899999999998</v>
      </c>
      <c r="D18730">
        <f t="shared" si="292"/>
        <v>9.0532249999999995E-2</v>
      </c>
    </row>
    <row r="18731" spans="2:4" x14ac:dyDescent="0.35">
      <c r="B18731">
        <v>0.43796200000000002</v>
      </c>
      <c r="D18731">
        <f t="shared" si="292"/>
        <v>0.1094905</v>
      </c>
    </row>
    <row r="18732" spans="2:4" x14ac:dyDescent="0.35">
      <c r="B18732">
        <v>0.53339400000000003</v>
      </c>
      <c r="D18732">
        <f t="shared" si="292"/>
        <v>0.13334850000000001</v>
      </c>
    </row>
    <row r="18733" spans="2:4" x14ac:dyDescent="0.35">
      <c r="B18733">
        <v>0.45991300000000002</v>
      </c>
      <c r="D18733">
        <f t="shared" si="292"/>
        <v>0.11497825</v>
      </c>
    </row>
    <row r="18734" spans="2:4" x14ac:dyDescent="0.35">
      <c r="B18734">
        <v>0.37177199999999999</v>
      </c>
      <c r="D18734">
        <f t="shared" si="292"/>
        <v>9.2942999999999998E-2</v>
      </c>
    </row>
    <row r="18735" spans="2:4" x14ac:dyDescent="0.35">
      <c r="B18735">
        <v>0.36513600000000002</v>
      </c>
      <c r="D18735">
        <f t="shared" si="292"/>
        <v>9.1284000000000004E-2</v>
      </c>
    </row>
    <row r="18736" spans="2:4" x14ac:dyDescent="0.35">
      <c r="B18736">
        <v>0.36457800000000001</v>
      </c>
      <c r="D18736">
        <f t="shared" si="292"/>
        <v>9.1144500000000003E-2</v>
      </c>
    </row>
    <row r="18737" spans="2:4" x14ac:dyDescent="0.35">
      <c r="B18737">
        <v>0.36162300000000003</v>
      </c>
      <c r="D18737">
        <f t="shared" si="292"/>
        <v>9.0405750000000007E-2</v>
      </c>
    </row>
    <row r="18738" spans="2:4" x14ac:dyDescent="0.35">
      <c r="B18738">
        <v>0.36870000000000003</v>
      </c>
      <c r="D18738">
        <f t="shared" si="292"/>
        <v>9.2175000000000007E-2</v>
      </c>
    </row>
    <row r="18739" spans="2:4" x14ac:dyDescent="0.35">
      <c r="B18739">
        <v>0.38311499999999998</v>
      </c>
      <c r="D18739">
        <f t="shared" si="292"/>
        <v>9.5778749999999996E-2</v>
      </c>
    </row>
    <row r="18740" spans="2:4" x14ac:dyDescent="0.35">
      <c r="B18740">
        <v>0.40787600000000002</v>
      </c>
      <c r="D18740">
        <f t="shared" si="292"/>
        <v>0.101969</v>
      </c>
    </row>
    <row r="18741" spans="2:4" x14ac:dyDescent="0.35">
      <c r="B18741">
        <v>0.49596299999999999</v>
      </c>
      <c r="D18741">
        <f t="shared" si="292"/>
        <v>0.12399075</v>
      </c>
    </row>
    <row r="18742" spans="2:4" x14ac:dyDescent="0.35">
      <c r="B18742">
        <v>0.65250900000000001</v>
      </c>
      <c r="D18742">
        <f t="shared" si="292"/>
        <v>0.16312725</v>
      </c>
    </row>
    <row r="18743" spans="2:4" x14ac:dyDescent="0.35">
      <c r="B18743">
        <v>0.81447000000000003</v>
      </c>
      <c r="D18743">
        <f t="shared" si="292"/>
        <v>0.20361750000000001</v>
      </c>
    </row>
    <row r="18744" spans="2:4" x14ac:dyDescent="0.35">
      <c r="B18744">
        <v>0.85459399999999996</v>
      </c>
      <c r="D18744">
        <f t="shared" si="292"/>
        <v>0.21364849999999999</v>
      </c>
    </row>
    <row r="18745" spans="2:4" x14ac:dyDescent="0.35">
      <c r="B18745">
        <v>0.84179099999999996</v>
      </c>
      <c r="D18745">
        <f t="shared" si="292"/>
        <v>0.21044774999999999</v>
      </c>
    </row>
    <row r="18746" spans="2:4" x14ac:dyDescent="0.35">
      <c r="B18746">
        <v>0.77712899999999996</v>
      </c>
      <c r="D18746">
        <f t="shared" si="292"/>
        <v>0.19428224999999999</v>
      </c>
    </row>
    <row r="18747" spans="2:4" x14ac:dyDescent="0.35">
      <c r="B18747">
        <v>0.64648099999999997</v>
      </c>
      <c r="D18747">
        <f t="shared" si="292"/>
        <v>0.16162024999999999</v>
      </c>
    </row>
    <row r="18748" spans="2:4" x14ac:dyDescent="0.35">
      <c r="B18748">
        <v>0.53421600000000002</v>
      </c>
      <c r="D18748">
        <f t="shared" si="292"/>
        <v>0.13355400000000001</v>
      </c>
    </row>
    <row r="18749" spans="2:4" x14ac:dyDescent="0.35">
      <c r="B18749">
        <v>0.40907500000000002</v>
      </c>
      <c r="D18749">
        <f t="shared" si="292"/>
        <v>0.10226875000000001</v>
      </c>
    </row>
    <row r="18750" spans="2:4" x14ac:dyDescent="0.35">
      <c r="B18750">
        <v>0.35873100000000002</v>
      </c>
      <c r="D18750">
        <f t="shared" si="292"/>
        <v>8.9682750000000006E-2</v>
      </c>
    </row>
    <row r="18751" spans="2:4" x14ac:dyDescent="0.35">
      <c r="B18751">
        <v>0.34251999999999999</v>
      </c>
      <c r="D18751">
        <f t="shared" si="292"/>
        <v>8.5629999999999998E-2</v>
      </c>
    </row>
    <row r="18752" spans="2:4" x14ac:dyDescent="0.35">
      <c r="B18752">
        <v>0.33742100000000003</v>
      </c>
      <c r="D18752">
        <f t="shared" si="292"/>
        <v>8.4355250000000007E-2</v>
      </c>
    </row>
    <row r="18753" spans="2:4" x14ac:dyDescent="0.35">
      <c r="B18753">
        <v>0.327706</v>
      </c>
      <c r="D18753">
        <f t="shared" si="292"/>
        <v>8.1926499999999999E-2</v>
      </c>
    </row>
    <row r="18754" spans="2:4" x14ac:dyDescent="0.35">
      <c r="B18754">
        <v>0.36212899999999998</v>
      </c>
      <c r="D18754">
        <f t="shared" si="292"/>
        <v>9.0532249999999995E-2</v>
      </c>
    </row>
    <row r="18755" spans="2:4" x14ac:dyDescent="0.35">
      <c r="B18755">
        <v>0.43796200000000002</v>
      </c>
      <c r="D18755">
        <f t="shared" si="292"/>
        <v>0.1094905</v>
      </c>
    </row>
    <row r="18756" spans="2:4" x14ac:dyDescent="0.35">
      <c r="B18756">
        <v>0.53339400000000003</v>
      </c>
      <c r="D18756">
        <f t="shared" si="292"/>
        <v>0.13334850000000001</v>
      </c>
    </row>
    <row r="18757" spans="2:4" x14ac:dyDescent="0.35">
      <c r="B18757">
        <v>0.45991300000000002</v>
      </c>
      <c r="D18757">
        <f t="shared" si="292"/>
        <v>0.11497825</v>
      </c>
    </row>
    <row r="18758" spans="2:4" x14ac:dyDescent="0.35">
      <c r="B18758">
        <v>0.37177199999999999</v>
      </c>
      <c r="D18758">
        <f t="shared" ref="D18758:D18821" si="293">B18758*C$3</f>
        <v>9.2942999999999998E-2</v>
      </c>
    </row>
    <row r="18759" spans="2:4" x14ac:dyDescent="0.35">
      <c r="B18759">
        <v>0.36513600000000002</v>
      </c>
      <c r="D18759">
        <f t="shared" si="293"/>
        <v>9.1284000000000004E-2</v>
      </c>
    </row>
    <row r="18760" spans="2:4" x14ac:dyDescent="0.35">
      <c r="B18760">
        <v>0.36457800000000001</v>
      </c>
      <c r="D18760">
        <f t="shared" si="293"/>
        <v>9.1144500000000003E-2</v>
      </c>
    </row>
    <row r="18761" spans="2:4" x14ac:dyDescent="0.35">
      <c r="B18761">
        <v>0.36162300000000003</v>
      </c>
      <c r="D18761">
        <f t="shared" si="293"/>
        <v>9.0405750000000007E-2</v>
      </c>
    </row>
    <row r="18762" spans="2:4" x14ac:dyDescent="0.35">
      <c r="B18762">
        <v>0.36870000000000003</v>
      </c>
      <c r="D18762">
        <f t="shared" si="293"/>
        <v>9.2175000000000007E-2</v>
      </c>
    </row>
    <row r="18763" spans="2:4" x14ac:dyDescent="0.35">
      <c r="B18763">
        <v>0.38311499999999998</v>
      </c>
      <c r="D18763">
        <f t="shared" si="293"/>
        <v>9.5778749999999996E-2</v>
      </c>
    </row>
    <row r="18764" spans="2:4" x14ac:dyDescent="0.35">
      <c r="B18764">
        <v>0.40787600000000002</v>
      </c>
      <c r="D18764">
        <f t="shared" si="293"/>
        <v>0.101969</v>
      </c>
    </row>
    <row r="18765" spans="2:4" x14ac:dyDescent="0.35">
      <c r="B18765">
        <v>0.49596299999999999</v>
      </c>
      <c r="D18765">
        <f t="shared" si="293"/>
        <v>0.12399075</v>
      </c>
    </row>
    <row r="18766" spans="2:4" x14ac:dyDescent="0.35">
      <c r="B18766">
        <v>0.65250900000000001</v>
      </c>
      <c r="D18766">
        <f t="shared" si="293"/>
        <v>0.16312725</v>
      </c>
    </row>
    <row r="18767" spans="2:4" x14ac:dyDescent="0.35">
      <c r="B18767">
        <v>0.81447000000000003</v>
      </c>
      <c r="D18767">
        <f t="shared" si="293"/>
        <v>0.20361750000000001</v>
      </c>
    </row>
    <row r="18768" spans="2:4" x14ac:dyDescent="0.35">
      <c r="B18768">
        <v>0.85459399999999996</v>
      </c>
      <c r="D18768">
        <f t="shared" si="293"/>
        <v>0.21364849999999999</v>
      </c>
    </row>
    <row r="18769" spans="2:4" x14ac:dyDescent="0.35">
      <c r="B18769">
        <v>0.84179099999999996</v>
      </c>
      <c r="D18769">
        <f t="shared" si="293"/>
        <v>0.21044774999999999</v>
      </c>
    </row>
    <row r="18770" spans="2:4" x14ac:dyDescent="0.35">
      <c r="B18770">
        <v>0.77712899999999996</v>
      </c>
      <c r="D18770">
        <f t="shared" si="293"/>
        <v>0.19428224999999999</v>
      </c>
    </row>
    <row r="18771" spans="2:4" x14ac:dyDescent="0.35">
      <c r="B18771">
        <v>0.64648099999999997</v>
      </c>
      <c r="D18771">
        <f t="shared" si="293"/>
        <v>0.16162024999999999</v>
      </c>
    </row>
    <row r="18772" spans="2:4" x14ac:dyDescent="0.35">
      <c r="B18772">
        <v>0.53421600000000002</v>
      </c>
      <c r="D18772">
        <f t="shared" si="293"/>
        <v>0.13355400000000001</v>
      </c>
    </row>
    <row r="18773" spans="2:4" x14ac:dyDescent="0.35">
      <c r="B18773">
        <v>0.40907500000000002</v>
      </c>
      <c r="D18773">
        <f t="shared" si="293"/>
        <v>0.10226875000000001</v>
      </c>
    </row>
    <row r="18774" spans="2:4" x14ac:dyDescent="0.35">
      <c r="B18774">
        <v>0.35873100000000002</v>
      </c>
      <c r="D18774">
        <f t="shared" si="293"/>
        <v>8.9682750000000006E-2</v>
      </c>
    </row>
    <row r="18775" spans="2:4" x14ac:dyDescent="0.35">
      <c r="B18775">
        <v>0.34251999999999999</v>
      </c>
      <c r="D18775">
        <f t="shared" si="293"/>
        <v>8.5629999999999998E-2</v>
      </c>
    </row>
    <row r="18776" spans="2:4" x14ac:dyDescent="0.35">
      <c r="B18776">
        <v>0.33742100000000003</v>
      </c>
      <c r="D18776">
        <f t="shared" si="293"/>
        <v>8.4355250000000007E-2</v>
      </c>
    </row>
    <row r="18777" spans="2:4" x14ac:dyDescent="0.35">
      <c r="B18777">
        <v>0.327706</v>
      </c>
      <c r="D18777">
        <f t="shared" si="293"/>
        <v>8.1926499999999999E-2</v>
      </c>
    </row>
    <row r="18778" spans="2:4" x14ac:dyDescent="0.35">
      <c r="B18778">
        <v>0.36212899999999998</v>
      </c>
      <c r="D18778">
        <f t="shared" si="293"/>
        <v>9.0532249999999995E-2</v>
      </c>
    </row>
    <row r="18779" spans="2:4" x14ac:dyDescent="0.35">
      <c r="B18779">
        <v>0.43796200000000002</v>
      </c>
      <c r="D18779">
        <f t="shared" si="293"/>
        <v>0.1094905</v>
      </c>
    </row>
    <row r="18780" spans="2:4" x14ac:dyDescent="0.35">
      <c r="B18780">
        <v>0.53339400000000003</v>
      </c>
      <c r="D18780">
        <f t="shared" si="293"/>
        <v>0.13334850000000001</v>
      </c>
    </row>
    <row r="18781" spans="2:4" x14ac:dyDescent="0.35">
      <c r="B18781">
        <v>0.45991300000000002</v>
      </c>
      <c r="D18781">
        <f t="shared" si="293"/>
        <v>0.11497825</v>
      </c>
    </row>
    <row r="18782" spans="2:4" x14ac:dyDescent="0.35">
      <c r="B18782">
        <v>0.37177199999999999</v>
      </c>
      <c r="D18782">
        <f t="shared" si="293"/>
        <v>9.2942999999999998E-2</v>
      </c>
    </row>
    <row r="18783" spans="2:4" x14ac:dyDescent="0.35">
      <c r="B18783">
        <v>0.36513600000000002</v>
      </c>
      <c r="D18783">
        <f t="shared" si="293"/>
        <v>9.1284000000000004E-2</v>
      </c>
    </row>
    <row r="18784" spans="2:4" x14ac:dyDescent="0.35">
      <c r="B18784">
        <v>0.36457800000000001</v>
      </c>
      <c r="D18784">
        <f t="shared" si="293"/>
        <v>9.1144500000000003E-2</v>
      </c>
    </row>
    <row r="18785" spans="2:4" x14ac:dyDescent="0.35">
      <c r="B18785">
        <v>0.36162300000000003</v>
      </c>
      <c r="D18785">
        <f t="shared" si="293"/>
        <v>9.0405750000000007E-2</v>
      </c>
    </row>
    <row r="18786" spans="2:4" x14ac:dyDescent="0.35">
      <c r="B18786">
        <v>0.36870000000000003</v>
      </c>
      <c r="D18786">
        <f t="shared" si="293"/>
        <v>9.2175000000000007E-2</v>
      </c>
    </row>
    <row r="18787" spans="2:4" x14ac:dyDescent="0.35">
      <c r="B18787">
        <v>0.38311499999999998</v>
      </c>
      <c r="D18787">
        <f t="shared" si="293"/>
        <v>9.5778749999999996E-2</v>
      </c>
    </row>
    <row r="18788" spans="2:4" x14ac:dyDescent="0.35">
      <c r="B18788">
        <v>0.40787600000000002</v>
      </c>
      <c r="D18788">
        <f t="shared" si="293"/>
        <v>0.101969</v>
      </c>
    </row>
    <row r="18789" spans="2:4" x14ac:dyDescent="0.35">
      <c r="B18789">
        <v>0.49596299999999999</v>
      </c>
      <c r="D18789">
        <f t="shared" si="293"/>
        <v>0.12399075</v>
      </c>
    </row>
    <row r="18790" spans="2:4" x14ac:dyDescent="0.35">
      <c r="B18790">
        <v>0.65250900000000001</v>
      </c>
      <c r="D18790">
        <f t="shared" si="293"/>
        <v>0.16312725</v>
      </c>
    </row>
    <row r="18791" spans="2:4" x14ac:dyDescent="0.35">
      <c r="B18791">
        <v>0.81447000000000003</v>
      </c>
      <c r="D18791">
        <f t="shared" si="293"/>
        <v>0.20361750000000001</v>
      </c>
    </row>
    <row r="18792" spans="2:4" x14ac:dyDescent="0.35">
      <c r="B18792">
        <v>0.85459399999999996</v>
      </c>
      <c r="D18792">
        <f t="shared" si="293"/>
        <v>0.21364849999999999</v>
      </c>
    </row>
    <row r="18793" spans="2:4" x14ac:dyDescent="0.35">
      <c r="B18793">
        <v>0.84179099999999996</v>
      </c>
      <c r="D18793">
        <f t="shared" si="293"/>
        <v>0.21044774999999999</v>
      </c>
    </row>
    <row r="18794" spans="2:4" x14ac:dyDescent="0.35">
      <c r="B18794">
        <v>0.77712899999999996</v>
      </c>
      <c r="D18794">
        <f t="shared" si="293"/>
        <v>0.19428224999999999</v>
      </c>
    </row>
    <row r="18795" spans="2:4" x14ac:dyDescent="0.35">
      <c r="B18795">
        <v>0.64648099999999997</v>
      </c>
      <c r="D18795">
        <f t="shared" si="293"/>
        <v>0.16162024999999999</v>
      </c>
    </row>
    <row r="18796" spans="2:4" x14ac:dyDescent="0.35">
      <c r="B18796">
        <v>0.53421600000000002</v>
      </c>
      <c r="D18796">
        <f t="shared" si="293"/>
        <v>0.13355400000000001</v>
      </c>
    </row>
    <row r="18797" spans="2:4" x14ac:dyDescent="0.35">
      <c r="B18797">
        <v>0.40907500000000002</v>
      </c>
      <c r="D18797">
        <f t="shared" si="293"/>
        <v>0.10226875000000001</v>
      </c>
    </row>
    <row r="18798" spans="2:4" x14ac:dyDescent="0.35">
      <c r="B18798">
        <v>0.35873100000000002</v>
      </c>
      <c r="D18798">
        <f t="shared" si="293"/>
        <v>8.9682750000000006E-2</v>
      </c>
    </row>
    <row r="18799" spans="2:4" x14ac:dyDescent="0.35">
      <c r="B18799">
        <v>0.34251999999999999</v>
      </c>
      <c r="D18799">
        <f t="shared" si="293"/>
        <v>8.5629999999999998E-2</v>
      </c>
    </row>
    <row r="18800" spans="2:4" x14ac:dyDescent="0.35">
      <c r="B18800">
        <v>0.33742100000000003</v>
      </c>
      <c r="D18800">
        <f t="shared" si="293"/>
        <v>8.4355250000000007E-2</v>
      </c>
    </row>
    <row r="18801" spans="2:4" x14ac:dyDescent="0.35">
      <c r="B18801">
        <v>0.327706</v>
      </c>
      <c r="D18801">
        <f t="shared" si="293"/>
        <v>8.1926499999999999E-2</v>
      </c>
    </row>
    <row r="18802" spans="2:4" x14ac:dyDescent="0.35">
      <c r="B18802">
        <v>0.36212899999999998</v>
      </c>
      <c r="D18802">
        <f t="shared" si="293"/>
        <v>9.0532249999999995E-2</v>
      </c>
    </row>
    <row r="18803" spans="2:4" x14ac:dyDescent="0.35">
      <c r="B18803">
        <v>0.43796200000000002</v>
      </c>
      <c r="D18803">
        <f t="shared" si="293"/>
        <v>0.1094905</v>
      </c>
    </row>
    <row r="18804" spans="2:4" x14ac:dyDescent="0.35">
      <c r="B18804">
        <v>0.53339400000000003</v>
      </c>
      <c r="D18804">
        <f t="shared" si="293"/>
        <v>0.13334850000000001</v>
      </c>
    </row>
    <row r="18805" spans="2:4" x14ac:dyDescent="0.35">
      <c r="B18805">
        <v>0.45991300000000002</v>
      </c>
      <c r="D18805">
        <f t="shared" si="293"/>
        <v>0.11497825</v>
      </c>
    </row>
    <row r="18806" spans="2:4" x14ac:dyDescent="0.35">
      <c r="B18806">
        <v>0.37177199999999999</v>
      </c>
      <c r="D18806">
        <f t="shared" si="293"/>
        <v>9.2942999999999998E-2</v>
      </c>
    </row>
    <row r="18807" spans="2:4" x14ac:dyDescent="0.35">
      <c r="B18807">
        <v>0.36513600000000002</v>
      </c>
      <c r="D18807">
        <f t="shared" si="293"/>
        <v>9.1284000000000004E-2</v>
      </c>
    </row>
    <row r="18808" spans="2:4" x14ac:dyDescent="0.35">
      <c r="B18808">
        <v>0.36457800000000001</v>
      </c>
      <c r="D18808">
        <f t="shared" si="293"/>
        <v>9.1144500000000003E-2</v>
      </c>
    </row>
    <row r="18809" spans="2:4" x14ac:dyDescent="0.35">
      <c r="B18809">
        <v>0.36162300000000003</v>
      </c>
      <c r="D18809">
        <f t="shared" si="293"/>
        <v>9.0405750000000007E-2</v>
      </c>
    </row>
    <row r="18810" spans="2:4" x14ac:dyDescent="0.35">
      <c r="B18810">
        <v>0.36870000000000003</v>
      </c>
      <c r="D18810">
        <f t="shared" si="293"/>
        <v>9.2175000000000007E-2</v>
      </c>
    </row>
    <row r="18811" spans="2:4" x14ac:dyDescent="0.35">
      <c r="B18811">
        <v>0.38311499999999998</v>
      </c>
      <c r="D18811">
        <f t="shared" si="293"/>
        <v>9.5778749999999996E-2</v>
      </c>
    </row>
    <row r="18812" spans="2:4" x14ac:dyDescent="0.35">
      <c r="B18812">
        <v>0.40787600000000002</v>
      </c>
      <c r="D18812">
        <f t="shared" si="293"/>
        <v>0.101969</v>
      </c>
    </row>
    <row r="18813" spans="2:4" x14ac:dyDescent="0.35">
      <c r="B18813">
        <v>0.49596299999999999</v>
      </c>
      <c r="D18813">
        <f t="shared" si="293"/>
        <v>0.12399075</v>
      </c>
    </row>
    <row r="18814" spans="2:4" x14ac:dyDescent="0.35">
      <c r="B18814">
        <v>0.65250900000000001</v>
      </c>
      <c r="D18814">
        <f t="shared" si="293"/>
        <v>0.16312725</v>
      </c>
    </row>
    <row r="18815" spans="2:4" x14ac:dyDescent="0.35">
      <c r="B18815">
        <v>0.81447000000000003</v>
      </c>
      <c r="D18815">
        <f t="shared" si="293"/>
        <v>0.20361750000000001</v>
      </c>
    </row>
    <row r="18816" spans="2:4" x14ac:dyDescent="0.35">
      <c r="B18816">
        <v>0.85459399999999996</v>
      </c>
      <c r="D18816">
        <f t="shared" si="293"/>
        <v>0.21364849999999999</v>
      </c>
    </row>
    <row r="18817" spans="2:4" x14ac:dyDescent="0.35">
      <c r="B18817">
        <v>0.84179099999999996</v>
      </c>
      <c r="D18817">
        <f t="shared" si="293"/>
        <v>0.21044774999999999</v>
      </c>
    </row>
    <row r="18818" spans="2:4" x14ac:dyDescent="0.35">
      <c r="B18818">
        <v>0.77712899999999996</v>
      </c>
      <c r="D18818">
        <f t="shared" si="293"/>
        <v>0.19428224999999999</v>
      </c>
    </row>
    <row r="18819" spans="2:4" x14ac:dyDescent="0.35">
      <c r="B18819">
        <v>0.64648099999999997</v>
      </c>
      <c r="D18819">
        <f t="shared" si="293"/>
        <v>0.16162024999999999</v>
      </c>
    </row>
    <row r="18820" spans="2:4" x14ac:dyDescent="0.35">
      <c r="B18820">
        <v>0.53421600000000002</v>
      </c>
      <c r="D18820">
        <f t="shared" si="293"/>
        <v>0.13355400000000001</v>
      </c>
    </row>
    <row r="18821" spans="2:4" x14ac:dyDescent="0.35">
      <c r="B18821">
        <v>0.40907500000000002</v>
      </c>
      <c r="D18821">
        <f t="shared" si="293"/>
        <v>0.10226875000000001</v>
      </c>
    </row>
    <row r="18822" spans="2:4" x14ac:dyDescent="0.35">
      <c r="B18822">
        <v>0.35873100000000002</v>
      </c>
      <c r="D18822">
        <f t="shared" ref="D18822:D18885" si="294">B18822*C$3</f>
        <v>8.9682750000000006E-2</v>
      </c>
    </row>
    <row r="18823" spans="2:4" x14ac:dyDescent="0.35">
      <c r="B18823">
        <v>0.34251999999999999</v>
      </c>
      <c r="D18823">
        <f t="shared" si="294"/>
        <v>8.5629999999999998E-2</v>
      </c>
    </row>
    <row r="18824" spans="2:4" x14ac:dyDescent="0.35">
      <c r="B18824">
        <v>0.33742100000000003</v>
      </c>
      <c r="D18824">
        <f t="shared" si="294"/>
        <v>8.4355250000000007E-2</v>
      </c>
    </row>
    <row r="18825" spans="2:4" x14ac:dyDescent="0.35">
      <c r="B18825">
        <v>0.327706</v>
      </c>
      <c r="D18825">
        <f t="shared" si="294"/>
        <v>8.1926499999999999E-2</v>
      </c>
    </row>
    <row r="18826" spans="2:4" x14ac:dyDescent="0.35">
      <c r="B18826">
        <v>0.36212899999999998</v>
      </c>
      <c r="D18826">
        <f t="shared" si="294"/>
        <v>9.0532249999999995E-2</v>
      </c>
    </row>
    <row r="18827" spans="2:4" x14ac:dyDescent="0.35">
      <c r="B18827">
        <v>0.43796200000000002</v>
      </c>
      <c r="D18827">
        <f t="shared" si="294"/>
        <v>0.1094905</v>
      </c>
    </row>
    <row r="18828" spans="2:4" x14ac:dyDescent="0.35">
      <c r="B18828">
        <v>0.53339400000000003</v>
      </c>
      <c r="D18828">
        <f t="shared" si="294"/>
        <v>0.13334850000000001</v>
      </c>
    </row>
    <row r="18829" spans="2:4" x14ac:dyDescent="0.35">
      <c r="B18829">
        <v>0.45991300000000002</v>
      </c>
      <c r="D18829">
        <f t="shared" si="294"/>
        <v>0.11497825</v>
      </c>
    </row>
    <row r="18830" spans="2:4" x14ac:dyDescent="0.35">
      <c r="B18830">
        <v>0.37177199999999999</v>
      </c>
      <c r="D18830">
        <f t="shared" si="294"/>
        <v>9.2942999999999998E-2</v>
      </c>
    </row>
    <row r="18831" spans="2:4" x14ac:dyDescent="0.35">
      <c r="B18831">
        <v>0.36513600000000002</v>
      </c>
      <c r="D18831">
        <f t="shared" si="294"/>
        <v>9.1284000000000004E-2</v>
      </c>
    </row>
    <row r="18832" spans="2:4" x14ac:dyDescent="0.35">
      <c r="B18832">
        <v>0.36457800000000001</v>
      </c>
      <c r="D18832">
        <f t="shared" si="294"/>
        <v>9.1144500000000003E-2</v>
      </c>
    </row>
    <row r="18833" spans="2:4" x14ac:dyDescent="0.35">
      <c r="B18833">
        <v>0.36162300000000003</v>
      </c>
      <c r="D18833">
        <f t="shared" si="294"/>
        <v>9.0405750000000007E-2</v>
      </c>
    </row>
    <row r="18834" spans="2:4" x14ac:dyDescent="0.35">
      <c r="B18834">
        <v>0.36870000000000003</v>
      </c>
      <c r="D18834">
        <f t="shared" si="294"/>
        <v>9.2175000000000007E-2</v>
      </c>
    </row>
    <row r="18835" spans="2:4" x14ac:dyDescent="0.35">
      <c r="B18835">
        <v>0.38311499999999998</v>
      </c>
      <c r="D18835">
        <f t="shared" si="294"/>
        <v>9.5778749999999996E-2</v>
      </c>
    </row>
    <row r="18836" spans="2:4" x14ac:dyDescent="0.35">
      <c r="B18836">
        <v>0.40787600000000002</v>
      </c>
      <c r="D18836">
        <f t="shared" si="294"/>
        <v>0.101969</v>
      </c>
    </row>
    <row r="18837" spans="2:4" x14ac:dyDescent="0.35">
      <c r="B18837">
        <v>0.49596299999999999</v>
      </c>
      <c r="D18837">
        <f t="shared" si="294"/>
        <v>0.12399075</v>
      </c>
    </row>
    <row r="18838" spans="2:4" x14ac:dyDescent="0.35">
      <c r="B18838">
        <v>0.65250900000000001</v>
      </c>
      <c r="D18838">
        <f t="shared" si="294"/>
        <v>0.16312725</v>
      </c>
    </row>
    <row r="18839" spans="2:4" x14ac:dyDescent="0.35">
      <c r="B18839">
        <v>0.81447000000000003</v>
      </c>
      <c r="D18839">
        <f t="shared" si="294"/>
        <v>0.20361750000000001</v>
      </c>
    </row>
    <row r="18840" spans="2:4" x14ac:dyDescent="0.35">
      <c r="B18840">
        <v>0.85459399999999996</v>
      </c>
      <c r="D18840">
        <f t="shared" si="294"/>
        <v>0.21364849999999999</v>
      </c>
    </row>
    <row r="18841" spans="2:4" x14ac:dyDescent="0.35">
      <c r="B18841">
        <v>0.84179099999999996</v>
      </c>
      <c r="D18841">
        <f t="shared" si="294"/>
        <v>0.21044774999999999</v>
      </c>
    </row>
    <row r="18842" spans="2:4" x14ac:dyDescent="0.35">
      <c r="B18842">
        <v>0.77712899999999996</v>
      </c>
      <c r="D18842">
        <f t="shared" si="294"/>
        <v>0.19428224999999999</v>
      </c>
    </row>
    <row r="18843" spans="2:4" x14ac:dyDescent="0.35">
      <c r="B18843">
        <v>0.64648099999999997</v>
      </c>
      <c r="D18843">
        <f t="shared" si="294"/>
        <v>0.16162024999999999</v>
      </c>
    </row>
    <row r="18844" spans="2:4" x14ac:dyDescent="0.35">
      <c r="B18844">
        <v>0.53421600000000002</v>
      </c>
      <c r="D18844">
        <f t="shared" si="294"/>
        <v>0.13355400000000001</v>
      </c>
    </row>
    <row r="18845" spans="2:4" x14ac:dyDescent="0.35">
      <c r="B18845">
        <v>0.40940399999999999</v>
      </c>
      <c r="D18845">
        <f t="shared" si="294"/>
        <v>0.102351</v>
      </c>
    </row>
    <row r="18846" spans="2:4" x14ac:dyDescent="0.35">
      <c r="B18846">
        <v>0.358931</v>
      </c>
      <c r="D18846">
        <f t="shared" si="294"/>
        <v>8.973275E-2</v>
      </c>
    </row>
    <row r="18847" spans="2:4" x14ac:dyDescent="0.35">
      <c r="B18847">
        <v>0.34263900000000003</v>
      </c>
      <c r="D18847">
        <f t="shared" si="294"/>
        <v>8.5659750000000007E-2</v>
      </c>
    </row>
    <row r="18848" spans="2:4" x14ac:dyDescent="0.35">
      <c r="B18848">
        <v>0.33752100000000002</v>
      </c>
      <c r="D18848">
        <f t="shared" si="294"/>
        <v>8.4380250000000004E-2</v>
      </c>
    </row>
    <row r="18849" spans="2:4" x14ac:dyDescent="0.35">
      <c r="B18849">
        <v>0.32786700000000002</v>
      </c>
      <c r="D18849">
        <f t="shared" si="294"/>
        <v>8.1966750000000005E-2</v>
      </c>
    </row>
    <row r="18850" spans="2:4" x14ac:dyDescent="0.35">
      <c r="B18850">
        <v>0.362429</v>
      </c>
      <c r="D18850">
        <f t="shared" si="294"/>
        <v>9.060725E-2</v>
      </c>
    </row>
    <row r="18851" spans="2:4" x14ac:dyDescent="0.35">
      <c r="B18851">
        <v>0.43856299999999998</v>
      </c>
      <c r="D18851">
        <f t="shared" si="294"/>
        <v>0.10964075</v>
      </c>
    </row>
    <row r="18852" spans="2:4" x14ac:dyDescent="0.35">
      <c r="B18852">
        <v>0.53453799999999996</v>
      </c>
      <c r="D18852">
        <f t="shared" si="294"/>
        <v>0.13363449999999999</v>
      </c>
    </row>
    <row r="18853" spans="2:4" x14ac:dyDescent="0.35">
      <c r="B18853">
        <v>0.46176699999999998</v>
      </c>
      <c r="D18853">
        <f t="shared" si="294"/>
        <v>0.11544175</v>
      </c>
    </row>
    <row r="18854" spans="2:4" x14ac:dyDescent="0.35">
      <c r="B18854">
        <v>0.37391799999999997</v>
      </c>
      <c r="D18854">
        <f t="shared" si="294"/>
        <v>9.3479499999999993E-2</v>
      </c>
    </row>
    <row r="18855" spans="2:4" x14ac:dyDescent="0.35">
      <c r="B18855">
        <v>0.36715300000000001</v>
      </c>
      <c r="D18855">
        <f t="shared" si="294"/>
        <v>9.1788250000000002E-2</v>
      </c>
    </row>
    <row r="18856" spans="2:4" x14ac:dyDescent="0.35">
      <c r="B18856">
        <v>0.36634499999999998</v>
      </c>
      <c r="D18856">
        <f t="shared" si="294"/>
        <v>9.1586249999999994E-2</v>
      </c>
    </row>
    <row r="18857" spans="2:4" x14ac:dyDescent="0.35">
      <c r="B18857">
        <v>0.36318899999999998</v>
      </c>
      <c r="D18857">
        <f t="shared" si="294"/>
        <v>9.0797249999999996E-2</v>
      </c>
    </row>
    <row r="18858" spans="2:4" x14ac:dyDescent="0.35">
      <c r="B18858">
        <v>0.37020399999999998</v>
      </c>
      <c r="D18858">
        <f t="shared" si="294"/>
        <v>9.2550999999999994E-2</v>
      </c>
    </row>
    <row r="18859" spans="2:4" x14ac:dyDescent="0.35">
      <c r="B18859">
        <v>0.38439899999999999</v>
      </c>
      <c r="D18859">
        <f t="shared" si="294"/>
        <v>9.6099749999999998E-2</v>
      </c>
    </row>
    <row r="18860" spans="2:4" x14ac:dyDescent="0.35">
      <c r="B18860">
        <v>0.40908</v>
      </c>
      <c r="D18860">
        <f t="shared" si="294"/>
        <v>0.10227</v>
      </c>
    </row>
    <row r="18861" spans="2:4" x14ac:dyDescent="0.35">
      <c r="B18861">
        <v>0.49721599999999999</v>
      </c>
      <c r="D18861">
        <f t="shared" si="294"/>
        <v>0.124304</v>
      </c>
    </row>
    <row r="18862" spans="2:4" x14ac:dyDescent="0.35">
      <c r="B18862">
        <v>0.65386900000000003</v>
      </c>
      <c r="D18862">
        <f t="shared" si="294"/>
        <v>0.16346725000000001</v>
      </c>
    </row>
    <row r="18863" spans="2:4" x14ac:dyDescent="0.35">
      <c r="B18863">
        <v>0.81626100000000001</v>
      </c>
      <c r="D18863">
        <f t="shared" si="294"/>
        <v>0.20406525</v>
      </c>
    </row>
    <row r="18864" spans="2:4" x14ac:dyDescent="0.35">
      <c r="B18864">
        <v>0.85665899999999995</v>
      </c>
      <c r="D18864">
        <f t="shared" si="294"/>
        <v>0.21416474999999999</v>
      </c>
    </row>
    <row r="18865" spans="2:4" x14ac:dyDescent="0.35">
      <c r="B18865">
        <v>0.84362099999999995</v>
      </c>
      <c r="D18865">
        <f t="shared" si="294"/>
        <v>0.21090524999999999</v>
      </c>
    </row>
    <row r="18866" spans="2:4" x14ac:dyDescent="0.35">
      <c r="B18866">
        <v>0.77865499999999999</v>
      </c>
      <c r="D18866">
        <f t="shared" si="294"/>
        <v>0.19466375</v>
      </c>
    </row>
    <row r="18867" spans="2:4" x14ac:dyDescent="0.35">
      <c r="B18867">
        <v>0.64750799999999997</v>
      </c>
      <c r="D18867">
        <f t="shared" si="294"/>
        <v>0.16187699999999999</v>
      </c>
    </row>
    <row r="18868" spans="2:4" x14ac:dyDescent="0.35">
      <c r="B18868">
        <v>0.53484299999999996</v>
      </c>
      <c r="D18868">
        <f t="shared" si="294"/>
        <v>0.13371074999999999</v>
      </c>
    </row>
    <row r="18869" spans="2:4" x14ac:dyDescent="0.35">
      <c r="B18869">
        <v>0.40940399999999999</v>
      </c>
      <c r="D18869">
        <f t="shared" si="294"/>
        <v>0.102351</v>
      </c>
    </row>
    <row r="18870" spans="2:4" x14ac:dyDescent="0.35">
      <c r="B18870">
        <v>0.358931</v>
      </c>
      <c r="D18870">
        <f t="shared" si="294"/>
        <v>8.973275E-2</v>
      </c>
    </row>
    <row r="18871" spans="2:4" x14ac:dyDescent="0.35">
      <c r="B18871">
        <v>0.34263900000000003</v>
      </c>
      <c r="D18871">
        <f t="shared" si="294"/>
        <v>8.5659750000000007E-2</v>
      </c>
    </row>
    <row r="18872" spans="2:4" x14ac:dyDescent="0.35">
      <c r="B18872">
        <v>0.33752100000000002</v>
      </c>
      <c r="D18872">
        <f t="shared" si="294"/>
        <v>8.4380250000000004E-2</v>
      </c>
    </row>
    <row r="18873" spans="2:4" x14ac:dyDescent="0.35">
      <c r="B18873">
        <v>0.32786700000000002</v>
      </c>
      <c r="D18873">
        <f t="shared" si="294"/>
        <v>8.1966750000000005E-2</v>
      </c>
    </row>
    <row r="18874" spans="2:4" x14ac:dyDescent="0.35">
      <c r="B18874">
        <v>0.362429</v>
      </c>
      <c r="D18874">
        <f t="shared" si="294"/>
        <v>9.060725E-2</v>
      </c>
    </row>
    <row r="18875" spans="2:4" x14ac:dyDescent="0.35">
      <c r="B18875">
        <v>0.43856299999999998</v>
      </c>
      <c r="D18875">
        <f t="shared" si="294"/>
        <v>0.10964075</v>
      </c>
    </row>
    <row r="18876" spans="2:4" x14ac:dyDescent="0.35">
      <c r="B18876">
        <v>0.53453799999999996</v>
      </c>
      <c r="D18876">
        <f t="shared" si="294"/>
        <v>0.13363449999999999</v>
      </c>
    </row>
    <row r="18877" spans="2:4" x14ac:dyDescent="0.35">
      <c r="B18877">
        <v>0.46176699999999998</v>
      </c>
      <c r="D18877">
        <f t="shared" si="294"/>
        <v>0.11544175</v>
      </c>
    </row>
    <row r="18878" spans="2:4" x14ac:dyDescent="0.35">
      <c r="B18878">
        <v>0.37391799999999997</v>
      </c>
      <c r="D18878">
        <f t="shared" si="294"/>
        <v>9.3479499999999993E-2</v>
      </c>
    </row>
    <row r="18879" spans="2:4" x14ac:dyDescent="0.35">
      <c r="B18879">
        <v>0.36715300000000001</v>
      </c>
      <c r="D18879">
        <f t="shared" si="294"/>
        <v>9.1788250000000002E-2</v>
      </c>
    </row>
    <row r="18880" spans="2:4" x14ac:dyDescent="0.35">
      <c r="B18880">
        <v>0.36634499999999998</v>
      </c>
      <c r="D18880">
        <f t="shared" si="294"/>
        <v>9.1586249999999994E-2</v>
      </c>
    </row>
    <row r="18881" spans="2:4" x14ac:dyDescent="0.35">
      <c r="B18881">
        <v>0.36318899999999998</v>
      </c>
      <c r="D18881">
        <f t="shared" si="294"/>
        <v>9.0797249999999996E-2</v>
      </c>
    </row>
    <row r="18882" spans="2:4" x14ac:dyDescent="0.35">
      <c r="B18882">
        <v>0.37020399999999998</v>
      </c>
      <c r="D18882">
        <f t="shared" si="294"/>
        <v>9.2550999999999994E-2</v>
      </c>
    </row>
    <row r="18883" spans="2:4" x14ac:dyDescent="0.35">
      <c r="B18883">
        <v>0.38439899999999999</v>
      </c>
      <c r="D18883">
        <f t="shared" si="294"/>
        <v>9.6099749999999998E-2</v>
      </c>
    </row>
    <row r="18884" spans="2:4" x14ac:dyDescent="0.35">
      <c r="B18884">
        <v>0.40908</v>
      </c>
      <c r="D18884">
        <f t="shared" si="294"/>
        <v>0.10227</v>
      </c>
    </row>
    <row r="18885" spans="2:4" x14ac:dyDescent="0.35">
      <c r="B18885">
        <v>0.49721599999999999</v>
      </c>
      <c r="D18885">
        <f t="shared" si="294"/>
        <v>0.124304</v>
      </c>
    </row>
    <row r="18886" spans="2:4" x14ac:dyDescent="0.35">
      <c r="B18886">
        <v>0.65386900000000003</v>
      </c>
      <c r="D18886">
        <f t="shared" ref="D18886:D18949" si="295">B18886*C$3</f>
        <v>0.16346725000000001</v>
      </c>
    </row>
    <row r="18887" spans="2:4" x14ac:dyDescent="0.35">
      <c r="B18887">
        <v>0.81626100000000001</v>
      </c>
      <c r="D18887">
        <f t="shared" si="295"/>
        <v>0.20406525</v>
      </c>
    </row>
    <row r="18888" spans="2:4" x14ac:dyDescent="0.35">
      <c r="B18888">
        <v>0.85665899999999995</v>
      </c>
      <c r="D18888">
        <f t="shared" si="295"/>
        <v>0.21416474999999999</v>
      </c>
    </row>
    <row r="18889" spans="2:4" x14ac:dyDescent="0.35">
      <c r="B18889">
        <v>0.84362099999999995</v>
      </c>
      <c r="D18889">
        <f t="shared" si="295"/>
        <v>0.21090524999999999</v>
      </c>
    </row>
    <row r="18890" spans="2:4" x14ac:dyDescent="0.35">
      <c r="B18890">
        <v>0.77865499999999999</v>
      </c>
      <c r="D18890">
        <f t="shared" si="295"/>
        <v>0.19466375</v>
      </c>
    </row>
    <row r="18891" spans="2:4" x14ac:dyDescent="0.35">
      <c r="B18891">
        <v>0.64750799999999997</v>
      </c>
      <c r="D18891">
        <f t="shared" si="295"/>
        <v>0.16187699999999999</v>
      </c>
    </row>
    <row r="18892" spans="2:4" x14ac:dyDescent="0.35">
      <c r="B18892">
        <v>0.53484299999999996</v>
      </c>
      <c r="D18892">
        <f t="shared" si="295"/>
        <v>0.13371074999999999</v>
      </c>
    </row>
    <row r="18893" spans="2:4" x14ac:dyDescent="0.35">
      <c r="B18893">
        <v>0.40907500000000002</v>
      </c>
      <c r="D18893">
        <f t="shared" si="295"/>
        <v>0.10226875000000001</v>
      </c>
    </row>
    <row r="18894" spans="2:4" x14ac:dyDescent="0.35">
      <c r="B18894">
        <v>0.35873100000000002</v>
      </c>
      <c r="D18894">
        <f t="shared" si="295"/>
        <v>8.9682750000000006E-2</v>
      </c>
    </row>
    <row r="18895" spans="2:4" x14ac:dyDescent="0.35">
      <c r="B18895">
        <v>0.34251999999999999</v>
      </c>
      <c r="D18895">
        <f t="shared" si="295"/>
        <v>8.5629999999999998E-2</v>
      </c>
    </row>
    <row r="18896" spans="2:4" x14ac:dyDescent="0.35">
      <c r="B18896">
        <v>0.33742100000000003</v>
      </c>
      <c r="D18896">
        <f t="shared" si="295"/>
        <v>8.4355250000000007E-2</v>
      </c>
    </row>
    <row r="18897" spans="2:4" x14ac:dyDescent="0.35">
      <c r="B18897">
        <v>0.327706</v>
      </c>
      <c r="D18897">
        <f t="shared" si="295"/>
        <v>8.1926499999999999E-2</v>
      </c>
    </row>
    <row r="18898" spans="2:4" x14ac:dyDescent="0.35">
      <c r="B18898">
        <v>0.36212899999999998</v>
      </c>
      <c r="D18898">
        <f t="shared" si="295"/>
        <v>9.0532249999999995E-2</v>
      </c>
    </row>
    <row r="18899" spans="2:4" x14ac:dyDescent="0.35">
      <c r="B18899">
        <v>0.43796200000000002</v>
      </c>
      <c r="D18899">
        <f t="shared" si="295"/>
        <v>0.1094905</v>
      </c>
    </row>
    <row r="18900" spans="2:4" x14ac:dyDescent="0.35">
      <c r="B18900">
        <v>0.53339400000000003</v>
      </c>
      <c r="D18900">
        <f t="shared" si="295"/>
        <v>0.13334850000000001</v>
      </c>
    </row>
    <row r="18901" spans="2:4" x14ac:dyDescent="0.35">
      <c r="B18901">
        <v>0.45991300000000002</v>
      </c>
      <c r="D18901">
        <f t="shared" si="295"/>
        <v>0.11497825</v>
      </c>
    </row>
    <row r="18902" spans="2:4" x14ac:dyDescent="0.35">
      <c r="B18902">
        <v>0.37177199999999999</v>
      </c>
      <c r="D18902">
        <f t="shared" si="295"/>
        <v>9.2942999999999998E-2</v>
      </c>
    </row>
    <row r="18903" spans="2:4" x14ac:dyDescent="0.35">
      <c r="B18903">
        <v>0.36513600000000002</v>
      </c>
      <c r="D18903">
        <f t="shared" si="295"/>
        <v>9.1284000000000004E-2</v>
      </c>
    </row>
    <row r="18904" spans="2:4" x14ac:dyDescent="0.35">
      <c r="B18904">
        <v>0.36457800000000001</v>
      </c>
      <c r="D18904">
        <f t="shared" si="295"/>
        <v>9.1144500000000003E-2</v>
      </c>
    </row>
    <row r="18905" spans="2:4" x14ac:dyDescent="0.35">
      <c r="B18905">
        <v>0.36162300000000003</v>
      </c>
      <c r="D18905">
        <f t="shared" si="295"/>
        <v>9.0405750000000007E-2</v>
      </c>
    </row>
    <row r="18906" spans="2:4" x14ac:dyDescent="0.35">
      <c r="B18906">
        <v>0.36870000000000003</v>
      </c>
      <c r="D18906">
        <f t="shared" si="295"/>
        <v>9.2175000000000007E-2</v>
      </c>
    </row>
    <row r="18907" spans="2:4" x14ac:dyDescent="0.35">
      <c r="B18907">
        <v>0.38311499999999998</v>
      </c>
      <c r="D18907">
        <f t="shared" si="295"/>
        <v>9.5778749999999996E-2</v>
      </c>
    </row>
    <row r="18908" spans="2:4" x14ac:dyDescent="0.35">
      <c r="B18908">
        <v>0.40787600000000002</v>
      </c>
      <c r="D18908">
        <f t="shared" si="295"/>
        <v>0.101969</v>
      </c>
    </row>
    <row r="18909" spans="2:4" x14ac:dyDescent="0.35">
      <c r="B18909">
        <v>0.49596299999999999</v>
      </c>
      <c r="D18909">
        <f t="shared" si="295"/>
        <v>0.12399075</v>
      </c>
    </row>
    <row r="18910" spans="2:4" x14ac:dyDescent="0.35">
      <c r="B18910">
        <v>0.65250900000000001</v>
      </c>
      <c r="D18910">
        <f t="shared" si="295"/>
        <v>0.16312725</v>
      </c>
    </row>
    <row r="18911" spans="2:4" x14ac:dyDescent="0.35">
      <c r="B18911">
        <v>0.81447000000000003</v>
      </c>
      <c r="D18911">
        <f t="shared" si="295"/>
        <v>0.20361750000000001</v>
      </c>
    </row>
    <row r="18912" spans="2:4" x14ac:dyDescent="0.35">
      <c r="B18912">
        <v>0.85459399999999996</v>
      </c>
      <c r="D18912">
        <f t="shared" si="295"/>
        <v>0.21364849999999999</v>
      </c>
    </row>
    <row r="18913" spans="2:4" x14ac:dyDescent="0.35">
      <c r="B18913">
        <v>0.84179099999999996</v>
      </c>
      <c r="D18913">
        <f t="shared" si="295"/>
        <v>0.21044774999999999</v>
      </c>
    </row>
    <row r="18914" spans="2:4" x14ac:dyDescent="0.35">
      <c r="B18914">
        <v>0.77712899999999996</v>
      </c>
      <c r="D18914">
        <f t="shared" si="295"/>
        <v>0.19428224999999999</v>
      </c>
    </row>
    <row r="18915" spans="2:4" x14ac:dyDescent="0.35">
      <c r="B18915">
        <v>0.64648099999999997</v>
      </c>
      <c r="D18915">
        <f t="shared" si="295"/>
        <v>0.16162024999999999</v>
      </c>
    </row>
    <row r="18916" spans="2:4" x14ac:dyDescent="0.35">
      <c r="B18916">
        <v>0.53421600000000002</v>
      </c>
      <c r="D18916">
        <f t="shared" si="295"/>
        <v>0.13355400000000001</v>
      </c>
    </row>
    <row r="18917" spans="2:4" x14ac:dyDescent="0.35">
      <c r="B18917">
        <v>0.40907500000000002</v>
      </c>
      <c r="D18917">
        <f t="shared" si="295"/>
        <v>0.10226875000000001</v>
      </c>
    </row>
    <row r="18918" spans="2:4" x14ac:dyDescent="0.35">
      <c r="B18918">
        <v>0.35873100000000002</v>
      </c>
      <c r="D18918">
        <f t="shared" si="295"/>
        <v>8.9682750000000006E-2</v>
      </c>
    </row>
    <row r="18919" spans="2:4" x14ac:dyDescent="0.35">
      <c r="B18919">
        <v>0.34251999999999999</v>
      </c>
      <c r="D18919">
        <f t="shared" si="295"/>
        <v>8.5629999999999998E-2</v>
      </c>
    </row>
    <row r="18920" spans="2:4" x14ac:dyDescent="0.35">
      <c r="B18920">
        <v>0.33742100000000003</v>
      </c>
      <c r="D18920">
        <f t="shared" si="295"/>
        <v>8.4355250000000007E-2</v>
      </c>
    </row>
    <row r="18921" spans="2:4" x14ac:dyDescent="0.35">
      <c r="B18921">
        <v>0.327706</v>
      </c>
      <c r="D18921">
        <f t="shared" si="295"/>
        <v>8.1926499999999999E-2</v>
      </c>
    </row>
    <row r="18922" spans="2:4" x14ac:dyDescent="0.35">
      <c r="B18922">
        <v>0.36212899999999998</v>
      </c>
      <c r="D18922">
        <f t="shared" si="295"/>
        <v>9.0532249999999995E-2</v>
      </c>
    </row>
    <row r="18923" spans="2:4" x14ac:dyDescent="0.35">
      <c r="B18923">
        <v>0.43796200000000002</v>
      </c>
      <c r="D18923">
        <f t="shared" si="295"/>
        <v>0.1094905</v>
      </c>
    </row>
    <row r="18924" spans="2:4" x14ac:dyDescent="0.35">
      <c r="B18924">
        <v>0.53339400000000003</v>
      </c>
      <c r="D18924">
        <f t="shared" si="295"/>
        <v>0.13334850000000001</v>
      </c>
    </row>
    <row r="18925" spans="2:4" x14ac:dyDescent="0.35">
      <c r="B18925">
        <v>0.45991300000000002</v>
      </c>
      <c r="D18925">
        <f t="shared" si="295"/>
        <v>0.11497825</v>
      </c>
    </row>
    <row r="18926" spans="2:4" x14ac:dyDescent="0.35">
      <c r="B18926">
        <v>0.37177199999999999</v>
      </c>
      <c r="D18926">
        <f t="shared" si="295"/>
        <v>9.2942999999999998E-2</v>
      </c>
    </row>
    <row r="18927" spans="2:4" x14ac:dyDescent="0.35">
      <c r="B18927">
        <v>0.36513600000000002</v>
      </c>
      <c r="D18927">
        <f t="shared" si="295"/>
        <v>9.1284000000000004E-2</v>
      </c>
    </row>
    <row r="18928" spans="2:4" x14ac:dyDescent="0.35">
      <c r="B18928">
        <v>0.36457800000000001</v>
      </c>
      <c r="D18928">
        <f t="shared" si="295"/>
        <v>9.1144500000000003E-2</v>
      </c>
    </row>
    <row r="18929" spans="2:4" x14ac:dyDescent="0.35">
      <c r="B18929">
        <v>0.36162300000000003</v>
      </c>
      <c r="D18929">
        <f t="shared" si="295"/>
        <v>9.0405750000000007E-2</v>
      </c>
    </row>
    <row r="18930" spans="2:4" x14ac:dyDescent="0.35">
      <c r="B18930">
        <v>0.36870000000000003</v>
      </c>
      <c r="D18930">
        <f t="shared" si="295"/>
        <v>9.2175000000000007E-2</v>
      </c>
    </row>
    <row r="18931" spans="2:4" x14ac:dyDescent="0.35">
      <c r="B18931">
        <v>0.38311499999999998</v>
      </c>
      <c r="D18931">
        <f t="shared" si="295"/>
        <v>9.5778749999999996E-2</v>
      </c>
    </row>
    <row r="18932" spans="2:4" x14ac:dyDescent="0.35">
      <c r="B18932">
        <v>0.40787600000000002</v>
      </c>
      <c r="D18932">
        <f t="shared" si="295"/>
        <v>0.101969</v>
      </c>
    </row>
    <row r="18933" spans="2:4" x14ac:dyDescent="0.35">
      <c r="B18933">
        <v>0.49596299999999999</v>
      </c>
      <c r="D18933">
        <f t="shared" si="295"/>
        <v>0.12399075</v>
      </c>
    </row>
    <row r="18934" spans="2:4" x14ac:dyDescent="0.35">
      <c r="B18934">
        <v>0.65250900000000001</v>
      </c>
      <c r="D18934">
        <f t="shared" si="295"/>
        <v>0.16312725</v>
      </c>
    </row>
    <row r="18935" spans="2:4" x14ac:dyDescent="0.35">
      <c r="B18935">
        <v>0.81447000000000003</v>
      </c>
      <c r="D18935">
        <f t="shared" si="295"/>
        <v>0.20361750000000001</v>
      </c>
    </row>
    <row r="18936" spans="2:4" x14ac:dyDescent="0.35">
      <c r="B18936">
        <v>0.85459399999999996</v>
      </c>
      <c r="D18936">
        <f t="shared" si="295"/>
        <v>0.21364849999999999</v>
      </c>
    </row>
    <row r="18937" spans="2:4" x14ac:dyDescent="0.35">
      <c r="B18937">
        <v>0.84179099999999996</v>
      </c>
      <c r="D18937">
        <f t="shared" si="295"/>
        <v>0.21044774999999999</v>
      </c>
    </row>
    <row r="18938" spans="2:4" x14ac:dyDescent="0.35">
      <c r="B18938">
        <v>0.77712899999999996</v>
      </c>
      <c r="D18938">
        <f t="shared" si="295"/>
        <v>0.19428224999999999</v>
      </c>
    </row>
    <row r="18939" spans="2:4" x14ac:dyDescent="0.35">
      <c r="B18939">
        <v>0.64648099999999997</v>
      </c>
      <c r="D18939">
        <f t="shared" si="295"/>
        <v>0.16162024999999999</v>
      </c>
    </row>
    <row r="18940" spans="2:4" x14ac:dyDescent="0.35">
      <c r="B18940">
        <v>0.53421600000000002</v>
      </c>
      <c r="D18940">
        <f t="shared" si="295"/>
        <v>0.13355400000000001</v>
      </c>
    </row>
    <row r="18941" spans="2:4" x14ac:dyDescent="0.35">
      <c r="B18941">
        <v>0.39818300000000001</v>
      </c>
      <c r="D18941">
        <f t="shared" si="295"/>
        <v>9.9545750000000002E-2</v>
      </c>
    </row>
    <row r="18942" spans="2:4" x14ac:dyDescent="0.35">
      <c r="B18942">
        <v>0.333264</v>
      </c>
      <c r="D18942">
        <f t="shared" si="295"/>
        <v>8.3316000000000001E-2</v>
      </c>
    </row>
    <row r="18943" spans="2:4" x14ac:dyDescent="0.35">
      <c r="B18943">
        <v>0.31716899999999998</v>
      </c>
      <c r="D18943">
        <f t="shared" si="295"/>
        <v>7.9292249999999995E-2</v>
      </c>
    </row>
    <row r="18944" spans="2:4" x14ac:dyDescent="0.35">
      <c r="B18944">
        <v>0.312274</v>
      </c>
      <c r="D18944">
        <f t="shared" si="295"/>
        <v>7.8068499999999999E-2</v>
      </c>
    </row>
    <row r="18945" spans="2:4" x14ac:dyDescent="0.35">
      <c r="B18945">
        <v>0.30364600000000003</v>
      </c>
      <c r="D18945">
        <f t="shared" si="295"/>
        <v>7.5911500000000007E-2</v>
      </c>
    </row>
    <row r="18946" spans="2:4" x14ac:dyDescent="0.35">
      <c r="B18946">
        <v>0.33381499999999997</v>
      </c>
      <c r="D18946">
        <f t="shared" si="295"/>
        <v>8.3453749999999993E-2</v>
      </c>
    </row>
    <row r="18947" spans="2:4" x14ac:dyDescent="0.35">
      <c r="B18947">
        <v>0.39463799999999999</v>
      </c>
      <c r="D18947">
        <f t="shared" si="295"/>
        <v>9.8659499999999997E-2</v>
      </c>
    </row>
    <row r="18948" spans="2:4" x14ac:dyDescent="0.35">
      <c r="B18948">
        <v>0.46851700000000002</v>
      </c>
      <c r="D18948">
        <f t="shared" si="295"/>
        <v>0.11712925</v>
      </c>
    </row>
    <row r="18949" spans="2:4" x14ac:dyDescent="0.35">
      <c r="B18949">
        <v>0.39834000000000003</v>
      </c>
      <c r="D18949">
        <f t="shared" si="295"/>
        <v>9.9585000000000007E-2</v>
      </c>
    </row>
    <row r="18950" spans="2:4" x14ac:dyDescent="0.35">
      <c r="B18950">
        <v>0.33437899999999998</v>
      </c>
      <c r="D18950">
        <f t="shared" ref="D18950:D19013" si="296">B18950*C$3</f>
        <v>8.3594749999999995E-2</v>
      </c>
    </row>
    <row r="18951" spans="2:4" x14ac:dyDescent="0.35">
      <c r="B18951">
        <v>0.329953</v>
      </c>
      <c r="D18951">
        <f t="shared" si="296"/>
        <v>8.2488249999999999E-2</v>
      </c>
    </row>
    <row r="18952" spans="2:4" x14ac:dyDescent="0.35">
      <c r="B18952">
        <v>0.32924799999999999</v>
      </c>
      <c r="D18952">
        <f t="shared" si="296"/>
        <v>8.2311999999999996E-2</v>
      </c>
    </row>
    <row r="18953" spans="2:4" x14ac:dyDescent="0.35">
      <c r="B18953">
        <v>0.32722400000000001</v>
      </c>
      <c r="D18953">
        <f t="shared" si="296"/>
        <v>8.1806000000000004E-2</v>
      </c>
    </row>
    <row r="18954" spans="2:4" x14ac:dyDescent="0.35">
      <c r="B18954">
        <v>0.33337</v>
      </c>
      <c r="D18954">
        <f t="shared" si="296"/>
        <v>8.33425E-2</v>
      </c>
    </row>
    <row r="18955" spans="2:4" x14ac:dyDescent="0.35">
      <c r="B18955">
        <v>0.34356399999999998</v>
      </c>
      <c r="D18955">
        <f t="shared" si="296"/>
        <v>8.5890999999999995E-2</v>
      </c>
    </row>
    <row r="18956" spans="2:4" x14ac:dyDescent="0.35">
      <c r="B18956">
        <v>0.36333500000000002</v>
      </c>
      <c r="D18956">
        <f t="shared" si="296"/>
        <v>9.0833750000000005E-2</v>
      </c>
    </row>
    <row r="18957" spans="2:4" x14ac:dyDescent="0.35">
      <c r="B18957">
        <v>0.435031</v>
      </c>
      <c r="D18957">
        <f t="shared" si="296"/>
        <v>0.10875775</v>
      </c>
    </row>
    <row r="18958" spans="2:4" x14ac:dyDescent="0.35">
      <c r="B18958">
        <v>0.56079900000000005</v>
      </c>
      <c r="D18958">
        <f t="shared" si="296"/>
        <v>0.14019975000000001</v>
      </c>
    </row>
    <row r="18959" spans="2:4" x14ac:dyDescent="0.35">
      <c r="B18959">
        <v>0.704349</v>
      </c>
      <c r="D18959">
        <f t="shared" si="296"/>
        <v>0.17608725</v>
      </c>
    </row>
    <row r="18960" spans="2:4" x14ac:dyDescent="0.35">
      <c r="B18960">
        <v>0.76124999999999998</v>
      </c>
      <c r="D18960">
        <f t="shared" si="296"/>
        <v>0.1903125</v>
      </c>
    </row>
    <row r="18961" spans="2:4" x14ac:dyDescent="0.35">
      <c r="B18961">
        <v>0.78488100000000005</v>
      </c>
      <c r="D18961">
        <f t="shared" si="296"/>
        <v>0.19622025000000001</v>
      </c>
    </row>
    <row r="18962" spans="2:4" x14ac:dyDescent="0.35">
      <c r="B18962">
        <v>0.72516199999999997</v>
      </c>
      <c r="D18962">
        <f t="shared" si="296"/>
        <v>0.18129049999999999</v>
      </c>
    </row>
    <row r="18963" spans="2:4" x14ac:dyDescent="0.35">
      <c r="B18963">
        <v>0.60397299999999998</v>
      </c>
      <c r="D18963">
        <f t="shared" si="296"/>
        <v>0.15099325</v>
      </c>
    </row>
    <row r="18964" spans="2:4" x14ac:dyDescent="0.35">
      <c r="B18964">
        <v>0.49852600000000002</v>
      </c>
      <c r="D18964">
        <f t="shared" si="296"/>
        <v>0.12463150000000001</v>
      </c>
    </row>
    <row r="18965" spans="2:4" x14ac:dyDescent="0.35">
      <c r="B18965">
        <v>0.38073200000000001</v>
      </c>
      <c r="D18965">
        <f t="shared" si="296"/>
        <v>9.5183000000000004E-2</v>
      </c>
    </row>
    <row r="18966" spans="2:4" x14ac:dyDescent="0.35">
      <c r="B18966">
        <v>0.333264</v>
      </c>
      <c r="D18966">
        <f t="shared" si="296"/>
        <v>8.3316000000000001E-2</v>
      </c>
    </row>
    <row r="18967" spans="2:4" x14ac:dyDescent="0.35">
      <c r="B18967">
        <v>0.31716899999999998</v>
      </c>
      <c r="D18967">
        <f t="shared" si="296"/>
        <v>7.9292249999999995E-2</v>
      </c>
    </row>
    <row r="18968" spans="2:4" x14ac:dyDescent="0.35">
      <c r="B18968">
        <v>0.312274</v>
      </c>
      <c r="D18968">
        <f t="shared" si="296"/>
        <v>7.8068499999999999E-2</v>
      </c>
    </row>
    <row r="18969" spans="2:4" x14ac:dyDescent="0.35">
      <c r="B18969">
        <v>0.30364600000000003</v>
      </c>
      <c r="D18969">
        <f t="shared" si="296"/>
        <v>7.5911500000000007E-2</v>
      </c>
    </row>
    <row r="18970" spans="2:4" x14ac:dyDescent="0.35">
      <c r="B18970">
        <v>0.33381499999999997</v>
      </c>
      <c r="D18970">
        <f t="shared" si="296"/>
        <v>8.3453749999999993E-2</v>
      </c>
    </row>
    <row r="18971" spans="2:4" x14ac:dyDescent="0.35">
      <c r="B18971">
        <v>0.39463799999999999</v>
      </c>
      <c r="D18971">
        <f t="shared" si="296"/>
        <v>9.8659499999999997E-2</v>
      </c>
    </row>
    <row r="18972" spans="2:4" x14ac:dyDescent="0.35">
      <c r="B18972">
        <v>0.46851700000000002</v>
      </c>
      <c r="D18972">
        <f t="shared" si="296"/>
        <v>0.11712925</v>
      </c>
    </row>
    <row r="18973" spans="2:4" x14ac:dyDescent="0.35">
      <c r="B18973">
        <v>0.39834000000000003</v>
      </c>
      <c r="D18973">
        <f t="shared" si="296"/>
        <v>9.9585000000000007E-2</v>
      </c>
    </row>
    <row r="18974" spans="2:4" x14ac:dyDescent="0.35">
      <c r="B18974">
        <v>0.33437899999999998</v>
      </c>
      <c r="D18974">
        <f t="shared" si="296"/>
        <v>8.3594749999999995E-2</v>
      </c>
    </row>
    <row r="18975" spans="2:4" x14ac:dyDescent="0.35">
      <c r="B18975">
        <v>0.329953</v>
      </c>
      <c r="D18975">
        <f t="shared" si="296"/>
        <v>8.2488249999999999E-2</v>
      </c>
    </row>
    <row r="18976" spans="2:4" x14ac:dyDescent="0.35">
      <c r="B18976">
        <v>0.32924799999999999</v>
      </c>
      <c r="D18976">
        <f t="shared" si="296"/>
        <v>8.2311999999999996E-2</v>
      </c>
    </row>
    <row r="18977" spans="2:4" x14ac:dyDescent="0.35">
      <c r="B18977">
        <v>0.32722400000000001</v>
      </c>
      <c r="D18977">
        <f t="shared" si="296"/>
        <v>8.1806000000000004E-2</v>
      </c>
    </row>
    <row r="18978" spans="2:4" x14ac:dyDescent="0.35">
      <c r="B18978">
        <v>0.33337</v>
      </c>
      <c r="D18978">
        <f t="shared" si="296"/>
        <v>8.33425E-2</v>
      </c>
    </row>
    <row r="18979" spans="2:4" x14ac:dyDescent="0.35">
      <c r="B18979">
        <v>0.34356399999999998</v>
      </c>
      <c r="D18979">
        <f t="shared" si="296"/>
        <v>8.5890999999999995E-2</v>
      </c>
    </row>
    <row r="18980" spans="2:4" x14ac:dyDescent="0.35">
      <c r="B18980">
        <v>0.36333500000000002</v>
      </c>
      <c r="D18980">
        <f t="shared" si="296"/>
        <v>9.0833750000000005E-2</v>
      </c>
    </row>
    <row r="18981" spans="2:4" x14ac:dyDescent="0.35">
      <c r="B18981">
        <v>0.435031</v>
      </c>
      <c r="D18981">
        <f t="shared" si="296"/>
        <v>0.10875775</v>
      </c>
    </row>
    <row r="18982" spans="2:4" x14ac:dyDescent="0.35">
      <c r="B18982">
        <v>0.56079900000000005</v>
      </c>
      <c r="D18982">
        <f t="shared" si="296"/>
        <v>0.14019975000000001</v>
      </c>
    </row>
    <row r="18983" spans="2:4" x14ac:dyDescent="0.35">
      <c r="B18983">
        <v>0.704349</v>
      </c>
      <c r="D18983">
        <f t="shared" si="296"/>
        <v>0.17608725</v>
      </c>
    </row>
    <row r="18984" spans="2:4" x14ac:dyDescent="0.35">
      <c r="B18984">
        <v>0.76124999999999998</v>
      </c>
      <c r="D18984">
        <f t="shared" si="296"/>
        <v>0.1903125</v>
      </c>
    </row>
    <row r="18985" spans="2:4" x14ac:dyDescent="0.35">
      <c r="B18985">
        <v>0.78488100000000005</v>
      </c>
      <c r="D18985">
        <f t="shared" si="296"/>
        <v>0.19622025000000001</v>
      </c>
    </row>
    <row r="18986" spans="2:4" x14ac:dyDescent="0.35">
      <c r="B18986">
        <v>0.72516199999999997</v>
      </c>
      <c r="D18986">
        <f t="shared" si="296"/>
        <v>0.18129049999999999</v>
      </c>
    </row>
    <row r="18987" spans="2:4" x14ac:dyDescent="0.35">
      <c r="B18987">
        <v>0.60397299999999998</v>
      </c>
      <c r="D18987">
        <f t="shared" si="296"/>
        <v>0.15099325</v>
      </c>
    </row>
    <row r="18988" spans="2:4" x14ac:dyDescent="0.35">
      <c r="B18988">
        <v>0.49852600000000002</v>
      </c>
      <c r="D18988">
        <f t="shared" si="296"/>
        <v>0.12463150000000001</v>
      </c>
    </row>
    <row r="18989" spans="2:4" x14ac:dyDescent="0.35">
      <c r="B18989">
        <v>0.38073200000000001</v>
      </c>
      <c r="D18989">
        <f t="shared" si="296"/>
        <v>9.5183000000000004E-2</v>
      </c>
    </row>
    <row r="18990" spans="2:4" x14ac:dyDescent="0.35">
      <c r="B18990">
        <v>0.333264</v>
      </c>
      <c r="D18990">
        <f t="shared" si="296"/>
        <v>8.3316000000000001E-2</v>
      </c>
    </row>
    <row r="18991" spans="2:4" x14ac:dyDescent="0.35">
      <c r="B18991">
        <v>0.31716899999999998</v>
      </c>
      <c r="D18991">
        <f t="shared" si="296"/>
        <v>7.9292249999999995E-2</v>
      </c>
    </row>
    <row r="18992" spans="2:4" x14ac:dyDescent="0.35">
      <c r="B18992">
        <v>0.312274</v>
      </c>
      <c r="D18992">
        <f t="shared" si="296"/>
        <v>7.8068499999999999E-2</v>
      </c>
    </row>
    <row r="18993" spans="2:4" x14ac:dyDescent="0.35">
      <c r="B18993">
        <v>0.30364600000000003</v>
      </c>
      <c r="D18993">
        <f t="shared" si="296"/>
        <v>7.5911500000000007E-2</v>
      </c>
    </row>
    <row r="18994" spans="2:4" x14ac:dyDescent="0.35">
      <c r="B18994">
        <v>0.33381499999999997</v>
      </c>
      <c r="D18994">
        <f t="shared" si="296"/>
        <v>8.3453749999999993E-2</v>
      </c>
    </row>
    <row r="18995" spans="2:4" x14ac:dyDescent="0.35">
      <c r="B18995">
        <v>0.39463799999999999</v>
      </c>
      <c r="D18995">
        <f t="shared" si="296"/>
        <v>9.8659499999999997E-2</v>
      </c>
    </row>
    <row r="18996" spans="2:4" x14ac:dyDescent="0.35">
      <c r="B18996">
        <v>0.46851700000000002</v>
      </c>
      <c r="D18996">
        <f t="shared" si="296"/>
        <v>0.11712925</v>
      </c>
    </row>
    <row r="18997" spans="2:4" x14ac:dyDescent="0.35">
      <c r="B18997">
        <v>0.39834000000000003</v>
      </c>
      <c r="D18997">
        <f t="shared" si="296"/>
        <v>9.9585000000000007E-2</v>
      </c>
    </row>
    <row r="18998" spans="2:4" x14ac:dyDescent="0.35">
      <c r="B18998">
        <v>0.33437899999999998</v>
      </c>
      <c r="D18998">
        <f t="shared" si="296"/>
        <v>8.3594749999999995E-2</v>
      </c>
    </row>
    <row r="18999" spans="2:4" x14ac:dyDescent="0.35">
      <c r="B18999">
        <v>0.329953</v>
      </c>
      <c r="D18999">
        <f t="shared" si="296"/>
        <v>8.2488249999999999E-2</v>
      </c>
    </row>
    <row r="19000" spans="2:4" x14ac:dyDescent="0.35">
      <c r="B19000">
        <v>0.32924799999999999</v>
      </c>
      <c r="D19000">
        <f t="shared" si="296"/>
        <v>8.2311999999999996E-2</v>
      </c>
    </row>
    <row r="19001" spans="2:4" x14ac:dyDescent="0.35">
      <c r="B19001">
        <v>0.32722400000000001</v>
      </c>
      <c r="D19001">
        <f t="shared" si="296"/>
        <v>8.1806000000000004E-2</v>
      </c>
    </row>
    <row r="19002" spans="2:4" x14ac:dyDescent="0.35">
      <c r="B19002">
        <v>0.33337</v>
      </c>
      <c r="D19002">
        <f t="shared" si="296"/>
        <v>8.33425E-2</v>
      </c>
    </row>
    <row r="19003" spans="2:4" x14ac:dyDescent="0.35">
      <c r="B19003">
        <v>0.34356399999999998</v>
      </c>
      <c r="D19003">
        <f t="shared" si="296"/>
        <v>8.5890999999999995E-2</v>
      </c>
    </row>
    <row r="19004" spans="2:4" x14ac:dyDescent="0.35">
      <c r="B19004">
        <v>0.36333500000000002</v>
      </c>
      <c r="D19004">
        <f t="shared" si="296"/>
        <v>9.0833750000000005E-2</v>
      </c>
    </row>
    <row r="19005" spans="2:4" x14ac:dyDescent="0.35">
      <c r="B19005">
        <v>0.435031</v>
      </c>
      <c r="D19005">
        <f t="shared" si="296"/>
        <v>0.10875775</v>
      </c>
    </row>
    <row r="19006" spans="2:4" x14ac:dyDescent="0.35">
      <c r="B19006">
        <v>0.56079900000000005</v>
      </c>
      <c r="D19006">
        <f t="shared" si="296"/>
        <v>0.14019975000000001</v>
      </c>
    </row>
    <row r="19007" spans="2:4" x14ac:dyDescent="0.35">
      <c r="B19007">
        <v>0.704349</v>
      </c>
      <c r="D19007">
        <f t="shared" si="296"/>
        <v>0.17608725</v>
      </c>
    </row>
    <row r="19008" spans="2:4" x14ac:dyDescent="0.35">
      <c r="B19008">
        <v>0.76124999999999998</v>
      </c>
      <c r="D19008">
        <f t="shared" si="296"/>
        <v>0.1903125</v>
      </c>
    </row>
    <row r="19009" spans="2:4" x14ac:dyDescent="0.35">
      <c r="B19009">
        <v>0.78488100000000005</v>
      </c>
      <c r="D19009">
        <f t="shared" si="296"/>
        <v>0.19622025000000001</v>
      </c>
    </row>
    <row r="19010" spans="2:4" x14ac:dyDescent="0.35">
      <c r="B19010">
        <v>0.72516199999999997</v>
      </c>
      <c r="D19010">
        <f t="shared" si="296"/>
        <v>0.18129049999999999</v>
      </c>
    </row>
    <row r="19011" spans="2:4" x14ac:dyDescent="0.35">
      <c r="B19011">
        <v>0.60397299999999998</v>
      </c>
      <c r="D19011">
        <f t="shared" si="296"/>
        <v>0.15099325</v>
      </c>
    </row>
    <row r="19012" spans="2:4" x14ac:dyDescent="0.35">
      <c r="B19012">
        <v>0.49852600000000002</v>
      </c>
      <c r="D19012">
        <f t="shared" si="296"/>
        <v>0.12463150000000001</v>
      </c>
    </row>
    <row r="19013" spans="2:4" x14ac:dyDescent="0.35">
      <c r="B19013">
        <v>0.38106000000000001</v>
      </c>
      <c r="D19013">
        <f t="shared" si="296"/>
        <v>9.5265000000000002E-2</v>
      </c>
    </row>
    <row r="19014" spans="2:4" x14ac:dyDescent="0.35">
      <c r="B19014">
        <v>0.33346399999999998</v>
      </c>
      <c r="D19014">
        <f t="shared" ref="D19014:D19077" si="297">B19014*C$3</f>
        <v>8.3365999999999996E-2</v>
      </c>
    </row>
    <row r="19015" spans="2:4" x14ac:dyDescent="0.35">
      <c r="B19015">
        <v>0.31728800000000001</v>
      </c>
      <c r="D19015">
        <f t="shared" si="297"/>
        <v>7.9322000000000004E-2</v>
      </c>
    </row>
    <row r="19016" spans="2:4" x14ac:dyDescent="0.35">
      <c r="B19016">
        <v>0.31237399999999999</v>
      </c>
      <c r="D19016">
        <f t="shared" si="297"/>
        <v>7.8093499999999996E-2</v>
      </c>
    </row>
    <row r="19017" spans="2:4" x14ac:dyDescent="0.35">
      <c r="B19017">
        <v>0.30380699999999999</v>
      </c>
      <c r="D19017">
        <f t="shared" si="297"/>
        <v>7.5951749999999998E-2</v>
      </c>
    </row>
    <row r="19018" spans="2:4" x14ac:dyDescent="0.35">
      <c r="B19018">
        <v>0.334115</v>
      </c>
      <c r="D19018">
        <f t="shared" si="297"/>
        <v>8.3528749999999999E-2</v>
      </c>
    </row>
    <row r="19019" spans="2:4" x14ac:dyDescent="0.35">
      <c r="B19019">
        <v>0.39523799999999998</v>
      </c>
      <c r="D19019">
        <f t="shared" si="297"/>
        <v>9.8809499999999995E-2</v>
      </c>
    </row>
    <row r="19020" spans="2:4" x14ac:dyDescent="0.35">
      <c r="B19020">
        <v>0.46966200000000002</v>
      </c>
      <c r="D19020">
        <f t="shared" si="297"/>
        <v>0.11741550000000001</v>
      </c>
    </row>
    <row r="19021" spans="2:4" x14ac:dyDescent="0.35">
      <c r="B19021">
        <v>0.40019399999999999</v>
      </c>
      <c r="D19021">
        <f t="shared" si="297"/>
        <v>0.1000485</v>
      </c>
    </row>
    <row r="19022" spans="2:4" x14ac:dyDescent="0.35">
      <c r="B19022">
        <v>0.33652399999999999</v>
      </c>
      <c r="D19022">
        <f t="shared" si="297"/>
        <v>8.4130999999999997E-2</v>
      </c>
    </row>
    <row r="19023" spans="2:4" x14ac:dyDescent="0.35">
      <c r="B19023">
        <v>0.33196999999999999</v>
      </c>
      <c r="D19023">
        <f t="shared" si="297"/>
        <v>8.2992499999999997E-2</v>
      </c>
    </row>
    <row r="19024" spans="2:4" x14ac:dyDescent="0.35">
      <c r="B19024">
        <v>0.33101399999999997</v>
      </c>
      <c r="D19024">
        <f t="shared" si="297"/>
        <v>8.2753499999999994E-2</v>
      </c>
    </row>
    <row r="19025" spans="2:4" x14ac:dyDescent="0.35">
      <c r="B19025">
        <v>0.32879000000000003</v>
      </c>
      <c r="D19025">
        <f t="shared" si="297"/>
        <v>8.2197500000000007E-2</v>
      </c>
    </row>
    <row r="19026" spans="2:4" x14ac:dyDescent="0.35">
      <c r="B19026">
        <v>0.33487299999999998</v>
      </c>
      <c r="D19026">
        <f t="shared" si="297"/>
        <v>8.3718249999999994E-2</v>
      </c>
    </row>
    <row r="19027" spans="2:4" x14ac:dyDescent="0.35">
      <c r="B19027">
        <v>0.34484700000000001</v>
      </c>
      <c r="D19027">
        <f t="shared" si="297"/>
        <v>8.6211750000000004E-2</v>
      </c>
    </row>
    <row r="19028" spans="2:4" x14ac:dyDescent="0.35">
      <c r="B19028">
        <v>0.36453799999999997</v>
      </c>
      <c r="D19028">
        <f t="shared" si="297"/>
        <v>9.1134499999999993E-2</v>
      </c>
    </row>
    <row r="19029" spans="2:4" x14ac:dyDescent="0.35">
      <c r="B19029">
        <v>0.43628400000000001</v>
      </c>
      <c r="D19029">
        <f t="shared" si="297"/>
        <v>0.109071</v>
      </c>
    </row>
    <row r="19030" spans="2:4" x14ac:dyDescent="0.35">
      <c r="B19030">
        <v>0.56215800000000005</v>
      </c>
      <c r="D19030">
        <f t="shared" si="297"/>
        <v>0.14053950000000001</v>
      </c>
    </row>
    <row r="19031" spans="2:4" x14ac:dyDescent="0.35">
      <c r="B19031">
        <v>0.70613999999999999</v>
      </c>
      <c r="D19031">
        <f t="shared" si="297"/>
        <v>0.176535</v>
      </c>
    </row>
    <row r="19032" spans="2:4" x14ac:dyDescent="0.35">
      <c r="B19032">
        <v>0.76331499999999997</v>
      </c>
      <c r="D19032">
        <f t="shared" si="297"/>
        <v>0.19082874999999999</v>
      </c>
    </row>
    <row r="19033" spans="2:4" x14ac:dyDescent="0.35">
      <c r="B19033">
        <v>0.78671100000000005</v>
      </c>
      <c r="D19033">
        <f t="shared" si="297"/>
        <v>0.19667775000000001</v>
      </c>
    </row>
    <row r="19034" spans="2:4" x14ac:dyDescent="0.35">
      <c r="B19034">
        <v>0.72668699999999997</v>
      </c>
      <c r="D19034">
        <f t="shared" si="297"/>
        <v>0.18167174999999999</v>
      </c>
    </row>
    <row r="19035" spans="2:4" x14ac:dyDescent="0.35">
      <c r="B19035">
        <v>0.60499999999999998</v>
      </c>
      <c r="D19035">
        <f t="shared" si="297"/>
        <v>0.15125</v>
      </c>
    </row>
    <row r="19036" spans="2:4" x14ac:dyDescent="0.35">
      <c r="B19036">
        <v>0.49915300000000001</v>
      </c>
      <c r="D19036">
        <f t="shared" si="297"/>
        <v>0.12478825</v>
      </c>
    </row>
    <row r="19037" spans="2:4" x14ac:dyDescent="0.35">
      <c r="B19037">
        <v>0.38106000000000001</v>
      </c>
      <c r="D19037">
        <f t="shared" si="297"/>
        <v>9.5265000000000002E-2</v>
      </c>
    </row>
    <row r="19038" spans="2:4" x14ac:dyDescent="0.35">
      <c r="B19038">
        <v>0.33346399999999998</v>
      </c>
      <c r="D19038">
        <f t="shared" si="297"/>
        <v>8.3365999999999996E-2</v>
      </c>
    </row>
    <row r="19039" spans="2:4" x14ac:dyDescent="0.35">
      <c r="B19039">
        <v>0.31728800000000001</v>
      </c>
      <c r="D19039">
        <f t="shared" si="297"/>
        <v>7.9322000000000004E-2</v>
      </c>
    </row>
    <row r="19040" spans="2:4" x14ac:dyDescent="0.35">
      <c r="B19040">
        <v>0.31237399999999999</v>
      </c>
      <c r="D19040">
        <f t="shared" si="297"/>
        <v>7.8093499999999996E-2</v>
      </c>
    </row>
    <row r="19041" spans="2:4" x14ac:dyDescent="0.35">
      <c r="B19041">
        <v>0.30380699999999999</v>
      </c>
      <c r="D19041">
        <f t="shared" si="297"/>
        <v>7.5951749999999998E-2</v>
      </c>
    </row>
    <row r="19042" spans="2:4" x14ac:dyDescent="0.35">
      <c r="B19042">
        <v>0.334115</v>
      </c>
      <c r="D19042">
        <f t="shared" si="297"/>
        <v>8.3528749999999999E-2</v>
      </c>
    </row>
    <row r="19043" spans="2:4" x14ac:dyDescent="0.35">
      <c r="B19043">
        <v>0.39523799999999998</v>
      </c>
      <c r="D19043">
        <f t="shared" si="297"/>
        <v>9.8809499999999995E-2</v>
      </c>
    </row>
    <row r="19044" spans="2:4" x14ac:dyDescent="0.35">
      <c r="B19044">
        <v>0.46966200000000002</v>
      </c>
      <c r="D19044">
        <f t="shared" si="297"/>
        <v>0.11741550000000001</v>
      </c>
    </row>
    <row r="19045" spans="2:4" x14ac:dyDescent="0.35">
      <c r="B19045">
        <v>0.40019399999999999</v>
      </c>
      <c r="D19045">
        <f t="shared" si="297"/>
        <v>0.1000485</v>
      </c>
    </row>
    <row r="19046" spans="2:4" x14ac:dyDescent="0.35">
      <c r="B19046">
        <v>0.33652399999999999</v>
      </c>
      <c r="D19046">
        <f t="shared" si="297"/>
        <v>8.4130999999999997E-2</v>
      </c>
    </row>
    <row r="19047" spans="2:4" x14ac:dyDescent="0.35">
      <c r="B19047">
        <v>0.33196999999999999</v>
      </c>
      <c r="D19047">
        <f t="shared" si="297"/>
        <v>8.2992499999999997E-2</v>
      </c>
    </row>
    <row r="19048" spans="2:4" x14ac:dyDescent="0.35">
      <c r="B19048">
        <v>0.33101399999999997</v>
      </c>
      <c r="D19048">
        <f t="shared" si="297"/>
        <v>8.2753499999999994E-2</v>
      </c>
    </row>
    <row r="19049" spans="2:4" x14ac:dyDescent="0.35">
      <c r="B19049">
        <v>0.32879000000000003</v>
      </c>
      <c r="D19049">
        <f t="shared" si="297"/>
        <v>8.2197500000000007E-2</v>
      </c>
    </row>
    <row r="19050" spans="2:4" x14ac:dyDescent="0.35">
      <c r="B19050">
        <v>0.33487299999999998</v>
      </c>
      <c r="D19050">
        <f t="shared" si="297"/>
        <v>8.3718249999999994E-2</v>
      </c>
    </row>
    <row r="19051" spans="2:4" x14ac:dyDescent="0.35">
      <c r="B19051">
        <v>0.34484700000000001</v>
      </c>
      <c r="D19051">
        <f t="shared" si="297"/>
        <v>8.6211750000000004E-2</v>
      </c>
    </row>
    <row r="19052" spans="2:4" x14ac:dyDescent="0.35">
      <c r="B19052">
        <v>0.36453799999999997</v>
      </c>
      <c r="D19052">
        <f t="shared" si="297"/>
        <v>9.1134499999999993E-2</v>
      </c>
    </row>
    <row r="19053" spans="2:4" x14ac:dyDescent="0.35">
      <c r="B19053">
        <v>0.43628400000000001</v>
      </c>
      <c r="D19053">
        <f t="shared" si="297"/>
        <v>0.109071</v>
      </c>
    </row>
    <row r="19054" spans="2:4" x14ac:dyDescent="0.35">
      <c r="B19054">
        <v>0.56215800000000005</v>
      </c>
      <c r="D19054">
        <f t="shared" si="297"/>
        <v>0.14053950000000001</v>
      </c>
    </row>
    <row r="19055" spans="2:4" x14ac:dyDescent="0.35">
      <c r="B19055">
        <v>0.70613999999999999</v>
      </c>
      <c r="D19055">
        <f t="shared" si="297"/>
        <v>0.176535</v>
      </c>
    </row>
    <row r="19056" spans="2:4" x14ac:dyDescent="0.35">
      <c r="B19056">
        <v>0.76331499999999997</v>
      </c>
      <c r="D19056">
        <f t="shared" si="297"/>
        <v>0.19082874999999999</v>
      </c>
    </row>
    <row r="19057" spans="2:4" x14ac:dyDescent="0.35">
      <c r="B19057">
        <v>0.78671100000000005</v>
      </c>
      <c r="D19057">
        <f t="shared" si="297"/>
        <v>0.19667775000000001</v>
      </c>
    </row>
    <row r="19058" spans="2:4" x14ac:dyDescent="0.35">
      <c r="B19058">
        <v>0.72668699999999997</v>
      </c>
      <c r="D19058">
        <f t="shared" si="297"/>
        <v>0.18167174999999999</v>
      </c>
    </row>
    <row r="19059" spans="2:4" x14ac:dyDescent="0.35">
      <c r="B19059">
        <v>0.60499999999999998</v>
      </c>
      <c r="D19059">
        <f t="shared" si="297"/>
        <v>0.15125</v>
      </c>
    </row>
    <row r="19060" spans="2:4" x14ac:dyDescent="0.35">
      <c r="B19060">
        <v>0.49915300000000001</v>
      </c>
      <c r="D19060">
        <f t="shared" si="297"/>
        <v>0.12478825</v>
      </c>
    </row>
    <row r="19061" spans="2:4" x14ac:dyDescent="0.35">
      <c r="B19061">
        <v>0.38073200000000001</v>
      </c>
      <c r="D19061">
        <f t="shared" si="297"/>
        <v>9.5183000000000004E-2</v>
      </c>
    </row>
    <row r="19062" spans="2:4" x14ac:dyDescent="0.35">
      <c r="B19062">
        <v>0.333264</v>
      </c>
      <c r="D19062">
        <f t="shared" si="297"/>
        <v>8.3316000000000001E-2</v>
      </c>
    </row>
    <row r="19063" spans="2:4" x14ac:dyDescent="0.35">
      <c r="B19063">
        <v>0.31716899999999998</v>
      </c>
      <c r="D19063">
        <f t="shared" si="297"/>
        <v>7.9292249999999995E-2</v>
      </c>
    </row>
    <row r="19064" spans="2:4" x14ac:dyDescent="0.35">
      <c r="B19064">
        <v>0.312274</v>
      </c>
      <c r="D19064">
        <f t="shared" si="297"/>
        <v>7.8068499999999999E-2</v>
      </c>
    </row>
    <row r="19065" spans="2:4" x14ac:dyDescent="0.35">
      <c r="B19065">
        <v>0.30364600000000003</v>
      </c>
      <c r="D19065">
        <f t="shared" si="297"/>
        <v>7.5911500000000007E-2</v>
      </c>
    </row>
    <row r="19066" spans="2:4" x14ac:dyDescent="0.35">
      <c r="B19066">
        <v>0.33381499999999997</v>
      </c>
      <c r="D19066">
        <f t="shared" si="297"/>
        <v>8.3453749999999993E-2</v>
      </c>
    </row>
    <row r="19067" spans="2:4" x14ac:dyDescent="0.35">
      <c r="B19067">
        <v>0.39463799999999999</v>
      </c>
      <c r="D19067">
        <f t="shared" si="297"/>
        <v>9.8659499999999997E-2</v>
      </c>
    </row>
    <row r="19068" spans="2:4" x14ac:dyDescent="0.35">
      <c r="B19068">
        <v>0.46971400000000002</v>
      </c>
      <c r="D19068">
        <f t="shared" si="297"/>
        <v>0.11742850000000001</v>
      </c>
    </row>
    <row r="19069" spans="2:4" x14ac:dyDescent="0.35">
      <c r="B19069">
        <v>0.39834000000000003</v>
      </c>
      <c r="D19069">
        <f t="shared" si="297"/>
        <v>9.9585000000000007E-2</v>
      </c>
    </row>
    <row r="19070" spans="2:4" x14ac:dyDescent="0.35">
      <c r="B19070">
        <v>0.33437899999999998</v>
      </c>
      <c r="D19070">
        <f t="shared" si="297"/>
        <v>8.3594749999999995E-2</v>
      </c>
    </row>
    <row r="19071" spans="2:4" x14ac:dyDescent="0.35">
      <c r="B19071">
        <v>0.329953</v>
      </c>
      <c r="D19071">
        <f t="shared" si="297"/>
        <v>8.2488249999999999E-2</v>
      </c>
    </row>
    <row r="19072" spans="2:4" x14ac:dyDescent="0.35">
      <c r="B19072">
        <v>0.32962799999999998</v>
      </c>
      <c r="D19072">
        <f t="shared" si="297"/>
        <v>8.2406999999999994E-2</v>
      </c>
    </row>
    <row r="19073" spans="2:4" x14ac:dyDescent="0.35">
      <c r="B19073">
        <v>0.32797199999999999</v>
      </c>
      <c r="D19073">
        <f t="shared" si="297"/>
        <v>8.1992999999999996E-2</v>
      </c>
    </row>
    <row r="19074" spans="2:4" x14ac:dyDescent="0.35">
      <c r="B19074">
        <v>0.33469599999999999</v>
      </c>
      <c r="D19074">
        <f t="shared" si="297"/>
        <v>8.3673999999999998E-2</v>
      </c>
    </row>
    <row r="19075" spans="2:4" x14ac:dyDescent="0.35">
      <c r="B19075">
        <v>0.34563199999999999</v>
      </c>
      <c r="D19075">
        <f t="shared" si="297"/>
        <v>8.6407999999999999E-2</v>
      </c>
    </row>
    <row r="19076" spans="2:4" x14ac:dyDescent="0.35">
      <c r="B19076">
        <v>0.36571100000000001</v>
      </c>
      <c r="D19076">
        <f t="shared" si="297"/>
        <v>9.1427750000000002E-2</v>
      </c>
    </row>
    <row r="19077" spans="2:4" x14ac:dyDescent="0.35">
      <c r="B19077">
        <v>0.436386</v>
      </c>
      <c r="D19077">
        <f t="shared" si="297"/>
        <v>0.1090965</v>
      </c>
    </row>
    <row r="19078" spans="2:4" x14ac:dyDescent="0.35">
      <c r="B19078">
        <v>0.572133</v>
      </c>
      <c r="D19078">
        <f t="shared" ref="D19078:D19141" si="298">B19078*C$3</f>
        <v>0.14303325</v>
      </c>
    </row>
    <row r="19079" spans="2:4" x14ac:dyDescent="0.35">
      <c r="B19079">
        <v>0.704349</v>
      </c>
      <c r="D19079">
        <f t="shared" si="298"/>
        <v>0.17608725</v>
      </c>
    </row>
    <row r="19080" spans="2:4" x14ac:dyDescent="0.35">
      <c r="B19080">
        <v>0.76124999999999998</v>
      </c>
      <c r="D19080">
        <f t="shared" si="298"/>
        <v>0.1903125</v>
      </c>
    </row>
    <row r="19081" spans="2:4" x14ac:dyDescent="0.35">
      <c r="B19081">
        <v>0.78488100000000005</v>
      </c>
      <c r="D19081">
        <f t="shared" si="298"/>
        <v>0.19622025000000001</v>
      </c>
    </row>
    <row r="19082" spans="2:4" x14ac:dyDescent="0.35">
      <c r="B19082">
        <v>0.72516199999999997</v>
      </c>
      <c r="D19082">
        <f t="shared" si="298"/>
        <v>0.18129049999999999</v>
      </c>
    </row>
    <row r="19083" spans="2:4" x14ac:dyDescent="0.35">
      <c r="B19083">
        <v>0.60397299999999998</v>
      </c>
      <c r="D19083">
        <f t="shared" si="298"/>
        <v>0.15099325</v>
      </c>
    </row>
    <row r="19084" spans="2:4" x14ac:dyDescent="0.35">
      <c r="B19084">
        <v>0.499415</v>
      </c>
      <c r="D19084">
        <f t="shared" si="298"/>
        <v>0.12485375</v>
      </c>
    </row>
    <row r="19085" spans="2:4" x14ac:dyDescent="0.35">
      <c r="B19085">
        <v>0.38472099999999998</v>
      </c>
      <c r="D19085">
        <f t="shared" si="298"/>
        <v>9.6180249999999995E-2</v>
      </c>
    </row>
    <row r="19086" spans="2:4" x14ac:dyDescent="0.35">
      <c r="B19086">
        <v>0.33943400000000001</v>
      </c>
      <c r="D19086">
        <f t="shared" si="298"/>
        <v>8.4858500000000003E-2</v>
      </c>
    </row>
    <row r="19087" spans="2:4" x14ac:dyDescent="0.35">
      <c r="B19087">
        <v>0.32498300000000002</v>
      </c>
      <c r="D19087">
        <f t="shared" si="298"/>
        <v>8.1245750000000005E-2</v>
      </c>
    </row>
    <row r="19088" spans="2:4" x14ac:dyDescent="0.35">
      <c r="B19088">
        <v>0.32130599999999998</v>
      </c>
      <c r="D19088">
        <f t="shared" si="298"/>
        <v>8.0326499999999995E-2</v>
      </c>
    </row>
    <row r="19089" spans="2:4" x14ac:dyDescent="0.35">
      <c r="B19089">
        <v>0.31357800000000002</v>
      </c>
      <c r="D19089">
        <f t="shared" si="298"/>
        <v>7.8394500000000006E-2</v>
      </c>
    </row>
    <row r="19090" spans="2:4" x14ac:dyDescent="0.35">
      <c r="B19090">
        <v>0.34325899999999998</v>
      </c>
      <c r="D19090">
        <f t="shared" si="298"/>
        <v>8.5814749999999995E-2</v>
      </c>
    </row>
    <row r="19091" spans="2:4" x14ac:dyDescent="0.35">
      <c r="B19091">
        <v>0.40190100000000001</v>
      </c>
      <c r="D19091">
        <f t="shared" si="298"/>
        <v>0.10047525</v>
      </c>
    </row>
    <row r="19092" spans="2:4" x14ac:dyDescent="0.35">
      <c r="B19092">
        <v>0.47421999999999997</v>
      </c>
      <c r="D19092">
        <f t="shared" si="298"/>
        <v>0.11855499999999999</v>
      </c>
    </row>
    <row r="19093" spans="2:4" x14ac:dyDescent="0.35">
      <c r="B19093">
        <v>0.404362</v>
      </c>
      <c r="D19093">
        <f t="shared" si="298"/>
        <v>0.1010905</v>
      </c>
    </row>
    <row r="19094" spans="2:4" x14ac:dyDescent="0.35">
      <c r="B19094">
        <v>0.34154400000000001</v>
      </c>
      <c r="D19094">
        <f t="shared" si="298"/>
        <v>8.5386000000000004E-2</v>
      </c>
    </row>
    <row r="19095" spans="2:4" x14ac:dyDescent="0.35">
      <c r="B19095">
        <v>0.33682299999999998</v>
      </c>
      <c r="D19095">
        <f t="shared" si="298"/>
        <v>8.4205749999999996E-2</v>
      </c>
    </row>
    <row r="19096" spans="2:4" x14ac:dyDescent="0.35">
      <c r="B19096">
        <v>0.33562399999999998</v>
      </c>
      <c r="D19096">
        <f t="shared" si="298"/>
        <v>8.3905999999999994E-2</v>
      </c>
    </row>
    <row r="19097" spans="2:4" x14ac:dyDescent="0.35">
      <c r="B19097">
        <v>0.33043600000000001</v>
      </c>
      <c r="D19097">
        <f t="shared" si="298"/>
        <v>8.2609000000000002E-2</v>
      </c>
    </row>
    <row r="19098" spans="2:4" x14ac:dyDescent="0.35">
      <c r="B19098">
        <v>0.33337</v>
      </c>
      <c r="D19098">
        <f t="shared" si="298"/>
        <v>8.33425E-2</v>
      </c>
    </row>
    <row r="19099" spans="2:4" x14ac:dyDescent="0.35">
      <c r="B19099">
        <v>0.34356399999999998</v>
      </c>
      <c r="D19099">
        <f t="shared" si="298"/>
        <v>8.5890999999999995E-2</v>
      </c>
    </row>
    <row r="19100" spans="2:4" x14ac:dyDescent="0.35">
      <c r="B19100">
        <v>0.36333500000000002</v>
      </c>
      <c r="D19100">
        <f t="shared" si="298"/>
        <v>9.0833750000000005E-2</v>
      </c>
    </row>
    <row r="19101" spans="2:4" x14ac:dyDescent="0.35">
      <c r="B19101">
        <v>0.435031</v>
      </c>
      <c r="D19101">
        <f t="shared" si="298"/>
        <v>0.10875775</v>
      </c>
    </row>
    <row r="19102" spans="2:4" x14ac:dyDescent="0.35">
      <c r="B19102">
        <v>0.56079900000000005</v>
      </c>
      <c r="D19102">
        <f t="shared" si="298"/>
        <v>0.14019975000000001</v>
      </c>
    </row>
    <row r="19103" spans="2:4" x14ac:dyDescent="0.35">
      <c r="B19103">
        <v>0.704349</v>
      </c>
      <c r="D19103">
        <f t="shared" si="298"/>
        <v>0.17608725</v>
      </c>
    </row>
    <row r="19104" spans="2:4" x14ac:dyDescent="0.35">
      <c r="B19104">
        <v>0.76124999999999998</v>
      </c>
      <c r="D19104">
        <f t="shared" si="298"/>
        <v>0.1903125</v>
      </c>
    </row>
    <row r="19105" spans="2:4" x14ac:dyDescent="0.35">
      <c r="B19105">
        <v>0.78488100000000005</v>
      </c>
      <c r="D19105">
        <f t="shared" si="298"/>
        <v>0.19622025000000001</v>
      </c>
    </row>
    <row r="19106" spans="2:4" x14ac:dyDescent="0.35">
      <c r="B19106">
        <v>0.72516199999999997</v>
      </c>
      <c r="D19106">
        <f t="shared" si="298"/>
        <v>0.18129049999999999</v>
      </c>
    </row>
    <row r="19107" spans="2:4" x14ac:dyDescent="0.35">
      <c r="B19107">
        <v>0.60397299999999998</v>
      </c>
      <c r="D19107">
        <f t="shared" si="298"/>
        <v>0.15099325</v>
      </c>
    </row>
    <row r="19108" spans="2:4" x14ac:dyDescent="0.35">
      <c r="B19108">
        <v>0.49852600000000002</v>
      </c>
      <c r="D19108">
        <f t="shared" si="298"/>
        <v>0.12463150000000001</v>
      </c>
    </row>
    <row r="19109" spans="2:4" x14ac:dyDescent="0.35">
      <c r="B19109">
        <v>0.38073200000000001</v>
      </c>
      <c r="D19109">
        <f t="shared" si="298"/>
        <v>9.5183000000000004E-2</v>
      </c>
    </row>
    <row r="19110" spans="2:4" x14ac:dyDescent="0.35">
      <c r="B19110">
        <v>0.33333400000000002</v>
      </c>
      <c r="D19110">
        <f t="shared" si="298"/>
        <v>8.3333500000000005E-2</v>
      </c>
    </row>
    <row r="19111" spans="2:4" x14ac:dyDescent="0.35">
      <c r="B19111">
        <v>0.318994</v>
      </c>
      <c r="D19111">
        <f t="shared" si="298"/>
        <v>7.97485E-2</v>
      </c>
    </row>
    <row r="19112" spans="2:4" x14ac:dyDescent="0.35">
      <c r="B19112">
        <v>0.317108</v>
      </c>
      <c r="D19112">
        <f t="shared" si="298"/>
        <v>7.9277E-2</v>
      </c>
    </row>
    <row r="19113" spans="2:4" x14ac:dyDescent="0.35">
      <c r="B19113">
        <v>0.31037399999999998</v>
      </c>
      <c r="D19113">
        <f t="shared" si="298"/>
        <v>7.7593499999999996E-2</v>
      </c>
    </row>
    <row r="19114" spans="2:4" x14ac:dyDescent="0.35">
      <c r="B19114">
        <v>0.34097699999999997</v>
      </c>
      <c r="D19114">
        <f t="shared" si="298"/>
        <v>8.5244249999999994E-2</v>
      </c>
    </row>
    <row r="19115" spans="2:4" x14ac:dyDescent="0.35">
      <c r="B19115">
        <v>0.40822000000000003</v>
      </c>
      <c r="D19115">
        <f t="shared" si="298"/>
        <v>0.10205500000000001</v>
      </c>
    </row>
    <row r="19116" spans="2:4" x14ac:dyDescent="0.35">
      <c r="B19116">
        <v>0.47416199999999997</v>
      </c>
      <c r="D19116">
        <f t="shared" si="298"/>
        <v>0.11854049999999999</v>
      </c>
    </row>
    <row r="19117" spans="2:4" x14ac:dyDescent="0.35">
      <c r="B19117">
        <v>0.39979999999999999</v>
      </c>
      <c r="D19117">
        <f t="shared" si="298"/>
        <v>9.9949999999999997E-2</v>
      </c>
    </row>
    <row r="19118" spans="2:4" x14ac:dyDescent="0.35">
      <c r="B19118">
        <v>0.33437899999999998</v>
      </c>
      <c r="D19118">
        <f t="shared" si="298"/>
        <v>8.3594749999999995E-2</v>
      </c>
    </row>
    <row r="19119" spans="2:4" x14ac:dyDescent="0.35">
      <c r="B19119">
        <v>0.329953</v>
      </c>
      <c r="D19119">
        <f t="shared" si="298"/>
        <v>8.2488249999999999E-2</v>
      </c>
    </row>
    <row r="19120" spans="2:4" x14ac:dyDescent="0.35">
      <c r="B19120">
        <v>0.32924799999999999</v>
      </c>
      <c r="D19120">
        <f t="shared" si="298"/>
        <v>8.2311999999999996E-2</v>
      </c>
    </row>
    <row r="19121" spans="2:4" x14ac:dyDescent="0.35">
      <c r="B19121">
        <v>0.32722400000000001</v>
      </c>
      <c r="D19121">
        <f t="shared" si="298"/>
        <v>8.1806000000000004E-2</v>
      </c>
    </row>
    <row r="19122" spans="2:4" x14ac:dyDescent="0.35">
      <c r="B19122">
        <v>0.33337</v>
      </c>
      <c r="D19122">
        <f t="shared" si="298"/>
        <v>8.33425E-2</v>
      </c>
    </row>
    <row r="19123" spans="2:4" x14ac:dyDescent="0.35">
      <c r="B19123">
        <v>0.34356399999999998</v>
      </c>
      <c r="D19123">
        <f t="shared" si="298"/>
        <v>8.5890999999999995E-2</v>
      </c>
    </row>
    <row r="19124" spans="2:4" x14ac:dyDescent="0.35">
      <c r="B19124">
        <v>0.36333500000000002</v>
      </c>
      <c r="D19124">
        <f t="shared" si="298"/>
        <v>9.0833750000000005E-2</v>
      </c>
    </row>
    <row r="19125" spans="2:4" x14ac:dyDescent="0.35">
      <c r="B19125">
        <v>0.435031</v>
      </c>
      <c r="D19125">
        <f t="shared" si="298"/>
        <v>0.10875775</v>
      </c>
    </row>
    <row r="19126" spans="2:4" x14ac:dyDescent="0.35">
      <c r="B19126">
        <v>0.56079900000000005</v>
      </c>
      <c r="D19126">
        <f t="shared" si="298"/>
        <v>0.14019975000000001</v>
      </c>
    </row>
    <row r="19127" spans="2:4" x14ac:dyDescent="0.35">
      <c r="B19127">
        <v>0.704349</v>
      </c>
      <c r="D19127">
        <f t="shared" si="298"/>
        <v>0.17608725</v>
      </c>
    </row>
    <row r="19128" spans="2:4" x14ac:dyDescent="0.35">
      <c r="B19128">
        <v>0.76124999999999998</v>
      </c>
      <c r="D19128">
        <f t="shared" si="298"/>
        <v>0.1903125</v>
      </c>
    </row>
    <row r="19129" spans="2:4" x14ac:dyDescent="0.35">
      <c r="B19129">
        <v>0.78488100000000005</v>
      </c>
      <c r="D19129">
        <f t="shared" si="298"/>
        <v>0.19622025000000001</v>
      </c>
    </row>
    <row r="19130" spans="2:4" x14ac:dyDescent="0.35">
      <c r="B19130">
        <v>0.72516199999999997</v>
      </c>
      <c r="D19130">
        <f t="shared" si="298"/>
        <v>0.18129049999999999</v>
      </c>
    </row>
    <row r="19131" spans="2:4" x14ac:dyDescent="0.35">
      <c r="B19131">
        <v>0.60397299999999998</v>
      </c>
      <c r="D19131">
        <f t="shared" si="298"/>
        <v>0.15099325</v>
      </c>
    </row>
    <row r="19132" spans="2:4" x14ac:dyDescent="0.35">
      <c r="B19132">
        <v>0.49852600000000002</v>
      </c>
      <c r="D19132">
        <f t="shared" si="298"/>
        <v>0.12463150000000001</v>
      </c>
    </row>
    <row r="19133" spans="2:4" x14ac:dyDescent="0.35">
      <c r="B19133">
        <v>0.38073200000000001</v>
      </c>
      <c r="D19133">
        <f t="shared" si="298"/>
        <v>9.5183000000000004E-2</v>
      </c>
    </row>
    <row r="19134" spans="2:4" x14ac:dyDescent="0.35">
      <c r="B19134">
        <v>0.333264</v>
      </c>
      <c r="D19134">
        <f t="shared" si="298"/>
        <v>8.3316000000000001E-2</v>
      </c>
    </row>
    <row r="19135" spans="2:4" x14ac:dyDescent="0.35">
      <c r="B19135">
        <v>0.31716899999999998</v>
      </c>
      <c r="D19135">
        <f t="shared" si="298"/>
        <v>7.9292249999999995E-2</v>
      </c>
    </row>
    <row r="19136" spans="2:4" x14ac:dyDescent="0.35">
      <c r="B19136">
        <v>0.312274</v>
      </c>
      <c r="D19136">
        <f t="shared" si="298"/>
        <v>7.8068499999999999E-2</v>
      </c>
    </row>
    <row r="19137" spans="2:4" x14ac:dyDescent="0.35">
      <c r="B19137">
        <v>0.30364600000000003</v>
      </c>
      <c r="D19137">
        <f t="shared" si="298"/>
        <v>7.5911500000000007E-2</v>
      </c>
    </row>
    <row r="19138" spans="2:4" x14ac:dyDescent="0.35">
      <c r="B19138">
        <v>0.33381499999999997</v>
      </c>
      <c r="D19138">
        <f t="shared" si="298"/>
        <v>8.3453749999999993E-2</v>
      </c>
    </row>
    <row r="19139" spans="2:4" x14ac:dyDescent="0.35">
      <c r="B19139">
        <v>0.39550099999999999</v>
      </c>
      <c r="D19139">
        <f t="shared" si="298"/>
        <v>9.8875249999999998E-2</v>
      </c>
    </row>
    <row r="19140" spans="2:4" x14ac:dyDescent="0.35">
      <c r="B19140">
        <v>0.46851700000000002</v>
      </c>
      <c r="D19140">
        <f t="shared" si="298"/>
        <v>0.11712925</v>
      </c>
    </row>
    <row r="19141" spans="2:4" x14ac:dyDescent="0.35">
      <c r="B19141">
        <v>0.39834000000000003</v>
      </c>
      <c r="D19141">
        <f t="shared" si="298"/>
        <v>9.9585000000000007E-2</v>
      </c>
    </row>
    <row r="19142" spans="2:4" x14ac:dyDescent="0.35">
      <c r="B19142">
        <v>0.33437899999999998</v>
      </c>
      <c r="D19142">
        <f t="shared" ref="D19142:D19205" si="299">B19142*C$3</f>
        <v>8.3594749999999995E-2</v>
      </c>
    </row>
    <row r="19143" spans="2:4" x14ac:dyDescent="0.35">
      <c r="B19143">
        <v>0.329953</v>
      </c>
      <c r="D19143">
        <f t="shared" si="299"/>
        <v>8.2488249999999999E-2</v>
      </c>
    </row>
    <row r="19144" spans="2:4" x14ac:dyDescent="0.35">
      <c r="B19144">
        <v>0.32924799999999999</v>
      </c>
      <c r="D19144">
        <f t="shared" si="299"/>
        <v>8.2311999999999996E-2</v>
      </c>
    </row>
    <row r="19145" spans="2:4" x14ac:dyDescent="0.35">
      <c r="B19145">
        <v>0.32722400000000001</v>
      </c>
      <c r="D19145">
        <f t="shared" si="299"/>
        <v>8.1806000000000004E-2</v>
      </c>
    </row>
    <row r="19146" spans="2:4" x14ac:dyDescent="0.35">
      <c r="B19146">
        <v>0.33337</v>
      </c>
      <c r="D19146">
        <f t="shared" si="299"/>
        <v>8.33425E-2</v>
      </c>
    </row>
    <row r="19147" spans="2:4" x14ac:dyDescent="0.35">
      <c r="B19147">
        <v>0.34356399999999998</v>
      </c>
      <c r="D19147">
        <f t="shared" si="299"/>
        <v>8.5890999999999995E-2</v>
      </c>
    </row>
    <row r="19148" spans="2:4" x14ac:dyDescent="0.35">
      <c r="B19148">
        <v>0.36333500000000002</v>
      </c>
      <c r="D19148">
        <f t="shared" si="299"/>
        <v>9.0833750000000005E-2</v>
      </c>
    </row>
    <row r="19149" spans="2:4" x14ac:dyDescent="0.35">
      <c r="B19149">
        <v>0.435031</v>
      </c>
      <c r="D19149">
        <f t="shared" si="299"/>
        <v>0.10875775</v>
      </c>
    </row>
    <row r="19150" spans="2:4" x14ac:dyDescent="0.35">
      <c r="B19150">
        <v>0.56079900000000005</v>
      </c>
      <c r="D19150">
        <f t="shared" si="299"/>
        <v>0.14019975000000001</v>
      </c>
    </row>
    <row r="19151" spans="2:4" x14ac:dyDescent="0.35">
      <c r="B19151">
        <v>0.704349</v>
      </c>
      <c r="D19151">
        <f t="shared" si="299"/>
        <v>0.17608725</v>
      </c>
    </row>
    <row r="19152" spans="2:4" x14ac:dyDescent="0.35">
      <c r="B19152">
        <v>0.76124999999999998</v>
      </c>
      <c r="D19152">
        <f t="shared" si="299"/>
        <v>0.1903125</v>
      </c>
    </row>
    <row r="19153" spans="2:4" x14ac:dyDescent="0.35">
      <c r="B19153">
        <v>0.78488100000000005</v>
      </c>
      <c r="D19153">
        <f t="shared" si="299"/>
        <v>0.19622025000000001</v>
      </c>
    </row>
    <row r="19154" spans="2:4" x14ac:dyDescent="0.35">
      <c r="B19154">
        <v>0.72516199999999997</v>
      </c>
      <c r="D19154">
        <f t="shared" si="299"/>
        <v>0.18129049999999999</v>
      </c>
    </row>
    <row r="19155" spans="2:4" x14ac:dyDescent="0.35">
      <c r="B19155">
        <v>0.60397299999999998</v>
      </c>
      <c r="D19155">
        <f t="shared" si="299"/>
        <v>0.15099325</v>
      </c>
    </row>
    <row r="19156" spans="2:4" x14ac:dyDescent="0.35">
      <c r="B19156">
        <v>0.49852600000000002</v>
      </c>
      <c r="D19156">
        <f t="shared" si="299"/>
        <v>0.12463150000000001</v>
      </c>
    </row>
    <row r="19157" spans="2:4" x14ac:dyDescent="0.35">
      <c r="B19157">
        <v>0.38073200000000001</v>
      </c>
      <c r="D19157">
        <f t="shared" si="299"/>
        <v>9.5183000000000004E-2</v>
      </c>
    </row>
    <row r="19158" spans="2:4" x14ac:dyDescent="0.35">
      <c r="B19158">
        <v>0.333264</v>
      </c>
      <c r="D19158">
        <f t="shared" si="299"/>
        <v>8.3316000000000001E-2</v>
      </c>
    </row>
    <row r="19159" spans="2:4" x14ac:dyDescent="0.35">
      <c r="B19159">
        <v>0.31716899999999998</v>
      </c>
      <c r="D19159">
        <f t="shared" si="299"/>
        <v>7.9292249999999995E-2</v>
      </c>
    </row>
    <row r="19160" spans="2:4" x14ac:dyDescent="0.35">
      <c r="B19160">
        <v>0.312274</v>
      </c>
      <c r="D19160">
        <f t="shared" si="299"/>
        <v>7.8068499999999999E-2</v>
      </c>
    </row>
    <row r="19161" spans="2:4" x14ac:dyDescent="0.35">
      <c r="B19161">
        <v>0.30364600000000003</v>
      </c>
      <c r="D19161">
        <f t="shared" si="299"/>
        <v>7.5911500000000007E-2</v>
      </c>
    </row>
    <row r="19162" spans="2:4" x14ac:dyDescent="0.35">
      <c r="B19162">
        <v>0.33381499999999997</v>
      </c>
      <c r="D19162">
        <f t="shared" si="299"/>
        <v>8.3453749999999993E-2</v>
      </c>
    </row>
    <row r="19163" spans="2:4" x14ac:dyDescent="0.35">
      <c r="B19163">
        <v>0.39463799999999999</v>
      </c>
      <c r="D19163">
        <f t="shared" si="299"/>
        <v>9.8659499999999997E-2</v>
      </c>
    </row>
    <row r="19164" spans="2:4" x14ac:dyDescent="0.35">
      <c r="B19164">
        <v>0.46851700000000002</v>
      </c>
      <c r="D19164">
        <f t="shared" si="299"/>
        <v>0.11712925</v>
      </c>
    </row>
    <row r="19165" spans="2:4" x14ac:dyDescent="0.35">
      <c r="B19165">
        <v>0.39834000000000003</v>
      </c>
      <c r="D19165">
        <f t="shared" si="299"/>
        <v>9.9585000000000007E-2</v>
      </c>
    </row>
    <row r="19166" spans="2:4" x14ac:dyDescent="0.35">
      <c r="B19166">
        <v>0.33437899999999998</v>
      </c>
      <c r="D19166">
        <f t="shared" si="299"/>
        <v>8.3594749999999995E-2</v>
      </c>
    </row>
    <row r="19167" spans="2:4" x14ac:dyDescent="0.35">
      <c r="B19167">
        <v>0.329953</v>
      </c>
      <c r="D19167">
        <f t="shared" si="299"/>
        <v>8.2488249999999999E-2</v>
      </c>
    </row>
    <row r="19168" spans="2:4" x14ac:dyDescent="0.35">
      <c r="B19168">
        <v>0.32924799999999999</v>
      </c>
      <c r="D19168">
        <f t="shared" si="299"/>
        <v>8.2311999999999996E-2</v>
      </c>
    </row>
    <row r="19169" spans="2:4" x14ac:dyDescent="0.35">
      <c r="B19169">
        <v>0.32722400000000001</v>
      </c>
      <c r="D19169">
        <f t="shared" si="299"/>
        <v>8.1806000000000004E-2</v>
      </c>
    </row>
    <row r="19170" spans="2:4" x14ac:dyDescent="0.35">
      <c r="B19170">
        <v>0.33337</v>
      </c>
      <c r="D19170">
        <f t="shared" si="299"/>
        <v>8.33425E-2</v>
      </c>
    </row>
    <row r="19171" spans="2:4" x14ac:dyDescent="0.35">
      <c r="B19171">
        <v>0.34356399999999998</v>
      </c>
      <c r="D19171">
        <f t="shared" si="299"/>
        <v>8.5890999999999995E-2</v>
      </c>
    </row>
    <row r="19172" spans="2:4" x14ac:dyDescent="0.35">
      <c r="B19172">
        <v>0.36333500000000002</v>
      </c>
      <c r="D19172">
        <f t="shared" si="299"/>
        <v>9.0833750000000005E-2</v>
      </c>
    </row>
    <row r="19173" spans="2:4" x14ac:dyDescent="0.35">
      <c r="B19173">
        <v>0.435031</v>
      </c>
      <c r="D19173">
        <f t="shared" si="299"/>
        <v>0.10875775</v>
      </c>
    </row>
    <row r="19174" spans="2:4" x14ac:dyDescent="0.35">
      <c r="B19174">
        <v>0.56079900000000005</v>
      </c>
      <c r="D19174">
        <f t="shared" si="299"/>
        <v>0.14019975000000001</v>
      </c>
    </row>
    <row r="19175" spans="2:4" x14ac:dyDescent="0.35">
      <c r="B19175">
        <v>0.704349</v>
      </c>
      <c r="D19175">
        <f t="shared" si="299"/>
        <v>0.17608725</v>
      </c>
    </row>
    <row r="19176" spans="2:4" x14ac:dyDescent="0.35">
      <c r="B19176">
        <v>0.76124999999999998</v>
      </c>
      <c r="D19176">
        <f t="shared" si="299"/>
        <v>0.1903125</v>
      </c>
    </row>
    <row r="19177" spans="2:4" x14ac:dyDescent="0.35">
      <c r="B19177">
        <v>0.78488100000000005</v>
      </c>
      <c r="D19177">
        <f t="shared" si="299"/>
        <v>0.19622025000000001</v>
      </c>
    </row>
    <row r="19178" spans="2:4" x14ac:dyDescent="0.35">
      <c r="B19178">
        <v>0.72516199999999997</v>
      </c>
      <c r="D19178">
        <f t="shared" si="299"/>
        <v>0.18129049999999999</v>
      </c>
    </row>
    <row r="19179" spans="2:4" x14ac:dyDescent="0.35">
      <c r="B19179">
        <v>0.60397299999999998</v>
      </c>
      <c r="D19179">
        <f t="shared" si="299"/>
        <v>0.15099325</v>
      </c>
    </row>
    <row r="19180" spans="2:4" x14ac:dyDescent="0.35">
      <c r="B19180">
        <v>0.49852600000000002</v>
      </c>
      <c r="D19180">
        <f t="shared" si="299"/>
        <v>0.12463150000000001</v>
      </c>
    </row>
    <row r="19181" spans="2:4" x14ac:dyDescent="0.35">
      <c r="B19181">
        <v>0.38106000000000001</v>
      </c>
      <c r="D19181">
        <f t="shared" si="299"/>
        <v>9.5265000000000002E-2</v>
      </c>
    </row>
    <row r="19182" spans="2:4" x14ac:dyDescent="0.35">
      <c r="B19182">
        <v>0.33346399999999998</v>
      </c>
      <c r="D19182">
        <f t="shared" si="299"/>
        <v>8.3365999999999996E-2</v>
      </c>
    </row>
    <row r="19183" spans="2:4" x14ac:dyDescent="0.35">
      <c r="B19183">
        <v>0.31728800000000001</v>
      </c>
      <c r="D19183">
        <f t="shared" si="299"/>
        <v>7.9322000000000004E-2</v>
      </c>
    </row>
    <row r="19184" spans="2:4" x14ac:dyDescent="0.35">
      <c r="B19184">
        <v>0.31237399999999999</v>
      </c>
      <c r="D19184">
        <f t="shared" si="299"/>
        <v>7.8093499999999996E-2</v>
      </c>
    </row>
    <row r="19185" spans="2:4" x14ac:dyDescent="0.35">
      <c r="B19185">
        <v>0.30380699999999999</v>
      </c>
      <c r="D19185">
        <f t="shared" si="299"/>
        <v>7.5951749999999998E-2</v>
      </c>
    </row>
    <row r="19186" spans="2:4" x14ac:dyDescent="0.35">
      <c r="B19186">
        <v>0.334115</v>
      </c>
      <c r="D19186">
        <f t="shared" si="299"/>
        <v>8.3528749999999999E-2</v>
      </c>
    </row>
    <row r="19187" spans="2:4" x14ac:dyDescent="0.35">
      <c r="B19187">
        <v>0.39523799999999998</v>
      </c>
      <c r="D19187">
        <f t="shared" si="299"/>
        <v>9.8809499999999995E-2</v>
      </c>
    </row>
    <row r="19188" spans="2:4" x14ac:dyDescent="0.35">
      <c r="B19188">
        <v>0.46966200000000002</v>
      </c>
      <c r="D19188">
        <f t="shared" si="299"/>
        <v>0.11741550000000001</v>
      </c>
    </row>
    <row r="19189" spans="2:4" x14ac:dyDescent="0.35">
      <c r="B19189">
        <v>0.40019399999999999</v>
      </c>
      <c r="D19189">
        <f t="shared" si="299"/>
        <v>0.1000485</v>
      </c>
    </row>
    <row r="19190" spans="2:4" x14ac:dyDescent="0.35">
      <c r="B19190">
        <v>0.33652399999999999</v>
      </c>
      <c r="D19190">
        <f t="shared" si="299"/>
        <v>8.4130999999999997E-2</v>
      </c>
    </row>
    <row r="19191" spans="2:4" x14ac:dyDescent="0.35">
      <c r="B19191">
        <v>0.33196999999999999</v>
      </c>
      <c r="D19191">
        <f t="shared" si="299"/>
        <v>8.2992499999999997E-2</v>
      </c>
    </row>
    <row r="19192" spans="2:4" x14ac:dyDescent="0.35">
      <c r="B19192">
        <v>0.33101399999999997</v>
      </c>
      <c r="D19192">
        <f t="shared" si="299"/>
        <v>8.2753499999999994E-2</v>
      </c>
    </row>
    <row r="19193" spans="2:4" x14ac:dyDescent="0.35">
      <c r="B19193">
        <v>0.32879000000000003</v>
      </c>
      <c r="D19193">
        <f t="shared" si="299"/>
        <v>8.2197500000000007E-2</v>
      </c>
    </row>
    <row r="19194" spans="2:4" x14ac:dyDescent="0.35">
      <c r="B19194">
        <v>0.33487299999999998</v>
      </c>
      <c r="D19194">
        <f t="shared" si="299"/>
        <v>8.3718249999999994E-2</v>
      </c>
    </row>
    <row r="19195" spans="2:4" x14ac:dyDescent="0.35">
      <c r="B19195">
        <v>0.34484700000000001</v>
      </c>
      <c r="D19195">
        <f t="shared" si="299"/>
        <v>8.6211750000000004E-2</v>
      </c>
    </row>
    <row r="19196" spans="2:4" x14ac:dyDescent="0.35">
      <c r="B19196">
        <v>0.36453799999999997</v>
      </c>
      <c r="D19196">
        <f t="shared" si="299"/>
        <v>9.1134499999999993E-2</v>
      </c>
    </row>
    <row r="19197" spans="2:4" x14ac:dyDescent="0.35">
      <c r="B19197">
        <v>0.43628400000000001</v>
      </c>
      <c r="D19197">
        <f t="shared" si="299"/>
        <v>0.109071</v>
      </c>
    </row>
    <row r="19198" spans="2:4" x14ac:dyDescent="0.35">
      <c r="B19198">
        <v>0.56215800000000005</v>
      </c>
      <c r="D19198">
        <f t="shared" si="299"/>
        <v>0.14053950000000001</v>
      </c>
    </row>
    <row r="19199" spans="2:4" x14ac:dyDescent="0.35">
      <c r="B19199">
        <v>0.70613999999999999</v>
      </c>
      <c r="D19199">
        <f t="shared" si="299"/>
        <v>0.176535</v>
      </c>
    </row>
    <row r="19200" spans="2:4" x14ac:dyDescent="0.35">
      <c r="B19200">
        <v>0.76331499999999997</v>
      </c>
      <c r="D19200">
        <f t="shared" si="299"/>
        <v>0.19082874999999999</v>
      </c>
    </row>
    <row r="19201" spans="2:4" x14ac:dyDescent="0.35">
      <c r="B19201">
        <v>0.78671100000000005</v>
      </c>
      <c r="D19201">
        <f t="shared" si="299"/>
        <v>0.19667775000000001</v>
      </c>
    </row>
    <row r="19202" spans="2:4" x14ac:dyDescent="0.35">
      <c r="B19202">
        <v>0.72668699999999997</v>
      </c>
      <c r="D19202">
        <f t="shared" si="299"/>
        <v>0.18167174999999999</v>
      </c>
    </row>
    <row r="19203" spans="2:4" x14ac:dyDescent="0.35">
      <c r="B19203">
        <v>0.60499999999999998</v>
      </c>
      <c r="D19203">
        <f t="shared" si="299"/>
        <v>0.15125</v>
      </c>
    </row>
    <row r="19204" spans="2:4" x14ac:dyDescent="0.35">
      <c r="B19204">
        <v>0.49915300000000001</v>
      </c>
      <c r="D19204">
        <f t="shared" si="299"/>
        <v>0.12478825</v>
      </c>
    </row>
    <row r="19205" spans="2:4" x14ac:dyDescent="0.35">
      <c r="B19205">
        <v>0.38106000000000001</v>
      </c>
      <c r="D19205">
        <f t="shared" si="299"/>
        <v>9.5265000000000002E-2</v>
      </c>
    </row>
    <row r="19206" spans="2:4" x14ac:dyDescent="0.35">
      <c r="B19206">
        <v>0.33346399999999998</v>
      </c>
      <c r="D19206">
        <f t="shared" ref="D19206:D19269" si="300">B19206*C$3</f>
        <v>8.3365999999999996E-2</v>
      </c>
    </row>
    <row r="19207" spans="2:4" x14ac:dyDescent="0.35">
      <c r="B19207">
        <v>0.31728800000000001</v>
      </c>
      <c r="D19207">
        <f t="shared" si="300"/>
        <v>7.9322000000000004E-2</v>
      </c>
    </row>
    <row r="19208" spans="2:4" x14ac:dyDescent="0.35">
      <c r="B19208">
        <v>0.31237399999999999</v>
      </c>
      <c r="D19208">
        <f t="shared" si="300"/>
        <v>7.8093499999999996E-2</v>
      </c>
    </row>
    <row r="19209" spans="2:4" x14ac:dyDescent="0.35">
      <c r="B19209">
        <v>0.30380699999999999</v>
      </c>
      <c r="D19209">
        <f t="shared" si="300"/>
        <v>7.5951749999999998E-2</v>
      </c>
    </row>
    <row r="19210" spans="2:4" x14ac:dyDescent="0.35">
      <c r="B19210">
        <v>0.334115</v>
      </c>
      <c r="D19210">
        <f t="shared" si="300"/>
        <v>8.3528749999999999E-2</v>
      </c>
    </row>
    <row r="19211" spans="2:4" x14ac:dyDescent="0.35">
      <c r="B19211">
        <v>0.39523799999999998</v>
      </c>
      <c r="D19211">
        <f t="shared" si="300"/>
        <v>9.8809499999999995E-2</v>
      </c>
    </row>
    <row r="19212" spans="2:4" x14ac:dyDescent="0.35">
      <c r="B19212">
        <v>0.46966200000000002</v>
      </c>
      <c r="D19212">
        <f t="shared" si="300"/>
        <v>0.11741550000000001</v>
      </c>
    </row>
    <row r="19213" spans="2:4" x14ac:dyDescent="0.35">
      <c r="B19213">
        <v>0.40019399999999999</v>
      </c>
      <c r="D19213">
        <f t="shared" si="300"/>
        <v>0.1000485</v>
      </c>
    </row>
    <row r="19214" spans="2:4" x14ac:dyDescent="0.35">
      <c r="B19214">
        <v>0.33652399999999999</v>
      </c>
      <c r="D19214">
        <f t="shared" si="300"/>
        <v>8.4130999999999997E-2</v>
      </c>
    </row>
    <row r="19215" spans="2:4" x14ac:dyDescent="0.35">
      <c r="B19215">
        <v>0.33196999999999999</v>
      </c>
      <c r="D19215">
        <f t="shared" si="300"/>
        <v>8.2992499999999997E-2</v>
      </c>
    </row>
    <row r="19216" spans="2:4" x14ac:dyDescent="0.35">
      <c r="B19216">
        <v>0.33101399999999997</v>
      </c>
      <c r="D19216">
        <f t="shared" si="300"/>
        <v>8.2753499999999994E-2</v>
      </c>
    </row>
    <row r="19217" spans="2:4" x14ac:dyDescent="0.35">
      <c r="B19217">
        <v>0.32879000000000003</v>
      </c>
      <c r="D19217">
        <f t="shared" si="300"/>
        <v>8.2197500000000007E-2</v>
      </c>
    </row>
    <row r="19218" spans="2:4" x14ac:dyDescent="0.35">
      <c r="B19218">
        <v>0.33487299999999998</v>
      </c>
      <c r="D19218">
        <f t="shared" si="300"/>
        <v>8.3718249999999994E-2</v>
      </c>
    </row>
    <row r="19219" spans="2:4" x14ac:dyDescent="0.35">
      <c r="B19219">
        <v>0.34484700000000001</v>
      </c>
      <c r="D19219">
        <f t="shared" si="300"/>
        <v>8.6211750000000004E-2</v>
      </c>
    </row>
    <row r="19220" spans="2:4" x14ac:dyDescent="0.35">
      <c r="B19220">
        <v>0.36453799999999997</v>
      </c>
      <c r="D19220">
        <f t="shared" si="300"/>
        <v>9.1134499999999993E-2</v>
      </c>
    </row>
    <row r="19221" spans="2:4" x14ac:dyDescent="0.35">
      <c r="B19221">
        <v>0.43628400000000001</v>
      </c>
      <c r="D19221">
        <f t="shared" si="300"/>
        <v>0.109071</v>
      </c>
    </row>
    <row r="19222" spans="2:4" x14ac:dyDescent="0.35">
      <c r="B19222">
        <v>0.56215800000000005</v>
      </c>
      <c r="D19222">
        <f t="shared" si="300"/>
        <v>0.14053950000000001</v>
      </c>
    </row>
    <row r="19223" spans="2:4" x14ac:dyDescent="0.35">
      <c r="B19223">
        <v>0.70613999999999999</v>
      </c>
      <c r="D19223">
        <f t="shared" si="300"/>
        <v>0.176535</v>
      </c>
    </row>
    <row r="19224" spans="2:4" x14ac:dyDescent="0.35">
      <c r="B19224">
        <v>0.76331499999999997</v>
      </c>
      <c r="D19224">
        <f t="shared" si="300"/>
        <v>0.19082874999999999</v>
      </c>
    </row>
    <row r="19225" spans="2:4" x14ac:dyDescent="0.35">
      <c r="B19225">
        <v>0.78671100000000005</v>
      </c>
      <c r="D19225">
        <f t="shared" si="300"/>
        <v>0.19667775000000001</v>
      </c>
    </row>
    <row r="19226" spans="2:4" x14ac:dyDescent="0.35">
      <c r="B19226">
        <v>0.72668699999999997</v>
      </c>
      <c r="D19226">
        <f t="shared" si="300"/>
        <v>0.18167174999999999</v>
      </c>
    </row>
    <row r="19227" spans="2:4" x14ac:dyDescent="0.35">
      <c r="B19227">
        <v>0.60499999999999998</v>
      </c>
      <c r="D19227">
        <f t="shared" si="300"/>
        <v>0.15125</v>
      </c>
    </row>
    <row r="19228" spans="2:4" x14ac:dyDescent="0.35">
      <c r="B19228">
        <v>0.49915300000000001</v>
      </c>
      <c r="D19228">
        <f t="shared" si="300"/>
        <v>0.12478825</v>
      </c>
    </row>
    <row r="19229" spans="2:4" x14ac:dyDescent="0.35">
      <c r="B19229">
        <v>0.38073200000000001</v>
      </c>
      <c r="D19229">
        <f t="shared" si="300"/>
        <v>9.5183000000000004E-2</v>
      </c>
    </row>
    <row r="19230" spans="2:4" x14ac:dyDescent="0.35">
      <c r="B19230">
        <v>0.333264</v>
      </c>
      <c r="D19230">
        <f t="shared" si="300"/>
        <v>8.3316000000000001E-2</v>
      </c>
    </row>
    <row r="19231" spans="2:4" x14ac:dyDescent="0.35">
      <c r="B19231">
        <v>0.31716899999999998</v>
      </c>
      <c r="D19231">
        <f t="shared" si="300"/>
        <v>7.9292249999999995E-2</v>
      </c>
    </row>
    <row r="19232" spans="2:4" x14ac:dyDescent="0.35">
      <c r="B19232">
        <v>0.312274</v>
      </c>
      <c r="D19232">
        <f t="shared" si="300"/>
        <v>7.8068499999999999E-2</v>
      </c>
    </row>
    <row r="19233" spans="2:4" x14ac:dyDescent="0.35">
      <c r="B19233">
        <v>0.30364600000000003</v>
      </c>
      <c r="D19233">
        <f t="shared" si="300"/>
        <v>7.5911500000000007E-2</v>
      </c>
    </row>
    <row r="19234" spans="2:4" x14ac:dyDescent="0.35">
      <c r="B19234">
        <v>0.33381499999999997</v>
      </c>
      <c r="D19234">
        <f t="shared" si="300"/>
        <v>8.3453749999999993E-2</v>
      </c>
    </row>
    <row r="19235" spans="2:4" x14ac:dyDescent="0.35">
      <c r="B19235">
        <v>0.39463799999999999</v>
      </c>
      <c r="D19235">
        <f t="shared" si="300"/>
        <v>9.8659499999999997E-2</v>
      </c>
    </row>
    <row r="19236" spans="2:4" x14ac:dyDescent="0.35">
      <c r="B19236">
        <v>0.46851700000000002</v>
      </c>
      <c r="D19236">
        <f t="shared" si="300"/>
        <v>0.11712925</v>
      </c>
    </row>
    <row r="19237" spans="2:4" x14ac:dyDescent="0.35">
      <c r="B19237">
        <v>0.39834000000000003</v>
      </c>
      <c r="D19237">
        <f t="shared" si="300"/>
        <v>9.9585000000000007E-2</v>
      </c>
    </row>
    <row r="19238" spans="2:4" x14ac:dyDescent="0.35">
      <c r="B19238">
        <v>0.33437899999999998</v>
      </c>
      <c r="D19238">
        <f t="shared" si="300"/>
        <v>8.3594749999999995E-2</v>
      </c>
    </row>
    <row r="19239" spans="2:4" x14ac:dyDescent="0.35">
      <c r="B19239">
        <v>0.329953</v>
      </c>
      <c r="D19239">
        <f t="shared" si="300"/>
        <v>8.2488249999999999E-2</v>
      </c>
    </row>
    <row r="19240" spans="2:4" x14ac:dyDescent="0.35">
      <c r="B19240">
        <v>0.32924799999999999</v>
      </c>
      <c r="D19240">
        <f t="shared" si="300"/>
        <v>8.2311999999999996E-2</v>
      </c>
    </row>
    <row r="19241" spans="2:4" x14ac:dyDescent="0.35">
      <c r="B19241">
        <v>0.32722400000000001</v>
      </c>
      <c r="D19241">
        <f t="shared" si="300"/>
        <v>8.1806000000000004E-2</v>
      </c>
    </row>
    <row r="19242" spans="2:4" x14ac:dyDescent="0.35">
      <c r="B19242">
        <v>0.33337</v>
      </c>
      <c r="D19242">
        <f t="shared" si="300"/>
        <v>8.33425E-2</v>
      </c>
    </row>
    <row r="19243" spans="2:4" x14ac:dyDescent="0.35">
      <c r="B19243">
        <v>0.34356399999999998</v>
      </c>
      <c r="D19243">
        <f t="shared" si="300"/>
        <v>8.5890999999999995E-2</v>
      </c>
    </row>
    <row r="19244" spans="2:4" x14ac:dyDescent="0.35">
      <c r="B19244">
        <v>0.36333500000000002</v>
      </c>
      <c r="D19244">
        <f t="shared" si="300"/>
        <v>9.0833750000000005E-2</v>
      </c>
    </row>
    <row r="19245" spans="2:4" x14ac:dyDescent="0.35">
      <c r="B19245">
        <v>0.435031</v>
      </c>
      <c r="D19245">
        <f t="shared" si="300"/>
        <v>0.10875775</v>
      </c>
    </row>
    <row r="19246" spans="2:4" x14ac:dyDescent="0.35">
      <c r="B19246">
        <v>0.56079900000000005</v>
      </c>
      <c r="D19246">
        <f t="shared" si="300"/>
        <v>0.14019975000000001</v>
      </c>
    </row>
    <row r="19247" spans="2:4" x14ac:dyDescent="0.35">
      <c r="B19247">
        <v>0.704349</v>
      </c>
      <c r="D19247">
        <f t="shared" si="300"/>
        <v>0.17608725</v>
      </c>
    </row>
    <row r="19248" spans="2:4" x14ac:dyDescent="0.35">
      <c r="B19248">
        <v>0.76124999999999998</v>
      </c>
      <c r="D19248">
        <f t="shared" si="300"/>
        <v>0.1903125</v>
      </c>
    </row>
    <row r="19249" spans="2:4" x14ac:dyDescent="0.35">
      <c r="B19249">
        <v>0.78488100000000005</v>
      </c>
      <c r="D19249">
        <f t="shared" si="300"/>
        <v>0.19622025000000001</v>
      </c>
    </row>
    <row r="19250" spans="2:4" x14ac:dyDescent="0.35">
      <c r="B19250">
        <v>0.72516199999999997</v>
      </c>
      <c r="D19250">
        <f t="shared" si="300"/>
        <v>0.18129049999999999</v>
      </c>
    </row>
    <row r="19251" spans="2:4" x14ac:dyDescent="0.35">
      <c r="B19251">
        <v>0.60397299999999998</v>
      </c>
      <c r="D19251">
        <f t="shared" si="300"/>
        <v>0.15099325</v>
      </c>
    </row>
    <row r="19252" spans="2:4" x14ac:dyDescent="0.35">
      <c r="B19252">
        <v>0.49852600000000002</v>
      </c>
      <c r="D19252">
        <f t="shared" si="300"/>
        <v>0.12463150000000001</v>
      </c>
    </row>
    <row r="19253" spans="2:4" x14ac:dyDescent="0.35">
      <c r="B19253">
        <v>0.38073200000000001</v>
      </c>
      <c r="D19253">
        <f t="shared" si="300"/>
        <v>9.5183000000000004E-2</v>
      </c>
    </row>
    <row r="19254" spans="2:4" x14ac:dyDescent="0.35">
      <c r="B19254">
        <v>0.333264</v>
      </c>
      <c r="D19254">
        <f t="shared" si="300"/>
        <v>8.3316000000000001E-2</v>
      </c>
    </row>
    <row r="19255" spans="2:4" x14ac:dyDescent="0.35">
      <c r="B19255">
        <v>0.31716899999999998</v>
      </c>
      <c r="D19255">
        <f t="shared" si="300"/>
        <v>7.9292249999999995E-2</v>
      </c>
    </row>
    <row r="19256" spans="2:4" x14ac:dyDescent="0.35">
      <c r="B19256">
        <v>0.312274</v>
      </c>
      <c r="D19256">
        <f t="shared" si="300"/>
        <v>7.8068499999999999E-2</v>
      </c>
    </row>
    <row r="19257" spans="2:4" x14ac:dyDescent="0.35">
      <c r="B19257">
        <v>0.30364600000000003</v>
      </c>
      <c r="D19257">
        <f t="shared" si="300"/>
        <v>7.5911500000000007E-2</v>
      </c>
    </row>
    <row r="19258" spans="2:4" x14ac:dyDescent="0.35">
      <c r="B19258">
        <v>0.33381499999999997</v>
      </c>
      <c r="D19258">
        <f t="shared" si="300"/>
        <v>8.3453749999999993E-2</v>
      </c>
    </row>
    <row r="19259" spans="2:4" x14ac:dyDescent="0.35">
      <c r="B19259">
        <v>0.39463799999999999</v>
      </c>
      <c r="D19259">
        <f t="shared" si="300"/>
        <v>9.8659499999999997E-2</v>
      </c>
    </row>
    <row r="19260" spans="2:4" x14ac:dyDescent="0.35">
      <c r="B19260">
        <v>0.46851700000000002</v>
      </c>
      <c r="D19260">
        <f t="shared" si="300"/>
        <v>0.11712925</v>
      </c>
    </row>
    <row r="19261" spans="2:4" x14ac:dyDescent="0.35">
      <c r="B19261">
        <v>0.39834000000000003</v>
      </c>
      <c r="D19261">
        <f t="shared" si="300"/>
        <v>9.9585000000000007E-2</v>
      </c>
    </row>
    <row r="19262" spans="2:4" x14ac:dyDescent="0.35">
      <c r="B19262">
        <v>0.33437899999999998</v>
      </c>
      <c r="D19262">
        <f t="shared" si="300"/>
        <v>8.3594749999999995E-2</v>
      </c>
    </row>
    <row r="19263" spans="2:4" x14ac:dyDescent="0.35">
      <c r="B19263">
        <v>0.329953</v>
      </c>
      <c r="D19263">
        <f t="shared" si="300"/>
        <v>8.2488249999999999E-2</v>
      </c>
    </row>
    <row r="19264" spans="2:4" x14ac:dyDescent="0.35">
      <c r="B19264">
        <v>0.32924799999999999</v>
      </c>
      <c r="D19264">
        <f t="shared" si="300"/>
        <v>8.2311999999999996E-2</v>
      </c>
    </row>
    <row r="19265" spans="2:4" x14ac:dyDescent="0.35">
      <c r="B19265">
        <v>0.32722400000000001</v>
      </c>
      <c r="D19265">
        <f t="shared" si="300"/>
        <v>8.1806000000000004E-2</v>
      </c>
    </row>
    <row r="19266" spans="2:4" x14ac:dyDescent="0.35">
      <c r="B19266">
        <v>0.33337</v>
      </c>
      <c r="D19266">
        <f t="shared" si="300"/>
        <v>8.33425E-2</v>
      </c>
    </row>
    <row r="19267" spans="2:4" x14ac:dyDescent="0.35">
      <c r="B19267">
        <v>0.34356399999999998</v>
      </c>
      <c r="D19267">
        <f t="shared" si="300"/>
        <v>8.5890999999999995E-2</v>
      </c>
    </row>
    <row r="19268" spans="2:4" x14ac:dyDescent="0.35">
      <c r="B19268">
        <v>0.36333500000000002</v>
      </c>
      <c r="D19268">
        <f t="shared" si="300"/>
        <v>9.0833750000000005E-2</v>
      </c>
    </row>
    <row r="19269" spans="2:4" x14ac:dyDescent="0.35">
      <c r="B19269">
        <v>0.435031</v>
      </c>
      <c r="D19269">
        <f t="shared" si="300"/>
        <v>0.10875775</v>
      </c>
    </row>
    <row r="19270" spans="2:4" x14ac:dyDescent="0.35">
      <c r="B19270">
        <v>0.60200600000000004</v>
      </c>
      <c r="D19270">
        <f t="shared" ref="D19270:D19333" si="301">B19270*C$3</f>
        <v>0.15050150000000001</v>
      </c>
    </row>
    <row r="19271" spans="2:4" x14ac:dyDescent="0.35">
      <c r="B19271">
        <v>0.75646999999999998</v>
      </c>
      <c r="D19271">
        <f t="shared" si="301"/>
        <v>0.18911749999999999</v>
      </c>
    </row>
    <row r="19272" spans="2:4" x14ac:dyDescent="0.35">
      <c r="B19272">
        <v>0.81847599999999998</v>
      </c>
      <c r="D19272">
        <f t="shared" si="301"/>
        <v>0.204619</v>
      </c>
    </row>
    <row r="19273" spans="2:4" x14ac:dyDescent="0.35">
      <c r="B19273">
        <v>0.82915300000000003</v>
      </c>
      <c r="D19273">
        <f t="shared" si="301"/>
        <v>0.20728825000000001</v>
      </c>
    </row>
    <row r="19274" spans="2:4" x14ac:dyDescent="0.35">
      <c r="B19274">
        <v>0.73827299999999996</v>
      </c>
      <c r="D19274">
        <f t="shared" si="301"/>
        <v>0.18456824999999999</v>
      </c>
    </row>
    <row r="19275" spans="2:4" x14ac:dyDescent="0.35">
      <c r="B19275">
        <v>0.60397299999999998</v>
      </c>
      <c r="D19275">
        <f t="shared" si="301"/>
        <v>0.15099325</v>
      </c>
    </row>
    <row r="19276" spans="2:4" x14ac:dyDescent="0.35">
      <c r="B19276">
        <v>0.49852600000000002</v>
      </c>
      <c r="D19276">
        <f t="shared" si="301"/>
        <v>0.12463150000000001</v>
      </c>
    </row>
    <row r="19277" spans="2:4" x14ac:dyDescent="0.35">
      <c r="B19277">
        <v>0.38073200000000001</v>
      </c>
      <c r="D19277">
        <f t="shared" si="301"/>
        <v>9.5183000000000004E-2</v>
      </c>
    </row>
    <row r="19278" spans="2:4" x14ac:dyDescent="0.35">
      <c r="B19278">
        <v>0.333264</v>
      </c>
      <c r="D19278">
        <f t="shared" si="301"/>
        <v>8.3316000000000001E-2</v>
      </c>
    </row>
    <row r="19279" spans="2:4" x14ac:dyDescent="0.35">
      <c r="B19279">
        <v>0.31716899999999998</v>
      </c>
      <c r="D19279">
        <f t="shared" si="301"/>
        <v>7.9292249999999995E-2</v>
      </c>
    </row>
    <row r="19280" spans="2:4" x14ac:dyDescent="0.35">
      <c r="B19280">
        <v>0.312274</v>
      </c>
      <c r="D19280">
        <f t="shared" si="301"/>
        <v>7.8068499999999999E-2</v>
      </c>
    </row>
    <row r="19281" spans="2:4" x14ac:dyDescent="0.35">
      <c r="B19281">
        <v>0.30364600000000003</v>
      </c>
      <c r="D19281">
        <f t="shared" si="301"/>
        <v>7.5911500000000007E-2</v>
      </c>
    </row>
    <row r="19282" spans="2:4" x14ac:dyDescent="0.35">
      <c r="B19282">
        <v>0.33381499999999997</v>
      </c>
      <c r="D19282">
        <f t="shared" si="301"/>
        <v>8.3453749999999993E-2</v>
      </c>
    </row>
    <row r="19283" spans="2:4" x14ac:dyDescent="0.35">
      <c r="B19283">
        <v>0.39463799999999999</v>
      </c>
      <c r="D19283">
        <f t="shared" si="301"/>
        <v>9.8659499999999997E-2</v>
      </c>
    </row>
    <row r="19284" spans="2:4" x14ac:dyDescent="0.35">
      <c r="B19284">
        <v>0.46851700000000002</v>
      </c>
      <c r="D19284">
        <f t="shared" si="301"/>
        <v>0.11712925</v>
      </c>
    </row>
    <row r="19285" spans="2:4" x14ac:dyDescent="0.35">
      <c r="B19285">
        <v>0.39834000000000003</v>
      </c>
      <c r="D19285">
        <f t="shared" si="301"/>
        <v>9.9585000000000007E-2</v>
      </c>
    </row>
    <row r="19286" spans="2:4" x14ac:dyDescent="0.35">
      <c r="B19286">
        <v>0.33437899999999998</v>
      </c>
      <c r="D19286">
        <f t="shared" si="301"/>
        <v>8.3594749999999995E-2</v>
      </c>
    </row>
    <row r="19287" spans="2:4" x14ac:dyDescent="0.35">
      <c r="B19287">
        <v>0.329953</v>
      </c>
      <c r="D19287">
        <f t="shared" si="301"/>
        <v>8.2488249999999999E-2</v>
      </c>
    </row>
    <row r="19288" spans="2:4" x14ac:dyDescent="0.35">
      <c r="B19288">
        <v>0.32924799999999999</v>
      </c>
      <c r="D19288">
        <f t="shared" si="301"/>
        <v>8.2311999999999996E-2</v>
      </c>
    </row>
    <row r="19289" spans="2:4" x14ac:dyDescent="0.35">
      <c r="B19289">
        <v>0.32722400000000001</v>
      </c>
      <c r="D19289">
        <f t="shared" si="301"/>
        <v>8.1806000000000004E-2</v>
      </c>
    </row>
    <row r="19290" spans="2:4" x14ac:dyDescent="0.35">
      <c r="B19290">
        <v>0.33337</v>
      </c>
      <c r="D19290">
        <f t="shared" si="301"/>
        <v>8.33425E-2</v>
      </c>
    </row>
    <row r="19291" spans="2:4" x14ac:dyDescent="0.35">
      <c r="B19291">
        <v>0.34356399999999998</v>
      </c>
      <c r="D19291">
        <f t="shared" si="301"/>
        <v>8.5890999999999995E-2</v>
      </c>
    </row>
    <row r="19292" spans="2:4" x14ac:dyDescent="0.35">
      <c r="B19292">
        <v>0.36333500000000002</v>
      </c>
      <c r="D19292">
        <f t="shared" si="301"/>
        <v>9.0833750000000005E-2</v>
      </c>
    </row>
    <row r="19293" spans="2:4" x14ac:dyDescent="0.35">
      <c r="B19293">
        <v>0.435031</v>
      </c>
      <c r="D19293">
        <f t="shared" si="301"/>
        <v>0.10875775</v>
      </c>
    </row>
    <row r="19294" spans="2:4" x14ac:dyDescent="0.35">
      <c r="B19294">
        <v>0.61115699999999995</v>
      </c>
      <c r="D19294">
        <f t="shared" si="301"/>
        <v>0.15278924999999999</v>
      </c>
    </row>
    <row r="19295" spans="2:4" x14ac:dyDescent="0.35">
      <c r="B19295">
        <v>0.76525399999999999</v>
      </c>
      <c r="D19295">
        <f t="shared" si="301"/>
        <v>0.1913135</v>
      </c>
    </row>
    <row r="19296" spans="2:4" x14ac:dyDescent="0.35">
      <c r="B19296">
        <v>0.83458299999999996</v>
      </c>
      <c r="D19296">
        <f t="shared" si="301"/>
        <v>0.20864574999999999</v>
      </c>
    </row>
    <row r="19297" spans="2:4" x14ac:dyDescent="0.35">
      <c r="B19297">
        <v>0.81613000000000002</v>
      </c>
      <c r="D19297">
        <f t="shared" si="301"/>
        <v>0.20403250000000001</v>
      </c>
    </row>
    <row r="19298" spans="2:4" x14ac:dyDescent="0.35">
      <c r="B19298">
        <v>0.72516199999999997</v>
      </c>
      <c r="D19298">
        <f t="shared" si="301"/>
        <v>0.18129049999999999</v>
      </c>
    </row>
    <row r="19299" spans="2:4" x14ac:dyDescent="0.35">
      <c r="B19299">
        <v>0.60397299999999998</v>
      </c>
      <c r="D19299">
        <f t="shared" si="301"/>
        <v>0.15099325</v>
      </c>
    </row>
    <row r="19300" spans="2:4" x14ac:dyDescent="0.35">
      <c r="B19300">
        <v>0.49852600000000002</v>
      </c>
      <c r="D19300">
        <f t="shared" si="301"/>
        <v>0.12463150000000001</v>
      </c>
    </row>
    <row r="19301" spans="2:4" x14ac:dyDescent="0.35">
      <c r="B19301">
        <v>0.38073200000000001</v>
      </c>
      <c r="D19301">
        <f t="shared" si="301"/>
        <v>9.5183000000000004E-2</v>
      </c>
    </row>
    <row r="19302" spans="2:4" x14ac:dyDescent="0.35">
      <c r="B19302">
        <v>0.333264</v>
      </c>
      <c r="D19302">
        <f t="shared" si="301"/>
        <v>8.3316000000000001E-2</v>
      </c>
    </row>
    <row r="19303" spans="2:4" x14ac:dyDescent="0.35">
      <c r="B19303">
        <v>0.31716899999999998</v>
      </c>
      <c r="D19303">
        <f t="shared" si="301"/>
        <v>7.9292249999999995E-2</v>
      </c>
    </row>
    <row r="19304" spans="2:4" x14ac:dyDescent="0.35">
      <c r="B19304">
        <v>0.312274</v>
      </c>
      <c r="D19304">
        <f t="shared" si="301"/>
        <v>7.8068499999999999E-2</v>
      </c>
    </row>
    <row r="19305" spans="2:4" x14ac:dyDescent="0.35">
      <c r="B19305">
        <v>0.30364600000000003</v>
      </c>
      <c r="D19305">
        <f t="shared" si="301"/>
        <v>7.5911500000000007E-2</v>
      </c>
    </row>
    <row r="19306" spans="2:4" x14ac:dyDescent="0.35">
      <c r="B19306">
        <v>0.33381499999999997</v>
      </c>
      <c r="D19306">
        <f t="shared" si="301"/>
        <v>8.3453749999999993E-2</v>
      </c>
    </row>
    <row r="19307" spans="2:4" x14ac:dyDescent="0.35">
      <c r="B19307">
        <v>0.39463799999999999</v>
      </c>
      <c r="D19307">
        <f t="shared" si="301"/>
        <v>9.8659499999999997E-2</v>
      </c>
    </row>
    <row r="19308" spans="2:4" x14ac:dyDescent="0.35">
      <c r="B19308">
        <v>0.46851700000000002</v>
      </c>
      <c r="D19308">
        <f t="shared" si="301"/>
        <v>0.11712925</v>
      </c>
    </row>
    <row r="19309" spans="2:4" x14ac:dyDescent="0.35">
      <c r="B19309">
        <v>0.39834000000000003</v>
      </c>
      <c r="D19309">
        <f t="shared" si="301"/>
        <v>9.9585000000000007E-2</v>
      </c>
    </row>
    <row r="19310" spans="2:4" x14ac:dyDescent="0.35">
      <c r="B19310">
        <v>0.33437899999999998</v>
      </c>
      <c r="D19310">
        <f t="shared" si="301"/>
        <v>8.3594749999999995E-2</v>
      </c>
    </row>
    <row r="19311" spans="2:4" x14ac:dyDescent="0.35">
      <c r="B19311">
        <v>0.329953</v>
      </c>
      <c r="D19311">
        <f t="shared" si="301"/>
        <v>8.2488249999999999E-2</v>
      </c>
    </row>
    <row r="19312" spans="2:4" x14ac:dyDescent="0.35">
      <c r="B19312">
        <v>0.32924799999999999</v>
      </c>
      <c r="D19312">
        <f t="shared" si="301"/>
        <v>8.2311999999999996E-2</v>
      </c>
    </row>
    <row r="19313" spans="2:4" x14ac:dyDescent="0.35">
      <c r="B19313">
        <v>0.32722400000000001</v>
      </c>
      <c r="D19313">
        <f t="shared" si="301"/>
        <v>8.1806000000000004E-2</v>
      </c>
    </row>
    <row r="19314" spans="2:4" x14ac:dyDescent="0.35">
      <c r="B19314">
        <v>0.33337</v>
      </c>
      <c r="D19314">
        <f t="shared" si="301"/>
        <v>8.33425E-2</v>
      </c>
    </row>
    <row r="19315" spans="2:4" x14ac:dyDescent="0.35">
      <c r="B19315">
        <v>0.35739700000000002</v>
      </c>
      <c r="D19315">
        <f t="shared" si="301"/>
        <v>8.9349250000000005E-2</v>
      </c>
    </row>
    <row r="19316" spans="2:4" x14ac:dyDescent="0.35">
      <c r="B19316">
        <v>0.40454400000000001</v>
      </c>
      <c r="D19316">
        <f t="shared" si="301"/>
        <v>0.101136</v>
      </c>
    </row>
    <row r="19317" spans="2:4" x14ac:dyDescent="0.35">
      <c r="B19317">
        <v>0.49466700000000002</v>
      </c>
      <c r="D19317">
        <f t="shared" si="301"/>
        <v>0.12366675000000001</v>
      </c>
    </row>
    <row r="19318" spans="2:4" x14ac:dyDescent="0.35">
      <c r="B19318">
        <v>0.670041</v>
      </c>
      <c r="D19318">
        <f t="shared" si="301"/>
        <v>0.16751025</v>
      </c>
    </row>
    <row r="19319" spans="2:4" x14ac:dyDescent="0.35">
      <c r="B19319">
        <v>0.81752400000000003</v>
      </c>
      <c r="D19319">
        <f t="shared" si="301"/>
        <v>0.20438100000000001</v>
      </c>
    </row>
    <row r="19320" spans="2:4" x14ac:dyDescent="0.35">
      <c r="B19320">
        <v>0.86572800000000005</v>
      </c>
      <c r="D19320">
        <f t="shared" si="301"/>
        <v>0.21643200000000001</v>
      </c>
    </row>
    <row r="19321" spans="2:4" x14ac:dyDescent="0.35">
      <c r="B19321">
        <v>0.86308099999999999</v>
      </c>
      <c r="D19321">
        <f t="shared" si="301"/>
        <v>0.21577025</v>
      </c>
    </row>
    <row r="19322" spans="2:4" x14ac:dyDescent="0.35">
      <c r="B19322">
        <v>0.77661000000000002</v>
      </c>
      <c r="D19322">
        <f t="shared" si="301"/>
        <v>0.19415250000000001</v>
      </c>
    </row>
    <row r="19323" spans="2:4" x14ac:dyDescent="0.35">
      <c r="B19323">
        <v>0.62743899999999997</v>
      </c>
      <c r="D19323">
        <f t="shared" si="301"/>
        <v>0.15685974999999999</v>
      </c>
    </row>
    <row r="19324" spans="2:4" x14ac:dyDescent="0.35">
      <c r="B19324">
        <v>0.49852600000000002</v>
      </c>
      <c r="D19324">
        <f t="shared" si="301"/>
        <v>0.12463150000000001</v>
      </c>
    </row>
    <row r="19325" spans="2:4" x14ac:dyDescent="0.35">
      <c r="B19325">
        <v>0.38073200000000001</v>
      </c>
      <c r="D19325">
        <f t="shared" si="301"/>
        <v>9.5183000000000004E-2</v>
      </c>
    </row>
    <row r="19326" spans="2:4" x14ac:dyDescent="0.35">
      <c r="B19326">
        <v>0.333264</v>
      </c>
      <c r="D19326">
        <f t="shared" si="301"/>
        <v>8.3316000000000001E-2</v>
      </c>
    </row>
    <row r="19327" spans="2:4" x14ac:dyDescent="0.35">
      <c r="B19327">
        <v>0.31716899999999998</v>
      </c>
      <c r="D19327">
        <f t="shared" si="301"/>
        <v>7.9292249999999995E-2</v>
      </c>
    </row>
    <row r="19328" spans="2:4" x14ac:dyDescent="0.35">
      <c r="B19328">
        <v>0.312274</v>
      </c>
      <c r="D19328">
        <f t="shared" si="301"/>
        <v>7.8068499999999999E-2</v>
      </c>
    </row>
    <row r="19329" spans="2:4" x14ac:dyDescent="0.35">
      <c r="B19329">
        <v>0.30364600000000003</v>
      </c>
      <c r="D19329">
        <f t="shared" si="301"/>
        <v>7.5911500000000007E-2</v>
      </c>
    </row>
    <row r="19330" spans="2:4" x14ac:dyDescent="0.35">
      <c r="B19330">
        <v>0.33381499999999997</v>
      </c>
      <c r="D19330">
        <f t="shared" si="301"/>
        <v>8.3453749999999993E-2</v>
      </c>
    </row>
    <row r="19331" spans="2:4" x14ac:dyDescent="0.35">
      <c r="B19331">
        <v>0.39463799999999999</v>
      </c>
      <c r="D19331">
        <f t="shared" si="301"/>
        <v>9.8659499999999997E-2</v>
      </c>
    </row>
    <row r="19332" spans="2:4" x14ac:dyDescent="0.35">
      <c r="B19332">
        <v>0.46851700000000002</v>
      </c>
      <c r="D19332">
        <f t="shared" si="301"/>
        <v>0.11712925</v>
      </c>
    </row>
    <row r="19333" spans="2:4" x14ac:dyDescent="0.35">
      <c r="B19333">
        <v>0.39834000000000003</v>
      </c>
      <c r="D19333">
        <f t="shared" si="301"/>
        <v>9.9585000000000007E-2</v>
      </c>
    </row>
    <row r="19334" spans="2:4" x14ac:dyDescent="0.35">
      <c r="B19334">
        <v>0.33437899999999998</v>
      </c>
      <c r="D19334">
        <f t="shared" ref="D19334:D19397" si="302">B19334*C$3</f>
        <v>8.3594749999999995E-2</v>
      </c>
    </row>
    <row r="19335" spans="2:4" x14ac:dyDescent="0.35">
      <c r="B19335">
        <v>0.329953</v>
      </c>
      <c r="D19335">
        <f t="shared" si="302"/>
        <v>8.2488249999999999E-2</v>
      </c>
    </row>
    <row r="19336" spans="2:4" x14ac:dyDescent="0.35">
      <c r="B19336">
        <v>0.32924799999999999</v>
      </c>
      <c r="D19336">
        <f t="shared" si="302"/>
        <v>8.2311999999999996E-2</v>
      </c>
    </row>
    <row r="19337" spans="2:4" x14ac:dyDescent="0.35">
      <c r="B19337">
        <v>0.32722400000000001</v>
      </c>
      <c r="D19337">
        <f t="shared" si="302"/>
        <v>8.1806000000000004E-2</v>
      </c>
    </row>
    <row r="19338" spans="2:4" x14ac:dyDescent="0.35">
      <c r="B19338">
        <v>0.33337</v>
      </c>
      <c r="D19338">
        <f t="shared" si="302"/>
        <v>8.33425E-2</v>
      </c>
    </row>
    <row r="19339" spans="2:4" x14ac:dyDescent="0.35">
      <c r="B19339">
        <v>0.34356399999999998</v>
      </c>
      <c r="D19339">
        <f t="shared" si="302"/>
        <v>8.5890999999999995E-2</v>
      </c>
    </row>
    <row r="19340" spans="2:4" x14ac:dyDescent="0.35">
      <c r="B19340">
        <v>0.36333500000000002</v>
      </c>
      <c r="D19340">
        <f t="shared" si="302"/>
        <v>9.0833750000000005E-2</v>
      </c>
    </row>
    <row r="19341" spans="2:4" x14ac:dyDescent="0.35">
      <c r="B19341">
        <v>0.43866699999999997</v>
      </c>
      <c r="D19341">
        <f t="shared" si="302"/>
        <v>0.10966674999999999</v>
      </c>
    </row>
    <row r="19342" spans="2:4" x14ac:dyDescent="0.35">
      <c r="B19342">
        <v>0.62942699999999996</v>
      </c>
      <c r="D19342">
        <f t="shared" si="302"/>
        <v>0.15735674999999999</v>
      </c>
    </row>
    <row r="19343" spans="2:4" x14ac:dyDescent="0.35">
      <c r="B19343">
        <v>0.78790899999999997</v>
      </c>
      <c r="D19343">
        <f t="shared" si="302"/>
        <v>0.19697724999999999</v>
      </c>
    </row>
    <row r="19344" spans="2:4" x14ac:dyDescent="0.35">
      <c r="B19344">
        <v>0.81593300000000002</v>
      </c>
      <c r="D19344">
        <f t="shared" si="302"/>
        <v>0.20398325</v>
      </c>
    </row>
    <row r="19345" spans="2:4" x14ac:dyDescent="0.35">
      <c r="B19345">
        <v>0.78488100000000005</v>
      </c>
      <c r="D19345">
        <f t="shared" si="302"/>
        <v>0.19622025000000001</v>
      </c>
    </row>
    <row r="19346" spans="2:4" x14ac:dyDescent="0.35">
      <c r="B19346">
        <v>0.72516199999999997</v>
      </c>
      <c r="D19346">
        <f t="shared" si="302"/>
        <v>0.18129049999999999</v>
      </c>
    </row>
    <row r="19347" spans="2:4" x14ac:dyDescent="0.35">
      <c r="B19347">
        <v>0.60397299999999998</v>
      </c>
      <c r="D19347">
        <f t="shared" si="302"/>
        <v>0.15099325</v>
      </c>
    </row>
    <row r="19348" spans="2:4" x14ac:dyDescent="0.35">
      <c r="B19348">
        <v>0.49852600000000002</v>
      </c>
      <c r="D19348">
        <f t="shared" si="302"/>
        <v>0.12463150000000001</v>
      </c>
    </row>
    <row r="19349" spans="2:4" x14ac:dyDescent="0.35">
      <c r="B19349">
        <v>0.38106000000000001</v>
      </c>
      <c r="D19349">
        <f t="shared" si="302"/>
        <v>9.5265000000000002E-2</v>
      </c>
    </row>
    <row r="19350" spans="2:4" x14ac:dyDescent="0.35">
      <c r="B19350">
        <v>0.33346399999999998</v>
      </c>
      <c r="D19350">
        <f t="shared" si="302"/>
        <v>8.3365999999999996E-2</v>
      </c>
    </row>
    <row r="19351" spans="2:4" x14ac:dyDescent="0.35">
      <c r="B19351">
        <v>0.31728800000000001</v>
      </c>
      <c r="D19351">
        <f t="shared" si="302"/>
        <v>7.9322000000000004E-2</v>
      </c>
    </row>
    <row r="19352" spans="2:4" x14ac:dyDescent="0.35">
      <c r="B19352">
        <v>0.31237399999999999</v>
      </c>
      <c r="D19352">
        <f t="shared" si="302"/>
        <v>7.8093499999999996E-2</v>
      </c>
    </row>
    <row r="19353" spans="2:4" x14ac:dyDescent="0.35">
      <c r="B19353">
        <v>0.30380699999999999</v>
      </c>
      <c r="D19353">
        <f t="shared" si="302"/>
        <v>7.5951749999999998E-2</v>
      </c>
    </row>
    <row r="19354" spans="2:4" x14ac:dyDescent="0.35">
      <c r="B19354">
        <v>0.334115</v>
      </c>
      <c r="D19354">
        <f t="shared" si="302"/>
        <v>8.3528749999999999E-2</v>
      </c>
    </row>
    <row r="19355" spans="2:4" x14ac:dyDescent="0.35">
      <c r="B19355">
        <v>0.39523799999999998</v>
      </c>
      <c r="D19355">
        <f t="shared" si="302"/>
        <v>9.8809499999999995E-2</v>
      </c>
    </row>
    <row r="19356" spans="2:4" x14ac:dyDescent="0.35">
      <c r="B19356">
        <v>0.46966200000000002</v>
      </c>
      <c r="D19356">
        <f t="shared" si="302"/>
        <v>0.11741550000000001</v>
      </c>
    </row>
    <row r="19357" spans="2:4" x14ac:dyDescent="0.35">
      <c r="B19357">
        <v>0.40019399999999999</v>
      </c>
      <c r="D19357">
        <f t="shared" si="302"/>
        <v>0.1000485</v>
      </c>
    </row>
    <row r="19358" spans="2:4" x14ac:dyDescent="0.35">
      <c r="B19358">
        <v>0.33652399999999999</v>
      </c>
      <c r="D19358">
        <f t="shared" si="302"/>
        <v>8.4130999999999997E-2</v>
      </c>
    </row>
    <row r="19359" spans="2:4" x14ac:dyDescent="0.35">
      <c r="B19359">
        <v>0.33196999999999999</v>
      </c>
      <c r="D19359">
        <f t="shared" si="302"/>
        <v>8.2992499999999997E-2</v>
      </c>
    </row>
    <row r="19360" spans="2:4" x14ac:dyDescent="0.35">
      <c r="B19360">
        <v>0.33101399999999997</v>
      </c>
      <c r="D19360">
        <f t="shared" si="302"/>
        <v>8.2753499999999994E-2</v>
      </c>
    </row>
    <row r="19361" spans="2:4" x14ac:dyDescent="0.35">
      <c r="B19361">
        <v>0.32879000000000003</v>
      </c>
      <c r="D19361">
        <f t="shared" si="302"/>
        <v>8.2197500000000007E-2</v>
      </c>
    </row>
    <row r="19362" spans="2:4" x14ac:dyDescent="0.35">
      <c r="B19362">
        <v>0.33487299999999998</v>
      </c>
      <c r="D19362">
        <f t="shared" si="302"/>
        <v>8.3718249999999994E-2</v>
      </c>
    </row>
    <row r="19363" spans="2:4" x14ac:dyDescent="0.35">
      <c r="B19363">
        <v>0.35023700000000002</v>
      </c>
      <c r="D19363">
        <f t="shared" si="302"/>
        <v>8.7559250000000005E-2</v>
      </c>
    </row>
    <row r="19364" spans="2:4" x14ac:dyDescent="0.35">
      <c r="B19364">
        <v>0.39761999999999997</v>
      </c>
      <c r="D19364">
        <f t="shared" si="302"/>
        <v>9.9404999999999993E-2</v>
      </c>
    </row>
    <row r="19365" spans="2:4" x14ac:dyDescent="0.35">
      <c r="B19365">
        <v>0.49925000000000003</v>
      </c>
      <c r="D19365">
        <f t="shared" si="302"/>
        <v>0.12481250000000001</v>
      </c>
    </row>
    <row r="19366" spans="2:4" x14ac:dyDescent="0.35">
      <c r="B19366">
        <v>0.69491899999999995</v>
      </c>
      <c r="D19366">
        <f t="shared" si="302"/>
        <v>0.17372974999999999</v>
      </c>
    </row>
    <row r="19367" spans="2:4" x14ac:dyDescent="0.35">
      <c r="B19367">
        <v>0.83370299999999997</v>
      </c>
      <c r="D19367">
        <f t="shared" si="302"/>
        <v>0.20842574999999999</v>
      </c>
    </row>
    <row r="19368" spans="2:4" x14ac:dyDescent="0.35">
      <c r="B19368">
        <v>0.86875500000000005</v>
      </c>
      <c r="D19368">
        <f t="shared" si="302"/>
        <v>0.21718875000000001</v>
      </c>
    </row>
    <row r="19369" spans="2:4" x14ac:dyDescent="0.35">
      <c r="B19369">
        <v>0.875108</v>
      </c>
      <c r="D19369">
        <f t="shared" si="302"/>
        <v>0.218777</v>
      </c>
    </row>
    <row r="19370" spans="2:4" x14ac:dyDescent="0.35">
      <c r="B19370">
        <v>0.79030699999999998</v>
      </c>
      <c r="D19370">
        <f t="shared" si="302"/>
        <v>0.19757675</v>
      </c>
    </row>
    <row r="19371" spans="2:4" x14ac:dyDescent="0.35">
      <c r="B19371">
        <v>0.62361699999999998</v>
      </c>
      <c r="D19371">
        <f t="shared" si="302"/>
        <v>0.15590424999999999</v>
      </c>
    </row>
    <row r="19372" spans="2:4" x14ac:dyDescent="0.35">
      <c r="B19372">
        <v>0.49915300000000001</v>
      </c>
      <c r="D19372">
        <f t="shared" si="302"/>
        <v>0.12478825</v>
      </c>
    </row>
    <row r="19373" spans="2:4" x14ac:dyDescent="0.35">
      <c r="B19373">
        <v>0.38106000000000001</v>
      </c>
      <c r="D19373">
        <f t="shared" si="302"/>
        <v>9.5265000000000002E-2</v>
      </c>
    </row>
    <row r="19374" spans="2:4" x14ac:dyDescent="0.35">
      <c r="B19374">
        <v>0.33346399999999998</v>
      </c>
      <c r="D19374">
        <f t="shared" si="302"/>
        <v>8.3365999999999996E-2</v>
      </c>
    </row>
    <row r="19375" spans="2:4" x14ac:dyDescent="0.35">
      <c r="B19375">
        <v>0.31728800000000001</v>
      </c>
      <c r="D19375">
        <f t="shared" si="302"/>
        <v>7.9322000000000004E-2</v>
      </c>
    </row>
    <row r="19376" spans="2:4" x14ac:dyDescent="0.35">
      <c r="B19376">
        <v>0.31237399999999999</v>
      </c>
      <c r="D19376">
        <f t="shared" si="302"/>
        <v>7.8093499999999996E-2</v>
      </c>
    </row>
    <row r="19377" spans="2:4" x14ac:dyDescent="0.35">
      <c r="B19377">
        <v>0.30380699999999999</v>
      </c>
      <c r="D19377">
        <f t="shared" si="302"/>
        <v>7.5951749999999998E-2</v>
      </c>
    </row>
    <row r="19378" spans="2:4" x14ac:dyDescent="0.35">
      <c r="B19378">
        <v>0.334115</v>
      </c>
      <c r="D19378">
        <f t="shared" si="302"/>
        <v>8.3528749999999999E-2</v>
      </c>
    </row>
    <row r="19379" spans="2:4" x14ac:dyDescent="0.35">
      <c r="B19379">
        <v>0.39523799999999998</v>
      </c>
      <c r="D19379">
        <f t="shared" si="302"/>
        <v>9.8809499999999995E-2</v>
      </c>
    </row>
    <row r="19380" spans="2:4" x14ac:dyDescent="0.35">
      <c r="B19380">
        <v>0.46966200000000002</v>
      </c>
      <c r="D19380">
        <f t="shared" si="302"/>
        <v>0.11741550000000001</v>
      </c>
    </row>
    <row r="19381" spans="2:4" x14ac:dyDescent="0.35">
      <c r="B19381">
        <v>0.40019399999999999</v>
      </c>
      <c r="D19381">
        <f t="shared" si="302"/>
        <v>0.1000485</v>
      </c>
    </row>
    <row r="19382" spans="2:4" x14ac:dyDescent="0.35">
      <c r="B19382">
        <v>0.33652399999999999</v>
      </c>
      <c r="D19382">
        <f t="shared" si="302"/>
        <v>8.4130999999999997E-2</v>
      </c>
    </row>
    <row r="19383" spans="2:4" x14ac:dyDescent="0.35">
      <c r="B19383">
        <v>0.33196999999999999</v>
      </c>
      <c r="D19383">
        <f t="shared" si="302"/>
        <v>8.2992499999999997E-2</v>
      </c>
    </row>
    <row r="19384" spans="2:4" x14ac:dyDescent="0.35">
      <c r="B19384">
        <v>0.33101399999999997</v>
      </c>
      <c r="D19384">
        <f t="shared" si="302"/>
        <v>8.2753499999999994E-2</v>
      </c>
    </row>
    <row r="19385" spans="2:4" x14ac:dyDescent="0.35">
      <c r="B19385">
        <v>0.32879000000000003</v>
      </c>
      <c r="D19385">
        <f t="shared" si="302"/>
        <v>8.2197500000000007E-2</v>
      </c>
    </row>
    <row r="19386" spans="2:4" x14ac:dyDescent="0.35">
      <c r="B19386">
        <v>0.33487299999999998</v>
      </c>
      <c r="D19386">
        <f t="shared" si="302"/>
        <v>8.3718249999999994E-2</v>
      </c>
    </row>
    <row r="19387" spans="2:4" x14ac:dyDescent="0.35">
      <c r="B19387">
        <v>0.37629899999999999</v>
      </c>
      <c r="D19387">
        <f t="shared" si="302"/>
        <v>9.4074749999999999E-2</v>
      </c>
    </row>
    <row r="19388" spans="2:4" x14ac:dyDescent="0.35">
      <c r="B19388">
        <v>0.427062</v>
      </c>
      <c r="D19388">
        <f t="shared" si="302"/>
        <v>0.1067655</v>
      </c>
    </row>
    <row r="19389" spans="2:4" x14ac:dyDescent="0.35">
      <c r="B19389">
        <v>0.520065</v>
      </c>
      <c r="D19389">
        <f t="shared" si="302"/>
        <v>0.13001625</v>
      </c>
    </row>
    <row r="19390" spans="2:4" x14ac:dyDescent="0.35">
      <c r="B19390">
        <v>0.70369099999999996</v>
      </c>
      <c r="D19390">
        <f t="shared" si="302"/>
        <v>0.17592274999999999</v>
      </c>
    </row>
    <row r="19391" spans="2:4" x14ac:dyDescent="0.35">
      <c r="B19391">
        <v>0.83390200000000003</v>
      </c>
      <c r="D19391">
        <f t="shared" si="302"/>
        <v>0.20847550000000001</v>
      </c>
    </row>
    <row r="19392" spans="2:4" x14ac:dyDescent="0.35">
      <c r="B19392">
        <v>0.87389399999999995</v>
      </c>
      <c r="D19392">
        <f t="shared" si="302"/>
        <v>0.21847349999999999</v>
      </c>
    </row>
    <row r="19393" spans="2:4" x14ac:dyDescent="0.35">
      <c r="B19393">
        <v>0.88882099999999997</v>
      </c>
      <c r="D19393">
        <f t="shared" si="302"/>
        <v>0.22220524999999999</v>
      </c>
    </row>
    <row r="19394" spans="2:4" x14ac:dyDescent="0.35">
      <c r="B19394">
        <v>0.79572500000000002</v>
      </c>
      <c r="D19394">
        <f t="shared" si="302"/>
        <v>0.19893125</v>
      </c>
    </row>
    <row r="19395" spans="2:4" x14ac:dyDescent="0.35">
      <c r="B19395">
        <v>0.64172799999999997</v>
      </c>
      <c r="D19395">
        <f t="shared" si="302"/>
        <v>0.16043199999999999</v>
      </c>
    </row>
    <row r="19396" spans="2:4" x14ac:dyDescent="0.35">
      <c r="B19396">
        <v>0.49915300000000001</v>
      </c>
      <c r="D19396">
        <f t="shared" si="302"/>
        <v>0.12478825</v>
      </c>
    </row>
    <row r="19397" spans="2:4" x14ac:dyDescent="0.35">
      <c r="B19397">
        <v>0.38073200000000001</v>
      </c>
      <c r="D19397">
        <f t="shared" si="302"/>
        <v>9.5183000000000004E-2</v>
      </c>
    </row>
    <row r="19398" spans="2:4" x14ac:dyDescent="0.35">
      <c r="B19398">
        <v>0.333264</v>
      </c>
      <c r="D19398">
        <f t="shared" ref="D19398:D19461" si="303">B19398*C$3</f>
        <v>8.3316000000000001E-2</v>
      </c>
    </row>
    <row r="19399" spans="2:4" x14ac:dyDescent="0.35">
      <c r="B19399">
        <v>0.31716899999999998</v>
      </c>
      <c r="D19399">
        <f t="shared" si="303"/>
        <v>7.9292249999999995E-2</v>
      </c>
    </row>
    <row r="19400" spans="2:4" x14ac:dyDescent="0.35">
      <c r="B19400">
        <v>0.312274</v>
      </c>
      <c r="D19400">
        <f t="shared" si="303"/>
        <v>7.8068499999999999E-2</v>
      </c>
    </row>
    <row r="19401" spans="2:4" x14ac:dyDescent="0.35">
      <c r="B19401">
        <v>0.30364600000000003</v>
      </c>
      <c r="D19401">
        <f t="shared" si="303"/>
        <v>7.5911500000000007E-2</v>
      </c>
    </row>
    <row r="19402" spans="2:4" x14ac:dyDescent="0.35">
      <c r="B19402">
        <v>0.33381499999999997</v>
      </c>
      <c r="D19402">
        <f t="shared" si="303"/>
        <v>8.3453749999999993E-2</v>
      </c>
    </row>
    <row r="19403" spans="2:4" x14ac:dyDescent="0.35">
      <c r="B19403">
        <v>0.39463799999999999</v>
      </c>
      <c r="D19403">
        <f t="shared" si="303"/>
        <v>9.8659499999999997E-2</v>
      </c>
    </row>
    <row r="19404" spans="2:4" x14ac:dyDescent="0.35">
      <c r="B19404">
        <v>0.46851700000000002</v>
      </c>
      <c r="D19404">
        <f t="shared" si="303"/>
        <v>0.11712925</v>
      </c>
    </row>
    <row r="19405" spans="2:4" x14ac:dyDescent="0.35">
      <c r="B19405">
        <v>0.39834000000000003</v>
      </c>
      <c r="D19405">
        <f t="shared" si="303"/>
        <v>9.9585000000000007E-2</v>
      </c>
    </row>
    <row r="19406" spans="2:4" x14ac:dyDescent="0.35">
      <c r="B19406">
        <v>0.33437899999999998</v>
      </c>
      <c r="D19406">
        <f t="shared" si="303"/>
        <v>8.3594749999999995E-2</v>
      </c>
    </row>
    <row r="19407" spans="2:4" x14ac:dyDescent="0.35">
      <c r="B19407">
        <v>0.329953</v>
      </c>
      <c r="D19407">
        <f t="shared" si="303"/>
        <v>8.2488249999999999E-2</v>
      </c>
    </row>
    <row r="19408" spans="2:4" x14ac:dyDescent="0.35">
      <c r="B19408">
        <v>0.32924799999999999</v>
      </c>
      <c r="D19408">
        <f t="shared" si="303"/>
        <v>8.2311999999999996E-2</v>
      </c>
    </row>
    <row r="19409" spans="2:4" x14ac:dyDescent="0.35">
      <c r="B19409">
        <v>0.32722400000000001</v>
      </c>
      <c r="D19409">
        <f t="shared" si="303"/>
        <v>8.1806000000000004E-2</v>
      </c>
    </row>
    <row r="19410" spans="2:4" x14ac:dyDescent="0.35">
      <c r="B19410">
        <v>0.33337</v>
      </c>
      <c r="D19410">
        <f t="shared" si="303"/>
        <v>8.33425E-2</v>
      </c>
    </row>
    <row r="19411" spans="2:4" x14ac:dyDescent="0.35">
      <c r="B19411">
        <v>0.34356399999999998</v>
      </c>
      <c r="D19411">
        <f t="shared" si="303"/>
        <v>8.5890999999999995E-2</v>
      </c>
    </row>
    <row r="19412" spans="2:4" x14ac:dyDescent="0.35">
      <c r="B19412">
        <v>0.36333500000000002</v>
      </c>
      <c r="D19412">
        <f t="shared" si="303"/>
        <v>9.0833750000000005E-2</v>
      </c>
    </row>
    <row r="19413" spans="2:4" x14ac:dyDescent="0.35">
      <c r="B19413">
        <v>0.435031</v>
      </c>
      <c r="D19413">
        <f t="shared" si="303"/>
        <v>0.10875775</v>
      </c>
    </row>
    <row r="19414" spans="2:4" x14ac:dyDescent="0.35">
      <c r="B19414">
        <v>0.56079900000000005</v>
      </c>
      <c r="D19414">
        <f t="shared" si="303"/>
        <v>0.14019975000000001</v>
      </c>
    </row>
    <row r="19415" spans="2:4" x14ac:dyDescent="0.35">
      <c r="B19415">
        <v>0.704349</v>
      </c>
      <c r="D19415">
        <f t="shared" si="303"/>
        <v>0.17608725</v>
      </c>
    </row>
    <row r="19416" spans="2:4" x14ac:dyDescent="0.35">
      <c r="B19416">
        <v>0.76124999999999998</v>
      </c>
      <c r="D19416">
        <f t="shared" si="303"/>
        <v>0.1903125</v>
      </c>
    </row>
    <row r="19417" spans="2:4" x14ac:dyDescent="0.35">
      <c r="B19417">
        <v>0.78488100000000005</v>
      </c>
      <c r="D19417">
        <f t="shared" si="303"/>
        <v>0.19622025000000001</v>
      </c>
    </row>
    <row r="19418" spans="2:4" x14ac:dyDescent="0.35">
      <c r="B19418">
        <v>0.72516199999999997</v>
      </c>
      <c r="D19418">
        <f t="shared" si="303"/>
        <v>0.18129049999999999</v>
      </c>
    </row>
    <row r="19419" spans="2:4" x14ac:dyDescent="0.35">
      <c r="B19419">
        <v>0.60397299999999998</v>
      </c>
      <c r="D19419">
        <f t="shared" si="303"/>
        <v>0.15099325</v>
      </c>
    </row>
    <row r="19420" spans="2:4" x14ac:dyDescent="0.35">
      <c r="B19420">
        <v>0.49852600000000002</v>
      </c>
      <c r="D19420">
        <f t="shared" si="303"/>
        <v>0.12463150000000001</v>
      </c>
    </row>
    <row r="19421" spans="2:4" x14ac:dyDescent="0.35">
      <c r="B19421">
        <v>0.38073200000000001</v>
      </c>
      <c r="D19421">
        <f t="shared" si="303"/>
        <v>9.5183000000000004E-2</v>
      </c>
    </row>
    <row r="19422" spans="2:4" x14ac:dyDescent="0.35">
      <c r="B19422">
        <v>0.333264</v>
      </c>
      <c r="D19422">
        <f t="shared" si="303"/>
        <v>8.3316000000000001E-2</v>
      </c>
    </row>
    <row r="19423" spans="2:4" x14ac:dyDescent="0.35">
      <c r="B19423">
        <v>0.31716899999999998</v>
      </c>
      <c r="D19423">
        <f t="shared" si="303"/>
        <v>7.9292249999999995E-2</v>
      </c>
    </row>
    <row r="19424" spans="2:4" x14ac:dyDescent="0.35">
      <c r="B19424">
        <v>0.312274</v>
      </c>
      <c r="D19424">
        <f t="shared" si="303"/>
        <v>7.8068499999999999E-2</v>
      </c>
    </row>
    <row r="19425" spans="2:4" x14ac:dyDescent="0.35">
      <c r="B19425">
        <v>0.30364600000000003</v>
      </c>
      <c r="D19425">
        <f t="shared" si="303"/>
        <v>7.5911500000000007E-2</v>
      </c>
    </row>
    <row r="19426" spans="2:4" x14ac:dyDescent="0.35">
      <c r="B19426">
        <v>0.33381499999999997</v>
      </c>
      <c r="D19426">
        <f t="shared" si="303"/>
        <v>8.3453749999999993E-2</v>
      </c>
    </row>
    <row r="19427" spans="2:4" x14ac:dyDescent="0.35">
      <c r="B19427">
        <v>0.39463799999999999</v>
      </c>
      <c r="D19427">
        <f t="shared" si="303"/>
        <v>9.8659499999999997E-2</v>
      </c>
    </row>
    <row r="19428" spans="2:4" x14ac:dyDescent="0.35">
      <c r="B19428">
        <v>0.46851700000000002</v>
      </c>
      <c r="D19428">
        <f t="shared" si="303"/>
        <v>0.11712925</v>
      </c>
    </row>
    <row r="19429" spans="2:4" x14ac:dyDescent="0.35">
      <c r="B19429">
        <v>0.39834000000000003</v>
      </c>
      <c r="D19429">
        <f t="shared" si="303"/>
        <v>9.9585000000000007E-2</v>
      </c>
    </row>
    <row r="19430" spans="2:4" x14ac:dyDescent="0.35">
      <c r="B19430">
        <v>0.33437899999999998</v>
      </c>
      <c r="D19430">
        <f t="shared" si="303"/>
        <v>8.3594749999999995E-2</v>
      </c>
    </row>
    <row r="19431" spans="2:4" x14ac:dyDescent="0.35">
      <c r="B19431">
        <v>0.329953</v>
      </c>
      <c r="D19431">
        <f t="shared" si="303"/>
        <v>8.2488249999999999E-2</v>
      </c>
    </row>
    <row r="19432" spans="2:4" x14ac:dyDescent="0.35">
      <c r="B19432">
        <v>0.32924799999999999</v>
      </c>
      <c r="D19432">
        <f t="shared" si="303"/>
        <v>8.2311999999999996E-2</v>
      </c>
    </row>
    <row r="19433" spans="2:4" x14ac:dyDescent="0.35">
      <c r="B19433">
        <v>0.32722400000000001</v>
      </c>
      <c r="D19433">
        <f t="shared" si="303"/>
        <v>8.1806000000000004E-2</v>
      </c>
    </row>
    <row r="19434" spans="2:4" x14ac:dyDescent="0.35">
      <c r="B19434">
        <v>0.33337</v>
      </c>
      <c r="D19434">
        <f t="shared" si="303"/>
        <v>8.33425E-2</v>
      </c>
    </row>
    <row r="19435" spans="2:4" x14ac:dyDescent="0.35">
      <c r="B19435">
        <v>0.34356399999999998</v>
      </c>
      <c r="D19435">
        <f t="shared" si="303"/>
        <v>8.5890999999999995E-2</v>
      </c>
    </row>
    <row r="19436" spans="2:4" x14ac:dyDescent="0.35">
      <c r="B19436">
        <v>0.36333500000000002</v>
      </c>
      <c r="D19436">
        <f t="shared" si="303"/>
        <v>9.0833750000000005E-2</v>
      </c>
    </row>
    <row r="19437" spans="2:4" x14ac:dyDescent="0.35">
      <c r="B19437">
        <v>0.435031</v>
      </c>
      <c r="D19437">
        <f t="shared" si="303"/>
        <v>0.10875775</v>
      </c>
    </row>
    <row r="19438" spans="2:4" x14ac:dyDescent="0.35">
      <c r="B19438">
        <v>0.56079900000000005</v>
      </c>
      <c r="D19438">
        <f t="shared" si="303"/>
        <v>0.14019975000000001</v>
      </c>
    </row>
    <row r="19439" spans="2:4" x14ac:dyDescent="0.35">
      <c r="B19439">
        <v>0.704349</v>
      </c>
      <c r="D19439">
        <f t="shared" si="303"/>
        <v>0.17608725</v>
      </c>
    </row>
    <row r="19440" spans="2:4" x14ac:dyDescent="0.35">
      <c r="B19440">
        <v>0.76124999999999998</v>
      </c>
      <c r="D19440">
        <f t="shared" si="303"/>
        <v>0.1903125</v>
      </c>
    </row>
    <row r="19441" spans="2:4" x14ac:dyDescent="0.35">
      <c r="B19441">
        <v>0.78488100000000005</v>
      </c>
      <c r="D19441">
        <f t="shared" si="303"/>
        <v>0.19622025000000001</v>
      </c>
    </row>
    <row r="19442" spans="2:4" x14ac:dyDescent="0.35">
      <c r="B19442">
        <v>0.72516199999999997</v>
      </c>
      <c r="D19442">
        <f t="shared" si="303"/>
        <v>0.18129049999999999</v>
      </c>
    </row>
    <row r="19443" spans="2:4" x14ac:dyDescent="0.35">
      <c r="B19443">
        <v>0.60397299999999998</v>
      </c>
      <c r="D19443">
        <f t="shared" si="303"/>
        <v>0.15099325</v>
      </c>
    </row>
    <row r="19444" spans="2:4" x14ac:dyDescent="0.35">
      <c r="B19444">
        <v>0.49852600000000002</v>
      </c>
      <c r="D19444">
        <f t="shared" si="303"/>
        <v>0.12463150000000001</v>
      </c>
    </row>
    <row r="19445" spans="2:4" x14ac:dyDescent="0.35">
      <c r="B19445">
        <v>0.38073200000000001</v>
      </c>
      <c r="D19445">
        <f t="shared" si="303"/>
        <v>9.5183000000000004E-2</v>
      </c>
    </row>
    <row r="19446" spans="2:4" x14ac:dyDescent="0.35">
      <c r="B19446">
        <v>0.333264</v>
      </c>
      <c r="D19446">
        <f t="shared" si="303"/>
        <v>8.3316000000000001E-2</v>
      </c>
    </row>
    <row r="19447" spans="2:4" x14ac:dyDescent="0.35">
      <c r="B19447">
        <v>0.31716899999999998</v>
      </c>
      <c r="D19447">
        <f t="shared" si="303"/>
        <v>7.9292249999999995E-2</v>
      </c>
    </row>
    <row r="19448" spans="2:4" x14ac:dyDescent="0.35">
      <c r="B19448">
        <v>0.312274</v>
      </c>
      <c r="D19448">
        <f t="shared" si="303"/>
        <v>7.8068499999999999E-2</v>
      </c>
    </row>
    <row r="19449" spans="2:4" x14ac:dyDescent="0.35">
      <c r="B19449">
        <v>0.30364600000000003</v>
      </c>
      <c r="D19449">
        <f t="shared" si="303"/>
        <v>7.5911500000000007E-2</v>
      </c>
    </row>
    <row r="19450" spans="2:4" x14ac:dyDescent="0.35">
      <c r="B19450">
        <v>0.33381499999999997</v>
      </c>
      <c r="D19450">
        <f t="shared" si="303"/>
        <v>8.3453749999999993E-2</v>
      </c>
    </row>
    <row r="19451" spans="2:4" x14ac:dyDescent="0.35">
      <c r="B19451">
        <v>0.39463799999999999</v>
      </c>
      <c r="D19451">
        <f t="shared" si="303"/>
        <v>9.8659499999999997E-2</v>
      </c>
    </row>
    <row r="19452" spans="2:4" x14ac:dyDescent="0.35">
      <c r="B19452">
        <v>0.46851700000000002</v>
      </c>
      <c r="D19452">
        <f t="shared" si="303"/>
        <v>0.11712925</v>
      </c>
    </row>
    <row r="19453" spans="2:4" x14ac:dyDescent="0.35">
      <c r="B19453">
        <v>0.39834000000000003</v>
      </c>
      <c r="D19453">
        <f t="shared" si="303"/>
        <v>9.9585000000000007E-2</v>
      </c>
    </row>
    <row r="19454" spans="2:4" x14ac:dyDescent="0.35">
      <c r="B19454">
        <v>0.33437899999999998</v>
      </c>
      <c r="D19454">
        <f t="shared" si="303"/>
        <v>8.3594749999999995E-2</v>
      </c>
    </row>
    <row r="19455" spans="2:4" x14ac:dyDescent="0.35">
      <c r="B19455">
        <v>0.329953</v>
      </c>
      <c r="D19455">
        <f t="shared" si="303"/>
        <v>8.2488249999999999E-2</v>
      </c>
    </row>
    <row r="19456" spans="2:4" x14ac:dyDescent="0.35">
      <c r="B19456">
        <v>0.32924799999999999</v>
      </c>
      <c r="D19456">
        <f t="shared" si="303"/>
        <v>8.2311999999999996E-2</v>
      </c>
    </row>
    <row r="19457" spans="2:4" x14ac:dyDescent="0.35">
      <c r="B19457">
        <v>0.32722400000000001</v>
      </c>
      <c r="D19457">
        <f t="shared" si="303"/>
        <v>8.1806000000000004E-2</v>
      </c>
    </row>
    <row r="19458" spans="2:4" x14ac:dyDescent="0.35">
      <c r="B19458">
        <v>0.33337</v>
      </c>
      <c r="D19458">
        <f t="shared" si="303"/>
        <v>8.33425E-2</v>
      </c>
    </row>
    <row r="19459" spans="2:4" x14ac:dyDescent="0.35">
      <c r="B19459">
        <v>0.34356399999999998</v>
      </c>
      <c r="D19459">
        <f t="shared" si="303"/>
        <v>8.5890999999999995E-2</v>
      </c>
    </row>
    <row r="19460" spans="2:4" x14ac:dyDescent="0.35">
      <c r="B19460">
        <v>0.36333500000000002</v>
      </c>
      <c r="D19460">
        <f t="shared" si="303"/>
        <v>9.0833750000000005E-2</v>
      </c>
    </row>
    <row r="19461" spans="2:4" x14ac:dyDescent="0.35">
      <c r="B19461">
        <v>0.435031</v>
      </c>
      <c r="D19461">
        <f t="shared" si="303"/>
        <v>0.10875775</v>
      </c>
    </row>
    <row r="19462" spans="2:4" x14ac:dyDescent="0.35">
      <c r="B19462">
        <v>0.56079900000000005</v>
      </c>
      <c r="D19462">
        <f t="shared" ref="D19462:D19525" si="304">B19462*C$3</f>
        <v>0.14019975000000001</v>
      </c>
    </row>
    <row r="19463" spans="2:4" x14ac:dyDescent="0.35">
      <c r="B19463">
        <v>0.704349</v>
      </c>
      <c r="D19463">
        <f t="shared" si="304"/>
        <v>0.17608725</v>
      </c>
    </row>
    <row r="19464" spans="2:4" x14ac:dyDescent="0.35">
      <c r="B19464">
        <v>0.76124999999999998</v>
      </c>
      <c r="D19464">
        <f t="shared" si="304"/>
        <v>0.1903125</v>
      </c>
    </row>
    <row r="19465" spans="2:4" x14ac:dyDescent="0.35">
      <c r="B19465">
        <v>0.78488100000000005</v>
      </c>
      <c r="D19465">
        <f t="shared" si="304"/>
        <v>0.19622025000000001</v>
      </c>
    </row>
    <row r="19466" spans="2:4" x14ac:dyDescent="0.35">
      <c r="B19466">
        <v>0.72516199999999997</v>
      </c>
      <c r="D19466">
        <f t="shared" si="304"/>
        <v>0.18129049999999999</v>
      </c>
    </row>
    <row r="19467" spans="2:4" x14ac:dyDescent="0.35">
      <c r="B19467">
        <v>0.60397299999999998</v>
      </c>
      <c r="D19467">
        <f t="shared" si="304"/>
        <v>0.15099325</v>
      </c>
    </row>
    <row r="19468" spans="2:4" x14ac:dyDescent="0.35">
      <c r="B19468">
        <v>0.49852600000000002</v>
      </c>
      <c r="D19468">
        <f t="shared" si="304"/>
        <v>0.12463150000000001</v>
      </c>
    </row>
    <row r="19469" spans="2:4" x14ac:dyDescent="0.35">
      <c r="B19469">
        <v>0.38073200000000001</v>
      </c>
      <c r="D19469">
        <f t="shared" si="304"/>
        <v>9.5183000000000004E-2</v>
      </c>
    </row>
    <row r="19470" spans="2:4" x14ac:dyDescent="0.35">
      <c r="B19470">
        <v>0.333264</v>
      </c>
      <c r="D19470">
        <f t="shared" si="304"/>
        <v>8.3316000000000001E-2</v>
      </c>
    </row>
    <row r="19471" spans="2:4" x14ac:dyDescent="0.35">
      <c r="B19471">
        <v>0.31716899999999998</v>
      </c>
      <c r="D19471">
        <f t="shared" si="304"/>
        <v>7.9292249999999995E-2</v>
      </c>
    </row>
    <row r="19472" spans="2:4" x14ac:dyDescent="0.35">
      <c r="B19472">
        <v>0.312274</v>
      </c>
      <c r="D19472">
        <f t="shared" si="304"/>
        <v>7.8068499999999999E-2</v>
      </c>
    </row>
    <row r="19473" spans="2:4" x14ac:dyDescent="0.35">
      <c r="B19473">
        <v>0.30364600000000003</v>
      </c>
      <c r="D19473">
        <f t="shared" si="304"/>
        <v>7.5911500000000007E-2</v>
      </c>
    </row>
    <row r="19474" spans="2:4" x14ac:dyDescent="0.35">
      <c r="B19474">
        <v>0.33381499999999997</v>
      </c>
      <c r="D19474">
        <f t="shared" si="304"/>
        <v>8.3453749999999993E-2</v>
      </c>
    </row>
    <row r="19475" spans="2:4" x14ac:dyDescent="0.35">
      <c r="B19475">
        <v>0.39463799999999999</v>
      </c>
      <c r="D19475">
        <f t="shared" si="304"/>
        <v>9.8659499999999997E-2</v>
      </c>
    </row>
    <row r="19476" spans="2:4" x14ac:dyDescent="0.35">
      <c r="B19476">
        <v>0.46851700000000002</v>
      </c>
      <c r="D19476">
        <f t="shared" si="304"/>
        <v>0.11712925</v>
      </c>
    </row>
    <row r="19477" spans="2:4" x14ac:dyDescent="0.35">
      <c r="B19477">
        <v>0.39834000000000003</v>
      </c>
      <c r="D19477">
        <f t="shared" si="304"/>
        <v>9.9585000000000007E-2</v>
      </c>
    </row>
    <row r="19478" spans="2:4" x14ac:dyDescent="0.35">
      <c r="B19478">
        <v>0.33437899999999998</v>
      </c>
      <c r="D19478">
        <f t="shared" si="304"/>
        <v>8.3594749999999995E-2</v>
      </c>
    </row>
    <row r="19479" spans="2:4" x14ac:dyDescent="0.35">
      <c r="B19479">
        <v>0.329953</v>
      </c>
      <c r="D19479">
        <f t="shared" si="304"/>
        <v>8.2488249999999999E-2</v>
      </c>
    </row>
    <row r="19480" spans="2:4" x14ac:dyDescent="0.35">
      <c r="B19480">
        <v>0.32924799999999999</v>
      </c>
      <c r="D19480">
        <f t="shared" si="304"/>
        <v>8.2311999999999996E-2</v>
      </c>
    </row>
    <row r="19481" spans="2:4" x14ac:dyDescent="0.35">
      <c r="B19481">
        <v>0.32722400000000001</v>
      </c>
      <c r="D19481">
        <f t="shared" si="304"/>
        <v>8.1806000000000004E-2</v>
      </c>
    </row>
    <row r="19482" spans="2:4" x14ac:dyDescent="0.35">
      <c r="B19482">
        <v>0.33337</v>
      </c>
      <c r="D19482">
        <f t="shared" si="304"/>
        <v>8.33425E-2</v>
      </c>
    </row>
    <row r="19483" spans="2:4" x14ac:dyDescent="0.35">
      <c r="B19483">
        <v>0.34356399999999998</v>
      </c>
      <c r="D19483">
        <f t="shared" si="304"/>
        <v>8.5890999999999995E-2</v>
      </c>
    </row>
    <row r="19484" spans="2:4" x14ac:dyDescent="0.35">
      <c r="B19484">
        <v>0.36333500000000002</v>
      </c>
      <c r="D19484">
        <f t="shared" si="304"/>
        <v>9.0833750000000005E-2</v>
      </c>
    </row>
    <row r="19485" spans="2:4" x14ac:dyDescent="0.35">
      <c r="B19485">
        <v>0.435031</v>
      </c>
      <c r="D19485">
        <f t="shared" si="304"/>
        <v>0.10875775</v>
      </c>
    </row>
    <row r="19486" spans="2:4" x14ac:dyDescent="0.35">
      <c r="B19486">
        <v>0.56079900000000005</v>
      </c>
      <c r="D19486">
        <f t="shared" si="304"/>
        <v>0.14019975000000001</v>
      </c>
    </row>
    <row r="19487" spans="2:4" x14ac:dyDescent="0.35">
      <c r="B19487">
        <v>0.704349</v>
      </c>
      <c r="D19487">
        <f t="shared" si="304"/>
        <v>0.17608725</v>
      </c>
    </row>
    <row r="19488" spans="2:4" x14ac:dyDescent="0.35">
      <c r="B19488">
        <v>0.76124999999999998</v>
      </c>
      <c r="D19488">
        <f t="shared" si="304"/>
        <v>0.1903125</v>
      </c>
    </row>
    <row r="19489" spans="2:4" x14ac:dyDescent="0.35">
      <c r="B19489">
        <v>0.78488100000000005</v>
      </c>
      <c r="D19489">
        <f t="shared" si="304"/>
        <v>0.19622025000000001</v>
      </c>
    </row>
    <row r="19490" spans="2:4" x14ac:dyDescent="0.35">
      <c r="B19490">
        <v>0.72516199999999997</v>
      </c>
      <c r="D19490">
        <f t="shared" si="304"/>
        <v>0.18129049999999999</v>
      </c>
    </row>
    <row r="19491" spans="2:4" x14ac:dyDescent="0.35">
      <c r="B19491">
        <v>0.60397299999999998</v>
      </c>
      <c r="D19491">
        <f t="shared" si="304"/>
        <v>0.15099325</v>
      </c>
    </row>
    <row r="19492" spans="2:4" x14ac:dyDescent="0.35">
      <c r="B19492">
        <v>0.49852600000000002</v>
      </c>
      <c r="D19492">
        <f t="shared" si="304"/>
        <v>0.12463150000000001</v>
      </c>
    </row>
    <row r="19493" spans="2:4" x14ac:dyDescent="0.35">
      <c r="B19493">
        <v>0.38073200000000001</v>
      </c>
      <c r="D19493">
        <f t="shared" si="304"/>
        <v>9.5183000000000004E-2</v>
      </c>
    </row>
    <row r="19494" spans="2:4" x14ac:dyDescent="0.35">
      <c r="B19494">
        <v>0.333264</v>
      </c>
      <c r="D19494">
        <f t="shared" si="304"/>
        <v>8.3316000000000001E-2</v>
      </c>
    </row>
    <row r="19495" spans="2:4" x14ac:dyDescent="0.35">
      <c r="B19495">
        <v>0.31716899999999998</v>
      </c>
      <c r="D19495">
        <f t="shared" si="304"/>
        <v>7.9292249999999995E-2</v>
      </c>
    </row>
    <row r="19496" spans="2:4" x14ac:dyDescent="0.35">
      <c r="B19496">
        <v>0.312274</v>
      </c>
      <c r="D19496">
        <f t="shared" si="304"/>
        <v>7.8068499999999999E-2</v>
      </c>
    </row>
    <row r="19497" spans="2:4" x14ac:dyDescent="0.35">
      <c r="B19497">
        <v>0.30364600000000003</v>
      </c>
      <c r="D19497">
        <f t="shared" si="304"/>
        <v>7.5911500000000007E-2</v>
      </c>
    </row>
    <row r="19498" spans="2:4" x14ac:dyDescent="0.35">
      <c r="B19498">
        <v>0.33381499999999997</v>
      </c>
      <c r="D19498">
        <f t="shared" si="304"/>
        <v>8.3453749999999993E-2</v>
      </c>
    </row>
    <row r="19499" spans="2:4" x14ac:dyDescent="0.35">
      <c r="B19499">
        <v>0.39463799999999999</v>
      </c>
      <c r="D19499">
        <f t="shared" si="304"/>
        <v>9.8659499999999997E-2</v>
      </c>
    </row>
    <row r="19500" spans="2:4" x14ac:dyDescent="0.35">
      <c r="B19500">
        <v>0.46851700000000002</v>
      </c>
      <c r="D19500">
        <f t="shared" si="304"/>
        <v>0.11712925</v>
      </c>
    </row>
    <row r="19501" spans="2:4" x14ac:dyDescent="0.35">
      <c r="B19501">
        <v>0.39834000000000003</v>
      </c>
      <c r="D19501">
        <f t="shared" si="304"/>
        <v>9.9585000000000007E-2</v>
      </c>
    </row>
    <row r="19502" spans="2:4" x14ac:dyDescent="0.35">
      <c r="B19502">
        <v>0.33437899999999998</v>
      </c>
      <c r="D19502">
        <f t="shared" si="304"/>
        <v>8.3594749999999995E-2</v>
      </c>
    </row>
    <row r="19503" spans="2:4" x14ac:dyDescent="0.35">
      <c r="B19503">
        <v>0.329953</v>
      </c>
      <c r="D19503">
        <f t="shared" si="304"/>
        <v>8.2488249999999999E-2</v>
      </c>
    </row>
    <row r="19504" spans="2:4" x14ac:dyDescent="0.35">
      <c r="B19504">
        <v>0.32924799999999999</v>
      </c>
      <c r="D19504">
        <f t="shared" si="304"/>
        <v>8.2311999999999996E-2</v>
      </c>
    </row>
    <row r="19505" spans="2:4" x14ac:dyDescent="0.35">
      <c r="B19505">
        <v>0.32722400000000001</v>
      </c>
      <c r="D19505">
        <f t="shared" si="304"/>
        <v>8.1806000000000004E-2</v>
      </c>
    </row>
    <row r="19506" spans="2:4" x14ac:dyDescent="0.35">
      <c r="B19506">
        <v>0.33337</v>
      </c>
      <c r="D19506">
        <f t="shared" si="304"/>
        <v>8.33425E-2</v>
      </c>
    </row>
    <row r="19507" spans="2:4" x14ac:dyDescent="0.35">
      <c r="B19507">
        <v>0.34356399999999998</v>
      </c>
      <c r="D19507">
        <f t="shared" si="304"/>
        <v>8.5890999999999995E-2</v>
      </c>
    </row>
    <row r="19508" spans="2:4" x14ac:dyDescent="0.35">
      <c r="B19508">
        <v>0.36333500000000002</v>
      </c>
      <c r="D19508">
        <f t="shared" si="304"/>
        <v>9.0833750000000005E-2</v>
      </c>
    </row>
    <row r="19509" spans="2:4" x14ac:dyDescent="0.35">
      <c r="B19509">
        <v>0.435031</v>
      </c>
      <c r="D19509">
        <f t="shared" si="304"/>
        <v>0.10875775</v>
      </c>
    </row>
    <row r="19510" spans="2:4" x14ac:dyDescent="0.35">
      <c r="B19510">
        <v>0.56079900000000005</v>
      </c>
      <c r="D19510">
        <f t="shared" si="304"/>
        <v>0.14019975000000001</v>
      </c>
    </row>
    <row r="19511" spans="2:4" x14ac:dyDescent="0.35">
      <c r="B19511">
        <v>0.704349</v>
      </c>
      <c r="D19511">
        <f t="shared" si="304"/>
        <v>0.17608725</v>
      </c>
    </row>
    <row r="19512" spans="2:4" x14ac:dyDescent="0.35">
      <c r="B19512">
        <v>0.76124999999999998</v>
      </c>
      <c r="D19512">
        <f t="shared" si="304"/>
        <v>0.1903125</v>
      </c>
    </row>
    <row r="19513" spans="2:4" x14ac:dyDescent="0.35">
      <c r="B19513">
        <v>0.78488100000000005</v>
      </c>
      <c r="D19513">
        <f t="shared" si="304"/>
        <v>0.19622025000000001</v>
      </c>
    </row>
    <row r="19514" spans="2:4" x14ac:dyDescent="0.35">
      <c r="B19514">
        <v>0.72516199999999997</v>
      </c>
      <c r="D19514">
        <f t="shared" si="304"/>
        <v>0.18129049999999999</v>
      </c>
    </row>
    <row r="19515" spans="2:4" x14ac:dyDescent="0.35">
      <c r="B19515">
        <v>0.60397299999999998</v>
      </c>
      <c r="D19515">
        <f t="shared" si="304"/>
        <v>0.15099325</v>
      </c>
    </row>
    <row r="19516" spans="2:4" x14ac:dyDescent="0.35">
      <c r="B19516">
        <v>0.49852600000000002</v>
      </c>
      <c r="D19516">
        <f t="shared" si="304"/>
        <v>0.12463150000000001</v>
      </c>
    </row>
    <row r="19517" spans="2:4" x14ac:dyDescent="0.35">
      <c r="B19517">
        <v>0.38106000000000001</v>
      </c>
      <c r="D19517">
        <f t="shared" si="304"/>
        <v>9.5265000000000002E-2</v>
      </c>
    </row>
    <row r="19518" spans="2:4" x14ac:dyDescent="0.35">
      <c r="B19518">
        <v>0.33346399999999998</v>
      </c>
      <c r="D19518">
        <f t="shared" si="304"/>
        <v>8.3365999999999996E-2</v>
      </c>
    </row>
    <row r="19519" spans="2:4" x14ac:dyDescent="0.35">
      <c r="B19519">
        <v>0.31728800000000001</v>
      </c>
      <c r="D19519">
        <f t="shared" si="304"/>
        <v>7.9322000000000004E-2</v>
      </c>
    </row>
    <row r="19520" spans="2:4" x14ac:dyDescent="0.35">
      <c r="B19520">
        <v>0.31237399999999999</v>
      </c>
      <c r="D19520">
        <f t="shared" si="304"/>
        <v>7.8093499999999996E-2</v>
      </c>
    </row>
    <row r="19521" spans="2:4" x14ac:dyDescent="0.35">
      <c r="B19521">
        <v>0.30380699999999999</v>
      </c>
      <c r="D19521">
        <f t="shared" si="304"/>
        <v>7.5951749999999998E-2</v>
      </c>
    </row>
    <row r="19522" spans="2:4" x14ac:dyDescent="0.35">
      <c r="B19522">
        <v>0.334115</v>
      </c>
      <c r="D19522">
        <f t="shared" si="304"/>
        <v>8.3528749999999999E-2</v>
      </c>
    </row>
    <row r="19523" spans="2:4" x14ac:dyDescent="0.35">
      <c r="B19523">
        <v>0.39523799999999998</v>
      </c>
      <c r="D19523">
        <f t="shared" si="304"/>
        <v>9.8809499999999995E-2</v>
      </c>
    </row>
    <row r="19524" spans="2:4" x14ac:dyDescent="0.35">
      <c r="B19524">
        <v>0.46966200000000002</v>
      </c>
      <c r="D19524">
        <f t="shared" si="304"/>
        <v>0.11741550000000001</v>
      </c>
    </row>
    <row r="19525" spans="2:4" x14ac:dyDescent="0.35">
      <c r="B19525">
        <v>0.40019399999999999</v>
      </c>
      <c r="D19525">
        <f t="shared" si="304"/>
        <v>0.1000485</v>
      </c>
    </row>
    <row r="19526" spans="2:4" x14ac:dyDescent="0.35">
      <c r="B19526">
        <v>0.33652399999999999</v>
      </c>
      <c r="D19526">
        <f t="shared" ref="D19526:D19589" si="305">B19526*C$3</f>
        <v>8.4130999999999997E-2</v>
      </c>
    </row>
    <row r="19527" spans="2:4" x14ac:dyDescent="0.35">
      <c r="B19527">
        <v>0.33196999999999999</v>
      </c>
      <c r="D19527">
        <f t="shared" si="305"/>
        <v>8.2992499999999997E-2</v>
      </c>
    </row>
    <row r="19528" spans="2:4" x14ac:dyDescent="0.35">
      <c r="B19528">
        <v>0.33101399999999997</v>
      </c>
      <c r="D19528">
        <f t="shared" si="305"/>
        <v>8.2753499999999994E-2</v>
      </c>
    </row>
    <row r="19529" spans="2:4" x14ac:dyDescent="0.35">
      <c r="B19529">
        <v>0.32879000000000003</v>
      </c>
      <c r="D19529">
        <f t="shared" si="305"/>
        <v>8.2197500000000007E-2</v>
      </c>
    </row>
    <row r="19530" spans="2:4" x14ac:dyDescent="0.35">
      <c r="B19530">
        <v>0.33487299999999998</v>
      </c>
      <c r="D19530">
        <f t="shared" si="305"/>
        <v>8.3718249999999994E-2</v>
      </c>
    </row>
    <row r="19531" spans="2:4" x14ac:dyDescent="0.35">
      <c r="B19531">
        <v>0.34484700000000001</v>
      </c>
      <c r="D19531">
        <f t="shared" si="305"/>
        <v>8.6211750000000004E-2</v>
      </c>
    </row>
    <row r="19532" spans="2:4" x14ac:dyDescent="0.35">
      <c r="B19532">
        <v>0.36453799999999997</v>
      </c>
      <c r="D19532">
        <f t="shared" si="305"/>
        <v>9.1134499999999993E-2</v>
      </c>
    </row>
    <row r="19533" spans="2:4" x14ac:dyDescent="0.35">
      <c r="B19533">
        <v>0.43628400000000001</v>
      </c>
      <c r="D19533">
        <f t="shared" si="305"/>
        <v>0.109071</v>
      </c>
    </row>
    <row r="19534" spans="2:4" x14ac:dyDescent="0.35">
      <c r="B19534">
        <v>0.56215800000000005</v>
      </c>
      <c r="D19534">
        <f t="shared" si="305"/>
        <v>0.14053950000000001</v>
      </c>
    </row>
    <row r="19535" spans="2:4" x14ac:dyDescent="0.35">
      <c r="B19535">
        <v>0.70613999999999999</v>
      </c>
      <c r="D19535">
        <f t="shared" si="305"/>
        <v>0.176535</v>
      </c>
    </row>
    <row r="19536" spans="2:4" x14ac:dyDescent="0.35">
      <c r="B19536">
        <v>0.76331499999999997</v>
      </c>
      <c r="D19536">
        <f t="shared" si="305"/>
        <v>0.19082874999999999</v>
      </c>
    </row>
    <row r="19537" spans="2:4" x14ac:dyDescent="0.35">
      <c r="B19537">
        <v>0.78671100000000005</v>
      </c>
      <c r="D19537">
        <f t="shared" si="305"/>
        <v>0.19667775000000001</v>
      </c>
    </row>
    <row r="19538" spans="2:4" x14ac:dyDescent="0.35">
      <c r="B19538">
        <v>0.72668699999999997</v>
      </c>
      <c r="D19538">
        <f t="shared" si="305"/>
        <v>0.18167174999999999</v>
      </c>
    </row>
    <row r="19539" spans="2:4" x14ac:dyDescent="0.35">
      <c r="B19539">
        <v>0.60499999999999998</v>
      </c>
      <c r="D19539">
        <f t="shared" si="305"/>
        <v>0.15125</v>
      </c>
    </row>
    <row r="19540" spans="2:4" x14ac:dyDescent="0.35">
      <c r="B19540">
        <v>0.49915300000000001</v>
      </c>
      <c r="D19540">
        <f t="shared" si="305"/>
        <v>0.12478825</v>
      </c>
    </row>
    <row r="19541" spans="2:4" x14ac:dyDescent="0.35">
      <c r="B19541">
        <v>0.38106000000000001</v>
      </c>
      <c r="D19541">
        <f t="shared" si="305"/>
        <v>9.5265000000000002E-2</v>
      </c>
    </row>
    <row r="19542" spans="2:4" x14ac:dyDescent="0.35">
      <c r="B19542">
        <v>0.33346399999999998</v>
      </c>
      <c r="D19542">
        <f t="shared" si="305"/>
        <v>8.3365999999999996E-2</v>
      </c>
    </row>
    <row r="19543" spans="2:4" x14ac:dyDescent="0.35">
      <c r="B19543">
        <v>0.31728800000000001</v>
      </c>
      <c r="D19543">
        <f t="shared" si="305"/>
        <v>7.9322000000000004E-2</v>
      </c>
    </row>
    <row r="19544" spans="2:4" x14ac:dyDescent="0.35">
      <c r="B19544">
        <v>0.31237399999999999</v>
      </c>
      <c r="D19544">
        <f t="shared" si="305"/>
        <v>7.8093499999999996E-2</v>
      </c>
    </row>
    <row r="19545" spans="2:4" x14ac:dyDescent="0.35">
      <c r="B19545">
        <v>0.30380699999999999</v>
      </c>
      <c r="D19545">
        <f t="shared" si="305"/>
        <v>7.5951749999999998E-2</v>
      </c>
    </row>
    <row r="19546" spans="2:4" x14ac:dyDescent="0.35">
      <c r="B19546">
        <v>0.334115</v>
      </c>
      <c r="D19546">
        <f t="shared" si="305"/>
        <v>8.3528749999999999E-2</v>
      </c>
    </row>
    <row r="19547" spans="2:4" x14ac:dyDescent="0.35">
      <c r="B19547">
        <v>0.39523799999999998</v>
      </c>
      <c r="D19547">
        <f t="shared" si="305"/>
        <v>9.8809499999999995E-2</v>
      </c>
    </row>
    <row r="19548" spans="2:4" x14ac:dyDescent="0.35">
      <c r="B19548">
        <v>0.46966200000000002</v>
      </c>
      <c r="D19548">
        <f t="shared" si="305"/>
        <v>0.11741550000000001</v>
      </c>
    </row>
    <row r="19549" spans="2:4" x14ac:dyDescent="0.35">
      <c r="B19549">
        <v>0.40019399999999999</v>
      </c>
      <c r="D19549">
        <f t="shared" si="305"/>
        <v>0.1000485</v>
      </c>
    </row>
    <row r="19550" spans="2:4" x14ac:dyDescent="0.35">
      <c r="B19550">
        <v>0.33652399999999999</v>
      </c>
      <c r="D19550">
        <f t="shared" si="305"/>
        <v>8.4130999999999997E-2</v>
      </c>
    </row>
    <row r="19551" spans="2:4" x14ac:dyDescent="0.35">
      <c r="B19551">
        <v>0.33196999999999999</v>
      </c>
      <c r="D19551">
        <f t="shared" si="305"/>
        <v>8.2992499999999997E-2</v>
      </c>
    </row>
    <row r="19552" spans="2:4" x14ac:dyDescent="0.35">
      <c r="B19552">
        <v>0.33101399999999997</v>
      </c>
      <c r="D19552">
        <f t="shared" si="305"/>
        <v>8.2753499999999994E-2</v>
      </c>
    </row>
    <row r="19553" spans="2:4" x14ac:dyDescent="0.35">
      <c r="B19553">
        <v>0.32879000000000003</v>
      </c>
      <c r="D19553">
        <f t="shared" si="305"/>
        <v>8.2197500000000007E-2</v>
      </c>
    </row>
    <row r="19554" spans="2:4" x14ac:dyDescent="0.35">
      <c r="B19554">
        <v>0.33487299999999998</v>
      </c>
      <c r="D19554">
        <f t="shared" si="305"/>
        <v>8.3718249999999994E-2</v>
      </c>
    </row>
    <row r="19555" spans="2:4" x14ac:dyDescent="0.35">
      <c r="B19555">
        <v>0.34484700000000001</v>
      </c>
      <c r="D19555">
        <f t="shared" si="305"/>
        <v>8.6211750000000004E-2</v>
      </c>
    </row>
    <row r="19556" spans="2:4" x14ac:dyDescent="0.35">
      <c r="B19556">
        <v>0.36453799999999997</v>
      </c>
      <c r="D19556">
        <f t="shared" si="305"/>
        <v>9.1134499999999993E-2</v>
      </c>
    </row>
    <row r="19557" spans="2:4" x14ac:dyDescent="0.35">
      <c r="B19557">
        <v>0.43628400000000001</v>
      </c>
      <c r="D19557">
        <f t="shared" si="305"/>
        <v>0.109071</v>
      </c>
    </row>
    <row r="19558" spans="2:4" x14ac:dyDescent="0.35">
      <c r="B19558">
        <v>0.58993600000000002</v>
      </c>
      <c r="D19558">
        <f t="shared" si="305"/>
        <v>0.147484</v>
      </c>
    </row>
    <row r="19559" spans="2:4" x14ac:dyDescent="0.35">
      <c r="B19559">
        <v>0.74713300000000005</v>
      </c>
      <c r="D19559">
        <f t="shared" si="305"/>
        <v>0.18678325000000001</v>
      </c>
    </row>
    <row r="19560" spans="2:4" x14ac:dyDescent="0.35">
      <c r="B19560">
        <v>0.81595300000000004</v>
      </c>
      <c r="D19560">
        <f t="shared" si="305"/>
        <v>0.20398825000000001</v>
      </c>
    </row>
    <row r="19561" spans="2:4" x14ac:dyDescent="0.35">
      <c r="B19561">
        <v>0.84096700000000002</v>
      </c>
      <c r="D19561">
        <f t="shared" si="305"/>
        <v>0.21024175000000001</v>
      </c>
    </row>
    <row r="19562" spans="2:4" x14ac:dyDescent="0.35">
      <c r="B19562">
        <v>0.74280900000000005</v>
      </c>
      <c r="D19562">
        <f t="shared" si="305"/>
        <v>0.18570225000000001</v>
      </c>
    </row>
    <row r="19563" spans="2:4" x14ac:dyDescent="0.35">
      <c r="B19563">
        <v>0.60499999999999998</v>
      </c>
      <c r="D19563">
        <f t="shared" si="305"/>
        <v>0.15125</v>
      </c>
    </row>
    <row r="19564" spans="2:4" x14ac:dyDescent="0.35">
      <c r="B19564">
        <v>0.49915300000000001</v>
      </c>
      <c r="D19564">
        <f t="shared" si="305"/>
        <v>0.12478825</v>
      </c>
    </row>
    <row r="19565" spans="2:4" x14ac:dyDescent="0.35">
      <c r="B19565">
        <v>0.38073200000000001</v>
      </c>
      <c r="D19565">
        <f t="shared" si="305"/>
        <v>9.5183000000000004E-2</v>
      </c>
    </row>
    <row r="19566" spans="2:4" x14ac:dyDescent="0.35">
      <c r="B19566">
        <v>0.333264</v>
      </c>
      <c r="D19566">
        <f t="shared" si="305"/>
        <v>8.3316000000000001E-2</v>
      </c>
    </row>
    <row r="19567" spans="2:4" x14ac:dyDescent="0.35">
      <c r="B19567">
        <v>0.31716899999999998</v>
      </c>
      <c r="D19567">
        <f t="shared" si="305"/>
        <v>7.9292249999999995E-2</v>
      </c>
    </row>
    <row r="19568" spans="2:4" x14ac:dyDescent="0.35">
      <c r="B19568">
        <v>0.312274</v>
      </c>
      <c r="D19568">
        <f t="shared" si="305"/>
        <v>7.8068499999999999E-2</v>
      </c>
    </row>
    <row r="19569" spans="2:4" x14ac:dyDescent="0.35">
      <c r="B19569">
        <v>0.30364600000000003</v>
      </c>
      <c r="D19569">
        <f t="shared" si="305"/>
        <v>7.5911500000000007E-2</v>
      </c>
    </row>
    <row r="19570" spans="2:4" x14ac:dyDescent="0.35">
      <c r="B19570">
        <v>0.33381499999999997</v>
      </c>
      <c r="D19570">
        <f t="shared" si="305"/>
        <v>8.3453749999999993E-2</v>
      </c>
    </row>
    <row r="19571" spans="2:4" x14ac:dyDescent="0.35">
      <c r="B19571">
        <v>0.39463799999999999</v>
      </c>
      <c r="D19571">
        <f t="shared" si="305"/>
        <v>9.8659499999999997E-2</v>
      </c>
    </row>
    <row r="19572" spans="2:4" x14ac:dyDescent="0.35">
      <c r="B19572">
        <v>0.46851700000000002</v>
      </c>
      <c r="D19572">
        <f t="shared" si="305"/>
        <v>0.11712925</v>
      </c>
    </row>
    <row r="19573" spans="2:4" x14ac:dyDescent="0.35">
      <c r="B19573">
        <v>0.39834000000000003</v>
      </c>
      <c r="D19573">
        <f t="shared" si="305"/>
        <v>9.9585000000000007E-2</v>
      </c>
    </row>
    <row r="19574" spans="2:4" x14ac:dyDescent="0.35">
      <c r="B19574">
        <v>0.33437899999999998</v>
      </c>
      <c r="D19574">
        <f t="shared" si="305"/>
        <v>8.3594749999999995E-2</v>
      </c>
    </row>
    <row r="19575" spans="2:4" x14ac:dyDescent="0.35">
      <c r="B19575">
        <v>0.329953</v>
      </c>
      <c r="D19575">
        <f t="shared" si="305"/>
        <v>8.2488249999999999E-2</v>
      </c>
    </row>
    <row r="19576" spans="2:4" x14ac:dyDescent="0.35">
      <c r="B19576">
        <v>0.32924799999999999</v>
      </c>
      <c r="D19576">
        <f t="shared" si="305"/>
        <v>8.2311999999999996E-2</v>
      </c>
    </row>
    <row r="19577" spans="2:4" x14ac:dyDescent="0.35">
      <c r="B19577">
        <v>0.32722400000000001</v>
      </c>
      <c r="D19577">
        <f t="shared" si="305"/>
        <v>8.1806000000000004E-2</v>
      </c>
    </row>
    <row r="19578" spans="2:4" x14ac:dyDescent="0.35">
      <c r="B19578">
        <v>0.33337</v>
      </c>
      <c r="D19578">
        <f t="shared" si="305"/>
        <v>8.33425E-2</v>
      </c>
    </row>
    <row r="19579" spans="2:4" x14ac:dyDescent="0.35">
      <c r="B19579">
        <v>0.34356399999999998</v>
      </c>
      <c r="D19579">
        <f t="shared" si="305"/>
        <v>8.5890999999999995E-2</v>
      </c>
    </row>
    <row r="19580" spans="2:4" x14ac:dyDescent="0.35">
      <c r="B19580">
        <v>0.36333500000000002</v>
      </c>
      <c r="D19580">
        <f t="shared" si="305"/>
        <v>9.0833750000000005E-2</v>
      </c>
    </row>
    <row r="19581" spans="2:4" x14ac:dyDescent="0.35">
      <c r="B19581">
        <v>0.435031</v>
      </c>
      <c r="D19581">
        <f t="shared" si="305"/>
        <v>0.10875775</v>
      </c>
    </row>
    <row r="19582" spans="2:4" x14ac:dyDescent="0.35">
      <c r="B19582">
        <v>0.56079900000000005</v>
      </c>
      <c r="D19582">
        <f t="shared" si="305"/>
        <v>0.14019975000000001</v>
      </c>
    </row>
    <row r="19583" spans="2:4" x14ac:dyDescent="0.35">
      <c r="B19583">
        <v>0.704349</v>
      </c>
      <c r="D19583">
        <f t="shared" si="305"/>
        <v>0.17608725</v>
      </c>
    </row>
    <row r="19584" spans="2:4" x14ac:dyDescent="0.35">
      <c r="B19584">
        <v>0.76124999999999998</v>
      </c>
      <c r="D19584">
        <f t="shared" si="305"/>
        <v>0.1903125</v>
      </c>
    </row>
    <row r="19585" spans="2:4" x14ac:dyDescent="0.35">
      <c r="B19585">
        <v>0.78488100000000005</v>
      </c>
      <c r="D19585">
        <f t="shared" si="305"/>
        <v>0.19622025000000001</v>
      </c>
    </row>
    <row r="19586" spans="2:4" x14ac:dyDescent="0.35">
      <c r="B19586">
        <v>0.72516199999999997</v>
      </c>
      <c r="D19586">
        <f t="shared" si="305"/>
        <v>0.18129049999999999</v>
      </c>
    </row>
    <row r="19587" spans="2:4" x14ac:dyDescent="0.35">
      <c r="B19587">
        <v>0.60397299999999998</v>
      </c>
      <c r="D19587">
        <f t="shared" si="305"/>
        <v>0.15099325</v>
      </c>
    </row>
    <row r="19588" spans="2:4" x14ac:dyDescent="0.35">
      <c r="B19588">
        <v>0.49852600000000002</v>
      </c>
      <c r="D19588">
        <f t="shared" si="305"/>
        <v>0.12463150000000001</v>
      </c>
    </row>
    <row r="19589" spans="2:4" x14ac:dyDescent="0.35">
      <c r="B19589">
        <v>0.38073200000000001</v>
      </c>
      <c r="D19589">
        <f t="shared" si="305"/>
        <v>9.5183000000000004E-2</v>
      </c>
    </row>
    <row r="19590" spans="2:4" x14ac:dyDescent="0.35">
      <c r="B19590">
        <v>0.333264</v>
      </c>
      <c r="D19590">
        <f t="shared" ref="D19590:D19653" si="306">B19590*C$3</f>
        <v>8.3316000000000001E-2</v>
      </c>
    </row>
    <row r="19591" spans="2:4" x14ac:dyDescent="0.35">
      <c r="B19591">
        <v>0.31716899999999998</v>
      </c>
      <c r="D19591">
        <f t="shared" si="306"/>
        <v>7.9292249999999995E-2</v>
      </c>
    </row>
    <row r="19592" spans="2:4" x14ac:dyDescent="0.35">
      <c r="B19592">
        <v>0.312274</v>
      </c>
      <c r="D19592">
        <f t="shared" si="306"/>
        <v>7.8068499999999999E-2</v>
      </c>
    </row>
    <row r="19593" spans="2:4" x14ac:dyDescent="0.35">
      <c r="B19593">
        <v>0.30364600000000003</v>
      </c>
      <c r="D19593">
        <f t="shared" si="306"/>
        <v>7.5911500000000007E-2</v>
      </c>
    </row>
    <row r="19594" spans="2:4" x14ac:dyDescent="0.35">
      <c r="B19594">
        <v>0.33381499999999997</v>
      </c>
      <c r="D19594">
        <f t="shared" si="306"/>
        <v>8.3453749999999993E-2</v>
      </c>
    </row>
    <row r="19595" spans="2:4" x14ac:dyDescent="0.35">
      <c r="B19595">
        <v>0.39463799999999999</v>
      </c>
      <c r="D19595">
        <f t="shared" si="306"/>
        <v>9.8659499999999997E-2</v>
      </c>
    </row>
    <row r="19596" spans="2:4" x14ac:dyDescent="0.35">
      <c r="B19596">
        <v>0.46851700000000002</v>
      </c>
      <c r="D19596">
        <f t="shared" si="306"/>
        <v>0.11712925</v>
      </c>
    </row>
    <row r="19597" spans="2:4" x14ac:dyDescent="0.35">
      <c r="B19597">
        <v>0.39834000000000003</v>
      </c>
      <c r="D19597">
        <f t="shared" si="306"/>
        <v>9.9585000000000007E-2</v>
      </c>
    </row>
    <row r="19598" spans="2:4" x14ac:dyDescent="0.35">
      <c r="B19598">
        <v>0.33437899999999998</v>
      </c>
      <c r="D19598">
        <f t="shared" si="306"/>
        <v>8.3594749999999995E-2</v>
      </c>
    </row>
    <row r="19599" spans="2:4" x14ac:dyDescent="0.35">
      <c r="B19599">
        <v>0.329953</v>
      </c>
      <c r="D19599">
        <f t="shared" si="306"/>
        <v>8.2488249999999999E-2</v>
      </c>
    </row>
    <row r="19600" spans="2:4" x14ac:dyDescent="0.35">
      <c r="B19600">
        <v>0.32924799999999999</v>
      </c>
      <c r="D19600">
        <f t="shared" si="306"/>
        <v>8.2311999999999996E-2</v>
      </c>
    </row>
    <row r="19601" spans="2:4" x14ac:dyDescent="0.35">
      <c r="B19601">
        <v>0.32722400000000001</v>
      </c>
      <c r="D19601">
        <f t="shared" si="306"/>
        <v>8.1806000000000004E-2</v>
      </c>
    </row>
    <row r="19602" spans="2:4" x14ac:dyDescent="0.35">
      <c r="B19602">
        <v>0.33337</v>
      </c>
      <c r="D19602">
        <f t="shared" si="306"/>
        <v>8.33425E-2</v>
      </c>
    </row>
    <row r="19603" spans="2:4" x14ac:dyDescent="0.35">
      <c r="B19603">
        <v>0.34356399999999998</v>
      </c>
      <c r="D19603">
        <f t="shared" si="306"/>
        <v>8.5890999999999995E-2</v>
      </c>
    </row>
    <row r="19604" spans="2:4" x14ac:dyDescent="0.35">
      <c r="B19604">
        <v>0.36333500000000002</v>
      </c>
      <c r="D19604">
        <f t="shared" si="306"/>
        <v>9.0833750000000005E-2</v>
      </c>
    </row>
    <row r="19605" spans="2:4" x14ac:dyDescent="0.35">
      <c r="B19605">
        <v>0.435031</v>
      </c>
      <c r="D19605">
        <f t="shared" si="306"/>
        <v>0.10875775</v>
      </c>
    </row>
    <row r="19606" spans="2:4" x14ac:dyDescent="0.35">
      <c r="B19606">
        <v>0.56079900000000005</v>
      </c>
      <c r="D19606">
        <f t="shared" si="306"/>
        <v>0.14019975000000001</v>
      </c>
    </row>
    <row r="19607" spans="2:4" x14ac:dyDescent="0.35">
      <c r="B19607">
        <v>0.704349</v>
      </c>
      <c r="D19607">
        <f t="shared" si="306"/>
        <v>0.17608725</v>
      </c>
    </row>
    <row r="19608" spans="2:4" x14ac:dyDescent="0.35">
      <c r="B19608">
        <v>0.76124999999999998</v>
      </c>
      <c r="D19608">
        <f t="shared" si="306"/>
        <v>0.1903125</v>
      </c>
    </row>
    <row r="19609" spans="2:4" x14ac:dyDescent="0.35">
      <c r="B19609">
        <v>0.78488100000000005</v>
      </c>
      <c r="D19609">
        <f t="shared" si="306"/>
        <v>0.19622025000000001</v>
      </c>
    </row>
    <row r="19610" spans="2:4" x14ac:dyDescent="0.35">
      <c r="B19610">
        <v>0.72516199999999997</v>
      </c>
      <c r="D19610">
        <f t="shared" si="306"/>
        <v>0.18129049999999999</v>
      </c>
    </row>
    <row r="19611" spans="2:4" x14ac:dyDescent="0.35">
      <c r="B19611">
        <v>0.60397299999999998</v>
      </c>
      <c r="D19611">
        <f t="shared" si="306"/>
        <v>0.15099325</v>
      </c>
    </row>
    <row r="19612" spans="2:4" x14ac:dyDescent="0.35">
      <c r="B19612">
        <v>0.49852600000000002</v>
      </c>
      <c r="D19612">
        <f t="shared" si="306"/>
        <v>0.12463150000000001</v>
      </c>
    </row>
    <row r="19613" spans="2:4" x14ac:dyDescent="0.35">
      <c r="B19613">
        <v>0.38073200000000001</v>
      </c>
      <c r="D19613">
        <f t="shared" si="306"/>
        <v>9.5183000000000004E-2</v>
      </c>
    </row>
    <row r="19614" spans="2:4" x14ac:dyDescent="0.35">
      <c r="B19614">
        <v>0.333264</v>
      </c>
      <c r="D19614">
        <f t="shared" si="306"/>
        <v>8.3316000000000001E-2</v>
      </c>
    </row>
    <row r="19615" spans="2:4" x14ac:dyDescent="0.35">
      <c r="B19615">
        <v>0.31716899999999998</v>
      </c>
      <c r="D19615">
        <f t="shared" si="306"/>
        <v>7.9292249999999995E-2</v>
      </c>
    </row>
    <row r="19616" spans="2:4" x14ac:dyDescent="0.35">
      <c r="B19616">
        <v>0.312274</v>
      </c>
      <c r="D19616">
        <f t="shared" si="306"/>
        <v>7.8068499999999999E-2</v>
      </c>
    </row>
    <row r="19617" spans="2:4" x14ac:dyDescent="0.35">
      <c r="B19617">
        <v>0.30364600000000003</v>
      </c>
      <c r="D19617">
        <f t="shared" si="306"/>
        <v>7.5911500000000007E-2</v>
      </c>
    </row>
    <row r="19618" spans="2:4" x14ac:dyDescent="0.35">
      <c r="B19618">
        <v>0.33381499999999997</v>
      </c>
      <c r="D19618">
        <f t="shared" si="306"/>
        <v>8.3453749999999993E-2</v>
      </c>
    </row>
    <row r="19619" spans="2:4" x14ac:dyDescent="0.35">
      <c r="B19619">
        <v>0.39463799999999999</v>
      </c>
      <c r="D19619">
        <f t="shared" si="306"/>
        <v>9.8659499999999997E-2</v>
      </c>
    </row>
    <row r="19620" spans="2:4" x14ac:dyDescent="0.35">
      <c r="B19620">
        <v>0.46851700000000002</v>
      </c>
      <c r="D19620">
        <f t="shared" si="306"/>
        <v>0.11712925</v>
      </c>
    </row>
    <row r="19621" spans="2:4" x14ac:dyDescent="0.35">
      <c r="B19621">
        <v>0.39834000000000003</v>
      </c>
      <c r="D19621">
        <f t="shared" si="306"/>
        <v>9.9585000000000007E-2</v>
      </c>
    </row>
    <row r="19622" spans="2:4" x14ac:dyDescent="0.35">
      <c r="B19622">
        <v>0.33437899999999998</v>
      </c>
      <c r="D19622">
        <f t="shared" si="306"/>
        <v>8.3594749999999995E-2</v>
      </c>
    </row>
    <row r="19623" spans="2:4" x14ac:dyDescent="0.35">
      <c r="B19623">
        <v>0.329953</v>
      </c>
      <c r="D19623">
        <f t="shared" si="306"/>
        <v>8.2488249999999999E-2</v>
      </c>
    </row>
    <row r="19624" spans="2:4" x14ac:dyDescent="0.35">
      <c r="B19624">
        <v>0.32924799999999999</v>
      </c>
      <c r="D19624">
        <f t="shared" si="306"/>
        <v>8.2311999999999996E-2</v>
      </c>
    </row>
    <row r="19625" spans="2:4" x14ac:dyDescent="0.35">
      <c r="B19625">
        <v>0.32722400000000001</v>
      </c>
      <c r="D19625">
        <f t="shared" si="306"/>
        <v>8.1806000000000004E-2</v>
      </c>
    </row>
    <row r="19626" spans="2:4" x14ac:dyDescent="0.35">
      <c r="B19626">
        <v>0.33337</v>
      </c>
      <c r="D19626">
        <f t="shared" si="306"/>
        <v>8.33425E-2</v>
      </c>
    </row>
    <row r="19627" spans="2:4" x14ac:dyDescent="0.35">
      <c r="B19627">
        <v>0.34356399999999998</v>
      </c>
      <c r="D19627">
        <f t="shared" si="306"/>
        <v>8.5890999999999995E-2</v>
      </c>
    </row>
    <row r="19628" spans="2:4" x14ac:dyDescent="0.35">
      <c r="B19628">
        <v>0.36333500000000002</v>
      </c>
      <c r="D19628">
        <f t="shared" si="306"/>
        <v>9.0833750000000005E-2</v>
      </c>
    </row>
    <row r="19629" spans="2:4" x14ac:dyDescent="0.35">
      <c r="B19629">
        <v>0.435031</v>
      </c>
      <c r="D19629">
        <f t="shared" si="306"/>
        <v>0.10875775</v>
      </c>
    </row>
    <row r="19630" spans="2:4" x14ac:dyDescent="0.35">
      <c r="B19630">
        <v>0.56079900000000005</v>
      </c>
      <c r="D19630">
        <f t="shared" si="306"/>
        <v>0.14019975000000001</v>
      </c>
    </row>
    <row r="19631" spans="2:4" x14ac:dyDescent="0.35">
      <c r="B19631">
        <v>0.704349</v>
      </c>
      <c r="D19631">
        <f t="shared" si="306"/>
        <v>0.17608725</v>
      </c>
    </row>
    <row r="19632" spans="2:4" x14ac:dyDescent="0.35">
      <c r="B19632">
        <v>0.76124999999999998</v>
      </c>
      <c r="D19632">
        <f t="shared" si="306"/>
        <v>0.1903125</v>
      </c>
    </row>
    <row r="19633" spans="2:4" x14ac:dyDescent="0.35">
      <c r="B19633">
        <v>0.78488100000000005</v>
      </c>
      <c r="D19633">
        <f t="shared" si="306"/>
        <v>0.19622025000000001</v>
      </c>
    </row>
    <row r="19634" spans="2:4" x14ac:dyDescent="0.35">
      <c r="B19634">
        <v>0.72516199999999997</v>
      </c>
      <c r="D19634">
        <f t="shared" si="306"/>
        <v>0.18129049999999999</v>
      </c>
    </row>
    <row r="19635" spans="2:4" x14ac:dyDescent="0.35">
      <c r="B19635">
        <v>0.60397299999999998</v>
      </c>
      <c r="D19635">
        <f t="shared" si="306"/>
        <v>0.15099325</v>
      </c>
    </row>
    <row r="19636" spans="2:4" x14ac:dyDescent="0.35">
      <c r="B19636">
        <v>0.49852600000000002</v>
      </c>
      <c r="D19636">
        <f t="shared" si="306"/>
        <v>0.12463150000000001</v>
      </c>
    </row>
    <row r="19637" spans="2:4" x14ac:dyDescent="0.35">
      <c r="B19637">
        <v>0.38073200000000001</v>
      </c>
      <c r="D19637">
        <f t="shared" si="306"/>
        <v>9.5183000000000004E-2</v>
      </c>
    </row>
    <row r="19638" spans="2:4" x14ac:dyDescent="0.35">
      <c r="B19638">
        <v>0.333264</v>
      </c>
      <c r="D19638">
        <f t="shared" si="306"/>
        <v>8.3316000000000001E-2</v>
      </c>
    </row>
    <row r="19639" spans="2:4" x14ac:dyDescent="0.35">
      <c r="B19639">
        <v>0.31716899999999998</v>
      </c>
      <c r="D19639">
        <f t="shared" si="306"/>
        <v>7.9292249999999995E-2</v>
      </c>
    </row>
    <row r="19640" spans="2:4" x14ac:dyDescent="0.35">
      <c r="B19640">
        <v>0.312274</v>
      </c>
      <c r="D19640">
        <f t="shared" si="306"/>
        <v>7.8068499999999999E-2</v>
      </c>
    </row>
    <row r="19641" spans="2:4" x14ac:dyDescent="0.35">
      <c r="B19641">
        <v>0.30364600000000003</v>
      </c>
      <c r="D19641">
        <f t="shared" si="306"/>
        <v>7.5911500000000007E-2</v>
      </c>
    </row>
    <row r="19642" spans="2:4" x14ac:dyDescent="0.35">
      <c r="B19642">
        <v>0.33381499999999997</v>
      </c>
      <c r="D19642">
        <f t="shared" si="306"/>
        <v>8.3453749999999993E-2</v>
      </c>
    </row>
    <row r="19643" spans="2:4" x14ac:dyDescent="0.35">
      <c r="B19643">
        <v>0.39463799999999999</v>
      </c>
      <c r="D19643">
        <f t="shared" si="306"/>
        <v>9.8659499999999997E-2</v>
      </c>
    </row>
    <row r="19644" spans="2:4" x14ac:dyDescent="0.35">
      <c r="B19644">
        <v>0.46851700000000002</v>
      </c>
      <c r="D19644">
        <f t="shared" si="306"/>
        <v>0.11712925</v>
      </c>
    </row>
    <row r="19645" spans="2:4" x14ac:dyDescent="0.35">
      <c r="B19645">
        <v>0.39834000000000003</v>
      </c>
      <c r="D19645">
        <f t="shared" si="306"/>
        <v>9.9585000000000007E-2</v>
      </c>
    </row>
    <row r="19646" spans="2:4" x14ac:dyDescent="0.35">
      <c r="B19646">
        <v>0.33437899999999998</v>
      </c>
      <c r="D19646">
        <f t="shared" si="306"/>
        <v>8.3594749999999995E-2</v>
      </c>
    </row>
    <row r="19647" spans="2:4" x14ac:dyDescent="0.35">
      <c r="B19647">
        <v>0.329953</v>
      </c>
      <c r="D19647">
        <f t="shared" si="306"/>
        <v>8.2488249999999999E-2</v>
      </c>
    </row>
    <row r="19648" spans="2:4" x14ac:dyDescent="0.35">
      <c r="B19648">
        <v>0.32924799999999999</v>
      </c>
      <c r="D19648">
        <f t="shared" si="306"/>
        <v>8.2311999999999996E-2</v>
      </c>
    </row>
    <row r="19649" spans="2:4" x14ac:dyDescent="0.35">
      <c r="B19649">
        <v>0.32722400000000001</v>
      </c>
      <c r="D19649">
        <f t="shared" si="306"/>
        <v>8.1806000000000004E-2</v>
      </c>
    </row>
    <row r="19650" spans="2:4" x14ac:dyDescent="0.35">
      <c r="B19650">
        <v>0.33337</v>
      </c>
      <c r="D19650">
        <f t="shared" si="306"/>
        <v>8.33425E-2</v>
      </c>
    </row>
    <row r="19651" spans="2:4" x14ac:dyDescent="0.35">
      <c r="B19651">
        <v>0.34356399999999998</v>
      </c>
      <c r="D19651">
        <f t="shared" si="306"/>
        <v>8.5890999999999995E-2</v>
      </c>
    </row>
    <row r="19652" spans="2:4" x14ac:dyDescent="0.35">
      <c r="B19652">
        <v>0.36333500000000002</v>
      </c>
      <c r="D19652">
        <f t="shared" si="306"/>
        <v>9.0833750000000005E-2</v>
      </c>
    </row>
    <row r="19653" spans="2:4" x14ac:dyDescent="0.35">
      <c r="B19653">
        <v>0.435031</v>
      </c>
      <c r="D19653">
        <f t="shared" si="306"/>
        <v>0.10875775</v>
      </c>
    </row>
    <row r="19654" spans="2:4" x14ac:dyDescent="0.35">
      <c r="B19654">
        <v>0.56079900000000005</v>
      </c>
      <c r="D19654">
        <f t="shared" ref="D19654:D19717" si="307">B19654*C$3</f>
        <v>0.14019975000000001</v>
      </c>
    </row>
    <row r="19655" spans="2:4" x14ac:dyDescent="0.35">
      <c r="B19655">
        <v>0.704349</v>
      </c>
      <c r="D19655">
        <f t="shared" si="307"/>
        <v>0.17608725</v>
      </c>
    </row>
    <row r="19656" spans="2:4" x14ac:dyDescent="0.35">
      <c r="B19656">
        <v>0.76124999999999998</v>
      </c>
      <c r="D19656">
        <f t="shared" si="307"/>
        <v>0.1903125</v>
      </c>
    </row>
    <row r="19657" spans="2:4" x14ac:dyDescent="0.35">
      <c r="B19657">
        <v>0.78488100000000005</v>
      </c>
      <c r="D19657">
        <f t="shared" si="307"/>
        <v>0.19622025000000001</v>
      </c>
    </row>
    <row r="19658" spans="2:4" x14ac:dyDescent="0.35">
      <c r="B19658">
        <v>0.72516199999999997</v>
      </c>
      <c r="D19658">
        <f t="shared" si="307"/>
        <v>0.18129049999999999</v>
      </c>
    </row>
    <row r="19659" spans="2:4" x14ac:dyDescent="0.35">
      <c r="B19659">
        <v>0.60397299999999998</v>
      </c>
      <c r="D19659">
        <f t="shared" si="307"/>
        <v>0.15099325</v>
      </c>
    </row>
    <row r="19660" spans="2:4" x14ac:dyDescent="0.35">
      <c r="B19660">
        <v>0.49852600000000002</v>
      </c>
      <c r="D19660">
        <f t="shared" si="307"/>
        <v>0.12463150000000001</v>
      </c>
    </row>
    <row r="19661" spans="2:4" x14ac:dyDescent="0.35">
      <c r="B19661">
        <v>0.38073200000000001</v>
      </c>
      <c r="D19661">
        <f t="shared" si="307"/>
        <v>9.5183000000000004E-2</v>
      </c>
    </row>
    <row r="19662" spans="2:4" x14ac:dyDescent="0.35">
      <c r="B19662">
        <v>0.333264</v>
      </c>
      <c r="D19662">
        <f t="shared" si="307"/>
        <v>8.3316000000000001E-2</v>
      </c>
    </row>
    <row r="19663" spans="2:4" x14ac:dyDescent="0.35">
      <c r="B19663">
        <v>0.31716899999999998</v>
      </c>
      <c r="D19663">
        <f t="shared" si="307"/>
        <v>7.9292249999999995E-2</v>
      </c>
    </row>
    <row r="19664" spans="2:4" x14ac:dyDescent="0.35">
      <c r="B19664">
        <v>0.312274</v>
      </c>
      <c r="D19664">
        <f t="shared" si="307"/>
        <v>7.8068499999999999E-2</v>
      </c>
    </row>
    <row r="19665" spans="2:4" x14ac:dyDescent="0.35">
      <c r="B19665">
        <v>0.30364600000000003</v>
      </c>
      <c r="D19665">
        <f t="shared" si="307"/>
        <v>7.5911500000000007E-2</v>
      </c>
    </row>
    <row r="19666" spans="2:4" x14ac:dyDescent="0.35">
      <c r="B19666">
        <v>0.33381499999999997</v>
      </c>
      <c r="D19666">
        <f t="shared" si="307"/>
        <v>8.3453749999999993E-2</v>
      </c>
    </row>
    <row r="19667" spans="2:4" x14ac:dyDescent="0.35">
      <c r="B19667">
        <v>0.39463799999999999</v>
      </c>
      <c r="D19667">
        <f t="shared" si="307"/>
        <v>9.8659499999999997E-2</v>
      </c>
    </row>
    <row r="19668" spans="2:4" x14ac:dyDescent="0.35">
      <c r="B19668">
        <v>0.46851700000000002</v>
      </c>
      <c r="D19668">
        <f t="shared" si="307"/>
        <v>0.11712925</v>
      </c>
    </row>
    <row r="19669" spans="2:4" x14ac:dyDescent="0.35">
      <c r="B19669">
        <v>0.39834000000000003</v>
      </c>
      <c r="D19669">
        <f t="shared" si="307"/>
        <v>9.9585000000000007E-2</v>
      </c>
    </row>
    <row r="19670" spans="2:4" x14ac:dyDescent="0.35">
      <c r="B19670">
        <v>0.33437899999999998</v>
      </c>
      <c r="D19670">
        <f t="shared" si="307"/>
        <v>8.3594749999999995E-2</v>
      </c>
    </row>
    <row r="19671" spans="2:4" x14ac:dyDescent="0.35">
      <c r="B19671">
        <v>0.329953</v>
      </c>
      <c r="D19671">
        <f t="shared" si="307"/>
        <v>8.2488249999999999E-2</v>
      </c>
    </row>
    <row r="19672" spans="2:4" x14ac:dyDescent="0.35">
      <c r="B19672">
        <v>0.32924799999999999</v>
      </c>
      <c r="D19672">
        <f t="shared" si="307"/>
        <v>8.2311999999999996E-2</v>
      </c>
    </row>
    <row r="19673" spans="2:4" x14ac:dyDescent="0.35">
      <c r="B19673">
        <v>0.32722400000000001</v>
      </c>
      <c r="D19673">
        <f t="shared" si="307"/>
        <v>8.1806000000000004E-2</v>
      </c>
    </row>
    <row r="19674" spans="2:4" x14ac:dyDescent="0.35">
      <c r="B19674">
        <v>0.33337</v>
      </c>
      <c r="D19674">
        <f t="shared" si="307"/>
        <v>8.33425E-2</v>
      </c>
    </row>
    <row r="19675" spans="2:4" x14ac:dyDescent="0.35">
      <c r="B19675">
        <v>0.34356399999999998</v>
      </c>
      <c r="D19675">
        <f t="shared" si="307"/>
        <v>8.5890999999999995E-2</v>
      </c>
    </row>
    <row r="19676" spans="2:4" x14ac:dyDescent="0.35">
      <c r="B19676">
        <v>0.36333500000000002</v>
      </c>
      <c r="D19676">
        <f t="shared" si="307"/>
        <v>9.0833750000000005E-2</v>
      </c>
    </row>
    <row r="19677" spans="2:4" x14ac:dyDescent="0.35">
      <c r="B19677">
        <v>0.435031</v>
      </c>
      <c r="D19677">
        <f t="shared" si="307"/>
        <v>0.10875775</v>
      </c>
    </row>
    <row r="19678" spans="2:4" x14ac:dyDescent="0.35">
      <c r="B19678">
        <v>0.56079900000000005</v>
      </c>
      <c r="D19678">
        <f t="shared" si="307"/>
        <v>0.14019975000000001</v>
      </c>
    </row>
    <row r="19679" spans="2:4" x14ac:dyDescent="0.35">
      <c r="B19679">
        <v>0.704349</v>
      </c>
      <c r="D19679">
        <f t="shared" si="307"/>
        <v>0.17608725</v>
      </c>
    </row>
    <row r="19680" spans="2:4" x14ac:dyDescent="0.35">
      <c r="B19680">
        <v>0.76124999999999998</v>
      </c>
      <c r="D19680">
        <f t="shared" si="307"/>
        <v>0.1903125</v>
      </c>
    </row>
    <row r="19681" spans="2:4" x14ac:dyDescent="0.35">
      <c r="B19681">
        <v>0.78488100000000005</v>
      </c>
      <c r="D19681">
        <f t="shared" si="307"/>
        <v>0.19622025000000001</v>
      </c>
    </row>
    <row r="19682" spans="2:4" x14ac:dyDescent="0.35">
      <c r="B19682">
        <v>0.72516199999999997</v>
      </c>
      <c r="D19682">
        <f t="shared" si="307"/>
        <v>0.18129049999999999</v>
      </c>
    </row>
    <row r="19683" spans="2:4" x14ac:dyDescent="0.35">
      <c r="B19683">
        <v>0.60397299999999998</v>
      </c>
      <c r="D19683">
        <f t="shared" si="307"/>
        <v>0.15099325</v>
      </c>
    </row>
    <row r="19684" spans="2:4" x14ac:dyDescent="0.35">
      <c r="B19684">
        <v>0.49852600000000002</v>
      </c>
      <c r="D19684">
        <f t="shared" si="307"/>
        <v>0.12463150000000001</v>
      </c>
    </row>
    <row r="19685" spans="2:4" x14ac:dyDescent="0.35">
      <c r="B19685">
        <v>0.38027</v>
      </c>
      <c r="D19685">
        <f t="shared" si="307"/>
        <v>9.5067499999999999E-2</v>
      </c>
    </row>
    <row r="19686" spans="2:4" x14ac:dyDescent="0.35">
      <c r="B19686">
        <v>0.33409899999999998</v>
      </c>
      <c r="D19686">
        <f t="shared" si="307"/>
        <v>8.3524749999999995E-2</v>
      </c>
    </row>
    <row r="19687" spans="2:4" x14ac:dyDescent="0.35">
      <c r="B19687">
        <v>0.31693399999999999</v>
      </c>
      <c r="D19687">
        <f t="shared" si="307"/>
        <v>7.9233499999999998E-2</v>
      </c>
    </row>
    <row r="19688" spans="2:4" x14ac:dyDescent="0.35">
      <c r="B19688">
        <v>0.312027</v>
      </c>
      <c r="D19688">
        <f t="shared" si="307"/>
        <v>7.800675E-2</v>
      </c>
    </row>
    <row r="19689" spans="2:4" x14ac:dyDescent="0.35">
      <c r="B19689">
        <v>0.30347499999999999</v>
      </c>
      <c r="D19689">
        <f t="shared" si="307"/>
        <v>7.5868749999999999E-2</v>
      </c>
    </row>
    <row r="19690" spans="2:4" x14ac:dyDescent="0.35">
      <c r="B19690">
        <v>0.33338899999999999</v>
      </c>
      <c r="D19690">
        <f t="shared" si="307"/>
        <v>8.3347249999999998E-2</v>
      </c>
    </row>
    <row r="19691" spans="2:4" x14ac:dyDescent="0.35">
      <c r="B19691">
        <v>0.39626099999999997</v>
      </c>
      <c r="D19691">
        <f t="shared" si="307"/>
        <v>9.9065249999999994E-2</v>
      </c>
    </row>
    <row r="19692" spans="2:4" x14ac:dyDescent="0.35">
      <c r="B19692">
        <v>0.47548800000000002</v>
      </c>
      <c r="D19692">
        <f t="shared" si="307"/>
        <v>0.11887200000000001</v>
      </c>
    </row>
    <row r="19693" spans="2:4" x14ac:dyDescent="0.35">
      <c r="B19693">
        <v>0.40579599999999999</v>
      </c>
      <c r="D19693">
        <f t="shared" si="307"/>
        <v>0.101449</v>
      </c>
    </row>
    <row r="19694" spans="2:4" x14ac:dyDescent="0.35">
      <c r="B19694">
        <v>0.336669</v>
      </c>
      <c r="D19694">
        <f t="shared" si="307"/>
        <v>8.4167249999999999E-2</v>
      </c>
    </row>
    <row r="19695" spans="2:4" x14ac:dyDescent="0.35">
      <c r="B19695">
        <v>0.33161000000000002</v>
      </c>
      <c r="D19695">
        <f t="shared" si="307"/>
        <v>8.2902500000000004E-2</v>
      </c>
    </row>
    <row r="19696" spans="2:4" x14ac:dyDescent="0.35">
      <c r="B19696">
        <v>0.33065</v>
      </c>
      <c r="D19696">
        <f t="shared" si="307"/>
        <v>8.26625E-2</v>
      </c>
    </row>
    <row r="19697" spans="2:4" x14ac:dyDescent="0.35">
      <c r="B19697">
        <v>0.328428</v>
      </c>
      <c r="D19697">
        <f t="shared" si="307"/>
        <v>8.2106999999999999E-2</v>
      </c>
    </row>
    <row r="19698" spans="2:4" x14ac:dyDescent="0.35">
      <c r="B19698">
        <v>0.33450200000000002</v>
      </c>
      <c r="D19698">
        <f t="shared" si="307"/>
        <v>8.3625500000000005E-2</v>
      </c>
    </row>
    <row r="19699" spans="2:4" x14ac:dyDescent="0.35">
      <c r="B19699">
        <v>0.34445199999999998</v>
      </c>
      <c r="D19699">
        <f t="shared" si="307"/>
        <v>8.6112999999999995E-2</v>
      </c>
    </row>
    <row r="19700" spans="2:4" x14ac:dyDescent="0.35">
      <c r="B19700">
        <v>0.36038900000000001</v>
      </c>
      <c r="D19700">
        <f t="shared" si="307"/>
        <v>9.0097250000000004E-2</v>
      </c>
    </row>
    <row r="19701" spans="2:4" x14ac:dyDescent="0.35">
      <c r="B19701">
        <v>0.41865999999999998</v>
      </c>
      <c r="D19701">
        <f t="shared" si="307"/>
        <v>0.10466499999999999</v>
      </c>
    </row>
    <row r="19702" spans="2:4" x14ac:dyDescent="0.35">
      <c r="B19702">
        <v>0.51071200000000005</v>
      </c>
      <c r="D19702">
        <f t="shared" si="307"/>
        <v>0.12767800000000001</v>
      </c>
    </row>
    <row r="19703" spans="2:4" x14ac:dyDescent="0.35">
      <c r="B19703">
        <v>0.60355800000000004</v>
      </c>
      <c r="D19703">
        <f t="shared" si="307"/>
        <v>0.15088950000000001</v>
      </c>
    </row>
    <row r="19704" spans="2:4" x14ac:dyDescent="0.35">
      <c r="B19704">
        <v>0.64121799999999995</v>
      </c>
      <c r="D19704">
        <f t="shared" si="307"/>
        <v>0.16030449999999999</v>
      </c>
    </row>
    <row r="19705" spans="2:4" x14ac:dyDescent="0.35">
      <c r="B19705">
        <v>0.72653199999999996</v>
      </c>
      <c r="D19705">
        <f t="shared" si="307"/>
        <v>0.18163299999999999</v>
      </c>
    </row>
    <row r="19706" spans="2:4" x14ac:dyDescent="0.35">
      <c r="B19706">
        <v>0.72601700000000002</v>
      </c>
      <c r="D19706">
        <f t="shared" si="307"/>
        <v>0.18150425000000001</v>
      </c>
    </row>
    <row r="19707" spans="2:4" x14ac:dyDescent="0.35">
      <c r="B19707">
        <v>0.60402</v>
      </c>
      <c r="D19707">
        <f t="shared" si="307"/>
        <v>0.151005</v>
      </c>
    </row>
    <row r="19708" spans="2:4" x14ac:dyDescent="0.35">
      <c r="B19708">
        <v>0.49682199999999999</v>
      </c>
      <c r="D19708">
        <f t="shared" si="307"/>
        <v>0.1242055</v>
      </c>
    </row>
    <row r="19709" spans="2:4" x14ac:dyDescent="0.35">
      <c r="B19709">
        <v>0.33409899999999998</v>
      </c>
      <c r="D19709">
        <f t="shared" si="307"/>
        <v>8.3524749999999995E-2</v>
      </c>
    </row>
    <row r="19710" spans="2:4" x14ac:dyDescent="0.35">
      <c r="B19710">
        <v>0.31693399999999999</v>
      </c>
      <c r="D19710">
        <f t="shared" si="307"/>
        <v>7.9233499999999998E-2</v>
      </c>
    </row>
    <row r="19711" spans="2:4" x14ac:dyDescent="0.35">
      <c r="B19711">
        <v>0.312027</v>
      </c>
      <c r="D19711">
        <f t="shared" si="307"/>
        <v>7.800675E-2</v>
      </c>
    </row>
    <row r="19712" spans="2:4" x14ac:dyDescent="0.35">
      <c r="B19712">
        <v>0.30347499999999999</v>
      </c>
      <c r="D19712">
        <f t="shared" si="307"/>
        <v>7.5868749999999999E-2</v>
      </c>
    </row>
    <row r="19713" spans="2:4" x14ac:dyDescent="0.35">
      <c r="B19713">
        <v>0.33338899999999999</v>
      </c>
      <c r="D19713">
        <f t="shared" si="307"/>
        <v>8.3347249999999998E-2</v>
      </c>
    </row>
    <row r="19714" spans="2:4" x14ac:dyDescent="0.35">
      <c r="B19714">
        <v>0.39626099999999997</v>
      </c>
      <c r="D19714">
        <f t="shared" si="307"/>
        <v>9.9065249999999994E-2</v>
      </c>
    </row>
    <row r="19715" spans="2:4" x14ac:dyDescent="0.35">
      <c r="B19715">
        <v>0.47548800000000002</v>
      </c>
      <c r="D19715">
        <f t="shared" si="307"/>
        <v>0.11887200000000001</v>
      </c>
    </row>
    <row r="19716" spans="2:4" x14ac:dyDescent="0.35">
      <c r="B19716">
        <v>0.40579599999999999</v>
      </c>
      <c r="D19716">
        <f t="shared" si="307"/>
        <v>0.101449</v>
      </c>
    </row>
    <row r="19717" spans="2:4" x14ac:dyDescent="0.35">
      <c r="B19717">
        <v>0.336669</v>
      </c>
      <c r="D19717">
        <f t="shared" si="307"/>
        <v>8.4167249999999999E-2</v>
      </c>
    </row>
    <row r="19718" spans="2:4" x14ac:dyDescent="0.35">
      <c r="B19718">
        <v>0.33161000000000002</v>
      </c>
      <c r="D19718">
        <f t="shared" ref="D19718:D19781" si="308">B19718*C$3</f>
        <v>8.2902500000000004E-2</v>
      </c>
    </row>
    <row r="19719" spans="2:4" x14ac:dyDescent="0.35">
      <c r="B19719">
        <v>0.33065</v>
      </c>
      <c r="D19719">
        <f t="shared" si="308"/>
        <v>8.26625E-2</v>
      </c>
    </row>
    <row r="19720" spans="2:4" x14ac:dyDescent="0.35">
      <c r="B19720">
        <v>0.328428</v>
      </c>
      <c r="D19720">
        <f t="shared" si="308"/>
        <v>8.2106999999999999E-2</v>
      </c>
    </row>
    <row r="19721" spans="2:4" x14ac:dyDescent="0.35">
      <c r="B19721">
        <v>0.33450200000000002</v>
      </c>
      <c r="D19721">
        <f t="shared" si="308"/>
        <v>8.3625500000000005E-2</v>
      </c>
    </row>
    <row r="19722" spans="2:4" x14ac:dyDescent="0.35">
      <c r="B19722">
        <v>0.34445199999999998</v>
      </c>
      <c r="D19722">
        <f t="shared" si="308"/>
        <v>8.6112999999999995E-2</v>
      </c>
    </row>
    <row r="19723" spans="2:4" x14ac:dyDescent="0.35">
      <c r="B19723">
        <v>0.36038900000000001</v>
      </c>
      <c r="D19723">
        <f t="shared" si="308"/>
        <v>9.0097250000000004E-2</v>
      </c>
    </row>
    <row r="19724" spans="2:4" x14ac:dyDescent="0.35">
      <c r="B19724">
        <v>0.41865999999999998</v>
      </c>
      <c r="D19724">
        <f t="shared" si="308"/>
        <v>0.10466499999999999</v>
      </c>
    </row>
    <row r="19725" spans="2:4" x14ac:dyDescent="0.35">
      <c r="B19725">
        <v>0.51071200000000005</v>
      </c>
      <c r="D19725">
        <f t="shared" si="308"/>
        <v>0.12767800000000001</v>
      </c>
    </row>
    <row r="19726" spans="2:4" x14ac:dyDescent="0.35">
      <c r="B19726">
        <v>0.60355800000000004</v>
      </c>
      <c r="D19726">
        <f t="shared" si="308"/>
        <v>0.15088950000000001</v>
      </c>
    </row>
    <row r="19727" spans="2:4" x14ac:dyDescent="0.35">
      <c r="B19727">
        <v>0.64121799999999995</v>
      </c>
      <c r="D19727">
        <f t="shared" si="308"/>
        <v>0.16030449999999999</v>
      </c>
    </row>
    <row r="19728" spans="2:4" x14ac:dyDescent="0.35">
      <c r="B19728">
        <v>0.72653199999999996</v>
      </c>
      <c r="D19728">
        <f t="shared" si="308"/>
        <v>0.18163299999999999</v>
      </c>
    </row>
    <row r="19729" spans="2:4" x14ac:dyDescent="0.35">
      <c r="B19729">
        <v>0.72601700000000002</v>
      </c>
      <c r="D19729">
        <f t="shared" si="308"/>
        <v>0.18150425000000001</v>
      </c>
    </row>
    <row r="19730" spans="2:4" x14ac:dyDescent="0.35">
      <c r="B19730">
        <v>0.60402</v>
      </c>
      <c r="D19730">
        <f t="shared" si="308"/>
        <v>0.151005</v>
      </c>
    </row>
    <row r="19731" spans="2:4" x14ac:dyDescent="0.35">
      <c r="B19731">
        <v>0.49682199999999999</v>
      </c>
      <c r="D19731">
        <f t="shared" si="308"/>
        <v>0.1242055</v>
      </c>
    </row>
    <row r="19732" spans="2:4" x14ac:dyDescent="0.35">
      <c r="B19732">
        <v>0.38027</v>
      </c>
      <c r="D19732">
        <f t="shared" si="308"/>
        <v>9.5067499999999999E-2</v>
      </c>
    </row>
    <row r="19733" spans="2:4" x14ac:dyDescent="0.35">
      <c r="B19733">
        <v>0.333899</v>
      </c>
      <c r="D19733">
        <f t="shared" si="308"/>
        <v>8.347475E-2</v>
      </c>
    </row>
    <row r="19734" spans="2:4" x14ac:dyDescent="0.35">
      <c r="B19734">
        <v>0.31681500000000001</v>
      </c>
      <c r="D19734">
        <f t="shared" si="308"/>
        <v>7.9203750000000003E-2</v>
      </c>
    </row>
    <row r="19735" spans="2:4" x14ac:dyDescent="0.35">
      <c r="B19735">
        <v>0.31192700000000001</v>
      </c>
      <c r="D19735">
        <f t="shared" si="308"/>
        <v>7.7981750000000002E-2</v>
      </c>
    </row>
    <row r="19736" spans="2:4" x14ac:dyDescent="0.35">
      <c r="B19736">
        <v>0.30458499999999999</v>
      </c>
      <c r="D19736">
        <f t="shared" si="308"/>
        <v>7.6146249999999999E-2</v>
      </c>
    </row>
    <row r="19737" spans="2:4" x14ac:dyDescent="0.35">
      <c r="B19737">
        <v>0.33549299999999999</v>
      </c>
      <c r="D19737">
        <f t="shared" si="308"/>
        <v>8.3873249999999996E-2</v>
      </c>
    </row>
    <row r="19738" spans="2:4" x14ac:dyDescent="0.35">
      <c r="B19738">
        <v>0.40478199999999998</v>
      </c>
      <c r="D19738">
        <f t="shared" si="308"/>
        <v>0.10119549999999999</v>
      </c>
    </row>
    <row r="19739" spans="2:4" x14ac:dyDescent="0.35">
      <c r="B19739">
        <v>0.47821599999999997</v>
      </c>
      <c r="D19739">
        <f t="shared" si="308"/>
        <v>0.11955399999999999</v>
      </c>
    </row>
    <row r="19740" spans="2:4" x14ac:dyDescent="0.35">
      <c r="B19740">
        <v>0.40715899999999999</v>
      </c>
      <c r="D19740">
        <f t="shared" si="308"/>
        <v>0.10178975</v>
      </c>
    </row>
    <row r="19741" spans="2:4" x14ac:dyDescent="0.35">
      <c r="B19741">
        <v>0.33513300000000001</v>
      </c>
      <c r="D19741">
        <f t="shared" si="308"/>
        <v>8.3783250000000004E-2</v>
      </c>
    </row>
    <row r="19742" spans="2:4" x14ac:dyDescent="0.35">
      <c r="B19742">
        <v>0.32959300000000002</v>
      </c>
      <c r="D19742">
        <f t="shared" si="308"/>
        <v>8.2398250000000006E-2</v>
      </c>
    </row>
    <row r="19743" spans="2:4" x14ac:dyDescent="0.35">
      <c r="B19743">
        <v>0.32888299999999998</v>
      </c>
      <c r="D19743">
        <f t="shared" si="308"/>
        <v>8.2220749999999995E-2</v>
      </c>
    </row>
    <row r="19744" spans="2:4" x14ac:dyDescent="0.35">
      <c r="B19744">
        <v>0.32686199999999999</v>
      </c>
      <c r="D19744">
        <f t="shared" si="308"/>
        <v>8.1715499999999996E-2</v>
      </c>
    </row>
    <row r="19745" spans="2:4" x14ac:dyDescent="0.35">
      <c r="B19745">
        <v>0.33299899999999999</v>
      </c>
      <c r="D19745">
        <f t="shared" si="308"/>
        <v>8.3249749999999997E-2</v>
      </c>
    </row>
    <row r="19746" spans="2:4" x14ac:dyDescent="0.35">
      <c r="B19746">
        <v>0.343169</v>
      </c>
      <c r="D19746">
        <f t="shared" si="308"/>
        <v>8.579225E-2</v>
      </c>
    </row>
    <row r="19747" spans="2:4" x14ac:dyDescent="0.35">
      <c r="B19747">
        <v>0.35918600000000001</v>
      </c>
      <c r="D19747">
        <f t="shared" si="308"/>
        <v>8.9796500000000001E-2</v>
      </c>
    </row>
    <row r="19748" spans="2:4" x14ac:dyDescent="0.35">
      <c r="B19748">
        <v>0.41740699999999997</v>
      </c>
      <c r="D19748">
        <f t="shared" si="308"/>
        <v>0.10435174999999999</v>
      </c>
    </row>
    <row r="19749" spans="2:4" x14ac:dyDescent="0.35">
      <c r="B19749">
        <v>0.50935200000000003</v>
      </c>
      <c r="D19749">
        <f t="shared" si="308"/>
        <v>0.12733800000000001</v>
      </c>
    </row>
    <row r="19750" spans="2:4" x14ac:dyDescent="0.35">
      <c r="B19750">
        <v>0.60176700000000005</v>
      </c>
      <c r="D19750">
        <f t="shared" si="308"/>
        <v>0.15044175000000001</v>
      </c>
    </row>
    <row r="19751" spans="2:4" x14ac:dyDescent="0.35">
      <c r="B19751">
        <v>0.63915299999999997</v>
      </c>
      <c r="D19751">
        <f t="shared" si="308"/>
        <v>0.15978824999999999</v>
      </c>
    </row>
    <row r="19752" spans="2:4" x14ac:dyDescent="0.35">
      <c r="B19752">
        <v>0.72470199999999996</v>
      </c>
      <c r="D19752">
        <f t="shared" si="308"/>
        <v>0.18117549999999999</v>
      </c>
    </row>
    <row r="19753" spans="2:4" x14ac:dyDescent="0.35">
      <c r="B19753">
        <v>0.72449200000000002</v>
      </c>
      <c r="D19753">
        <f t="shared" si="308"/>
        <v>0.18112300000000001</v>
      </c>
    </row>
    <row r="19754" spans="2:4" x14ac:dyDescent="0.35">
      <c r="B19754">
        <v>0.602993</v>
      </c>
      <c r="D19754">
        <f t="shared" si="308"/>
        <v>0.15074825</v>
      </c>
    </row>
    <row r="19755" spans="2:4" x14ac:dyDescent="0.35">
      <c r="B19755">
        <v>0.496195</v>
      </c>
      <c r="D19755">
        <f t="shared" si="308"/>
        <v>0.12404875</v>
      </c>
    </row>
    <row r="19756" spans="2:4" x14ac:dyDescent="0.35">
      <c r="B19756">
        <v>0.379942</v>
      </c>
      <c r="D19756">
        <f t="shared" si="308"/>
        <v>9.49855E-2</v>
      </c>
    </row>
    <row r="19757" spans="2:4" x14ac:dyDescent="0.35">
      <c r="B19757">
        <v>0.333899</v>
      </c>
      <c r="D19757">
        <f t="shared" si="308"/>
        <v>8.347475E-2</v>
      </c>
    </row>
    <row r="19758" spans="2:4" x14ac:dyDescent="0.35">
      <c r="B19758">
        <v>0.31681500000000001</v>
      </c>
      <c r="D19758">
        <f t="shared" si="308"/>
        <v>7.9203750000000003E-2</v>
      </c>
    </row>
    <row r="19759" spans="2:4" x14ac:dyDescent="0.35">
      <c r="B19759">
        <v>0.31192700000000001</v>
      </c>
      <c r="D19759">
        <f t="shared" si="308"/>
        <v>7.7981750000000002E-2</v>
      </c>
    </row>
    <row r="19760" spans="2:4" x14ac:dyDescent="0.35">
      <c r="B19760">
        <v>0.30331399999999997</v>
      </c>
      <c r="D19760">
        <f t="shared" si="308"/>
        <v>7.5828499999999993E-2</v>
      </c>
    </row>
    <row r="19761" spans="2:4" x14ac:dyDescent="0.35">
      <c r="B19761">
        <v>0.33308900000000002</v>
      </c>
      <c r="D19761">
        <f t="shared" si="308"/>
        <v>8.3272250000000006E-2</v>
      </c>
    </row>
    <row r="19762" spans="2:4" x14ac:dyDescent="0.35">
      <c r="B19762">
        <v>0.39643400000000001</v>
      </c>
      <c r="D19762">
        <f t="shared" si="308"/>
        <v>9.9108500000000002E-2</v>
      </c>
    </row>
    <row r="19763" spans="2:4" x14ac:dyDescent="0.35">
      <c r="B19763">
        <v>0.47617799999999999</v>
      </c>
      <c r="D19763">
        <f t="shared" si="308"/>
        <v>0.1190445</v>
      </c>
    </row>
    <row r="19764" spans="2:4" x14ac:dyDescent="0.35">
      <c r="B19764">
        <v>0.40394200000000002</v>
      </c>
      <c r="D19764">
        <f t="shared" si="308"/>
        <v>0.10098550000000001</v>
      </c>
    </row>
    <row r="19765" spans="2:4" x14ac:dyDescent="0.35">
      <c r="B19765">
        <v>0.33452399999999999</v>
      </c>
      <c r="D19765">
        <f t="shared" si="308"/>
        <v>8.3630999999999997E-2</v>
      </c>
    </row>
    <row r="19766" spans="2:4" x14ac:dyDescent="0.35">
      <c r="B19766">
        <v>0.32959300000000002</v>
      </c>
      <c r="D19766">
        <f t="shared" si="308"/>
        <v>8.2398250000000006E-2</v>
      </c>
    </row>
    <row r="19767" spans="2:4" x14ac:dyDescent="0.35">
      <c r="B19767">
        <v>0.32888299999999998</v>
      </c>
      <c r="D19767">
        <f t="shared" si="308"/>
        <v>8.2220749999999995E-2</v>
      </c>
    </row>
    <row r="19768" spans="2:4" x14ac:dyDescent="0.35">
      <c r="B19768">
        <v>0.32686199999999999</v>
      </c>
      <c r="D19768">
        <f t="shared" si="308"/>
        <v>8.1715499999999996E-2</v>
      </c>
    </row>
    <row r="19769" spans="2:4" x14ac:dyDescent="0.35">
      <c r="B19769">
        <v>0.33299899999999999</v>
      </c>
      <c r="D19769">
        <f t="shared" si="308"/>
        <v>8.3249749999999997E-2</v>
      </c>
    </row>
    <row r="19770" spans="2:4" x14ac:dyDescent="0.35">
      <c r="B19770">
        <v>0.343169</v>
      </c>
      <c r="D19770">
        <f t="shared" si="308"/>
        <v>8.579225E-2</v>
      </c>
    </row>
    <row r="19771" spans="2:4" x14ac:dyDescent="0.35">
      <c r="B19771">
        <v>0.35918600000000001</v>
      </c>
      <c r="D19771">
        <f t="shared" si="308"/>
        <v>8.9796500000000001E-2</v>
      </c>
    </row>
    <row r="19772" spans="2:4" x14ac:dyDescent="0.35">
      <c r="B19772">
        <v>0.41740699999999997</v>
      </c>
      <c r="D19772">
        <f t="shared" si="308"/>
        <v>0.10435174999999999</v>
      </c>
    </row>
    <row r="19773" spans="2:4" x14ac:dyDescent="0.35">
      <c r="B19773">
        <v>0.50935200000000003</v>
      </c>
      <c r="D19773">
        <f t="shared" si="308"/>
        <v>0.12733800000000001</v>
      </c>
    </row>
    <row r="19774" spans="2:4" x14ac:dyDescent="0.35">
      <c r="B19774">
        <v>0.60176700000000005</v>
      </c>
      <c r="D19774">
        <f t="shared" si="308"/>
        <v>0.15044175000000001</v>
      </c>
    </row>
    <row r="19775" spans="2:4" x14ac:dyDescent="0.35">
      <c r="B19775">
        <v>0.63915299999999997</v>
      </c>
      <c r="D19775">
        <f t="shared" si="308"/>
        <v>0.15978824999999999</v>
      </c>
    </row>
    <row r="19776" spans="2:4" x14ac:dyDescent="0.35">
      <c r="B19776">
        <v>0.72470199999999996</v>
      </c>
      <c r="D19776">
        <f t="shared" si="308"/>
        <v>0.18117549999999999</v>
      </c>
    </row>
    <row r="19777" spans="2:4" x14ac:dyDescent="0.35">
      <c r="B19777">
        <v>0.72449200000000002</v>
      </c>
      <c r="D19777">
        <f t="shared" si="308"/>
        <v>0.18112300000000001</v>
      </c>
    </row>
    <row r="19778" spans="2:4" x14ac:dyDescent="0.35">
      <c r="B19778">
        <v>0.602993</v>
      </c>
      <c r="D19778">
        <f t="shared" si="308"/>
        <v>0.15074825</v>
      </c>
    </row>
    <row r="19779" spans="2:4" x14ac:dyDescent="0.35">
      <c r="B19779">
        <v>0.496195</v>
      </c>
      <c r="D19779">
        <f t="shared" si="308"/>
        <v>0.12404875</v>
      </c>
    </row>
    <row r="19780" spans="2:4" x14ac:dyDescent="0.35">
      <c r="B19780">
        <v>0.379942</v>
      </c>
      <c r="D19780">
        <f t="shared" si="308"/>
        <v>9.49855E-2</v>
      </c>
    </row>
    <row r="19781" spans="2:4" x14ac:dyDescent="0.35">
      <c r="B19781">
        <v>0.333899</v>
      </c>
      <c r="D19781">
        <f t="shared" si="308"/>
        <v>8.347475E-2</v>
      </c>
    </row>
    <row r="19782" spans="2:4" x14ac:dyDescent="0.35">
      <c r="B19782">
        <v>0.31681500000000001</v>
      </c>
      <c r="D19782">
        <f t="shared" ref="D19782:D19845" si="309">B19782*C$3</f>
        <v>7.9203750000000003E-2</v>
      </c>
    </row>
    <row r="19783" spans="2:4" x14ac:dyDescent="0.35">
      <c r="B19783">
        <v>0.31192700000000001</v>
      </c>
      <c r="D19783">
        <f t="shared" si="309"/>
        <v>7.7981750000000002E-2</v>
      </c>
    </row>
    <row r="19784" spans="2:4" x14ac:dyDescent="0.35">
      <c r="B19784">
        <v>0.30331399999999997</v>
      </c>
      <c r="D19784">
        <f t="shared" si="309"/>
        <v>7.5828499999999993E-2</v>
      </c>
    </row>
    <row r="19785" spans="2:4" x14ac:dyDescent="0.35">
      <c r="B19785">
        <v>0.33308900000000002</v>
      </c>
      <c r="D19785">
        <f t="shared" si="309"/>
        <v>8.3272250000000006E-2</v>
      </c>
    </row>
    <row r="19786" spans="2:4" x14ac:dyDescent="0.35">
      <c r="B19786">
        <v>0.39566099999999998</v>
      </c>
      <c r="D19786">
        <f t="shared" si="309"/>
        <v>9.8915249999999996E-2</v>
      </c>
    </row>
    <row r="19787" spans="2:4" x14ac:dyDescent="0.35">
      <c r="B19787">
        <v>0.47434399999999999</v>
      </c>
      <c r="D19787">
        <f t="shared" si="309"/>
        <v>0.118586</v>
      </c>
    </row>
    <row r="19788" spans="2:4" x14ac:dyDescent="0.35">
      <c r="B19788">
        <v>0.40394200000000002</v>
      </c>
      <c r="D19788">
        <f t="shared" si="309"/>
        <v>0.10098550000000001</v>
      </c>
    </row>
    <row r="19789" spans="2:4" x14ac:dyDescent="0.35">
      <c r="B19789">
        <v>0.33452399999999999</v>
      </c>
      <c r="D19789">
        <f t="shared" si="309"/>
        <v>8.3630999999999997E-2</v>
      </c>
    </row>
    <row r="19790" spans="2:4" x14ac:dyDescent="0.35">
      <c r="B19790">
        <v>0.32959300000000002</v>
      </c>
      <c r="D19790">
        <f t="shared" si="309"/>
        <v>8.2398250000000006E-2</v>
      </c>
    </row>
    <row r="19791" spans="2:4" x14ac:dyDescent="0.35">
      <c r="B19791">
        <v>0.32888299999999998</v>
      </c>
      <c r="D19791">
        <f t="shared" si="309"/>
        <v>8.2220749999999995E-2</v>
      </c>
    </row>
    <row r="19792" spans="2:4" x14ac:dyDescent="0.35">
      <c r="B19792">
        <v>0.32686199999999999</v>
      </c>
      <c r="D19792">
        <f t="shared" si="309"/>
        <v>8.1715499999999996E-2</v>
      </c>
    </row>
    <row r="19793" spans="2:4" x14ac:dyDescent="0.35">
      <c r="B19793">
        <v>0.33299899999999999</v>
      </c>
      <c r="D19793">
        <f t="shared" si="309"/>
        <v>8.3249749999999997E-2</v>
      </c>
    </row>
    <row r="19794" spans="2:4" x14ac:dyDescent="0.35">
      <c r="B19794">
        <v>0.343169</v>
      </c>
      <c r="D19794">
        <f t="shared" si="309"/>
        <v>8.579225E-2</v>
      </c>
    </row>
    <row r="19795" spans="2:4" x14ac:dyDescent="0.35">
      <c r="B19795">
        <v>0.35918600000000001</v>
      </c>
      <c r="D19795">
        <f t="shared" si="309"/>
        <v>8.9796500000000001E-2</v>
      </c>
    </row>
    <row r="19796" spans="2:4" x14ac:dyDescent="0.35">
      <c r="B19796">
        <v>0.41740699999999997</v>
      </c>
      <c r="D19796">
        <f t="shared" si="309"/>
        <v>0.10435174999999999</v>
      </c>
    </row>
    <row r="19797" spans="2:4" x14ac:dyDescent="0.35">
      <c r="B19797">
        <v>0.50935200000000003</v>
      </c>
      <c r="D19797">
        <f t="shared" si="309"/>
        <v>0.12733800000000001</v>
      </c>
    </row>
    <row r="19798" spans="2:4" x14ac:dyDescent="0.35">
      <c r="B19798">
        <v>0.60176700000000005</v>
      </c>
      <c r="D19798">
        <f t="shared" si="309"/>
        <v>0.15044175000000001</v>
      </c>
    </row>
    <row r="19799" spans="2:4" x14ac:dyDescent="0.35">
      <c r="B19799">
        <v>0.63915299999999997</v>
      </c>
      <c r="D19799">
        <f t="shared" si="309"/>
        <v>0.15978824999999999</v>
      </c>
    </row>
    <row r="19800" spans="2:4" x14ac:dyDescent="0.35">
      <c r="B19800">
        <v>0.72470199999999996</v>
      </c>
      <c r="D19800">
        <f t="shared" si="309"/>
        <v>0.18117549999999999</v>
      </c>
    </row>
    <row r="19801" spans="2:4" x14ac:dyDescent="0.35">
      <c r="B19801">
        <v>0.72449200000000002</v>
      </c>
      <c r="D19801">
        <f t="shared" si="309"/>
        <v>0.18112300000000001</v>
      </c>
    </row>
    <row r="19802" spans="2:4" x14ac:dyDescent="0.35">
      <c r="B19802">
        <v>0.602993</v>
      </c>
      <c r="D19802">
        <f t="shared" si="309"/>
        <v>0.15074825</v>
      </c>
    </row>
    <row r="19803" spans="2:4" x14ac:dyDescent="0.35">
      <c r="B19803">
        <v>0.496195</v>
      </c>
      <c r="D19803">
        <f t="shared" si="309"/>
        <v>0.12404875</v>
      </c>
    </row>
    <row r="19804" spans="2:4" x14ac:dyDescent="0.35">
      <c r="B19804">
        <v>0.379942</v>
      </c>
      <c r="D19804">
        <f t="shared" si="309"/>
        <v>9.49855E-2</v>
      </c>
    </row>
    <row r="19805" spans="2:4" x14ac:dyDescent="0.35">
      <c r="B19805">
        <v>0.333899</v>
      </c>
      <c r="D19805">
        <f t="shared" si="309"/>
        <v>8.347475E-2</v>
      </c>
    </row>
    <row r="19806" spans="2:4" x14ac:dyDescent="0.35">
      <c r="B19806">
        <v>0.31681500000000001</v>
      </c>
      <c r="D19806">
        <f t="shared" si="309"/>
        <v>7.9203750000000003E-2</v>
      </c>
    </row>
    <row r="19807" spans="2:4" x14ac:dyDescent="0.35">
      <c r="B19807">
        <v>0.31192700000000001</v>
      </c>
      <c r="D19807">
        <f t="shared" si="309"/>
        <v>7.7981750000000002E-2</v>
      </c>
    </row>
    <row r="19808" spans="2:4" x14ac:dyDescent="0.35">
      <c r="B19808">
        <v>0.30331399999999997</v>
      </c>
      <c r="D19808">
        <f t="shared" si="309"/>
        <v>7.5828499999999993E-2</v>
      </c>
    </row>
    <row r="19809" spans="2:4" x14ac:dyDescent="0.35">
      <c r="B19809">
        <v>0.33308900000000002</v>
      </c>
      <c r="D19809">
        <f t="shared" si="309"/>
        <v>8.3272250000000006E-2</v>
      </c>
    </row>
    <row r="19810" spans="2:4" x14ac:dyDescent="0.35">
      <c r="B19810">
        <v>0.39566099999999998</v>
      </c>
      <c r="D19810">
        <f t="shared" si="309"/>
        <v>9.8915249999999996E-2</v>
      </c>
    </row>
    <row r="19811" spans="2:4" x14ac:dyDescent="0.35">
      <c r="B19811">
        <v>0.47434399999999999</v>
      </c>
      <c r="D19811">
        <f t="shared" si="309"/>
        <v>0.118586</v>
      </c>
    </row>
    <row r="19812" spans="2:4" x14ac:dyDescent="0.35">
      <c r="B19812">
        <v>0.40394200000000002</v>
      </c>
      <c r="D19812">
        <f t="shared" si="309"/>
        <v>0.10098550000000001</v>
      </c>
    </row>
    <row r="19813" spans="2:4" x14ac:dyDescent="0.35">
      <c r="B19813">
        <v>0.33452399999999999</v>
      </c>
      <c r="D19813">
        <f t="shared" si="309"/>
        <v>8.3630999999999997E-2</v>
      </c>
    </row>
    <row r="19814" spans="2:4" x14ac:dyDescent="0.35">
      <c r="B19814">
        <v>0.32959300000000002</v>
      </c>
      <c r="D19814">
        <f t="shared" si="309"/>
        <v>8.2398250000000006E-2</v>
      </c>
    </row>
    <row r="19815" spans="2:4" x14ac:dyDescent="0.35">
      <c r="B19815">
        <v>0.32888299999999998</v>
      </c>
      <c r="D19815">
        <f t="shared" si="309"/>
        <v>8.2220749999999995E-2</v>
      </c>
    </row>
    <row r="19816" spans="2:4" x14ac:dyDescent="0.35">
      <c r="B19816">
        <v>0.32686199999999999</v>
      </c>
      <c r="D19816">
        <f t="shared" si="309"/>
        <v>8.1715499999999996E-2</v>
      </c>
    </row>
    <row r="19817" spans="2:4" x14ac:dyDescent="0.35">
      <c r="B19817">
        <v>0.33299899999999999</v>
      </c>
      <c r="D19817">
        <f t="shared" si="309"/>
        <v>8.3249749999999997E-2</v>
      </c>
    </row>
    <row r="19818" spans="2:4" x14ac:dyDescent="0.35">
      <c r="B19818">
        <v>0.343169</v>
      </c>
      <c r="D19818">
        <f t="shared" si="309"/>
        <v>8.579225E-2</v>
      </c>
    </row>
    <row r="19819" spans="2:4" x14ac:dyDescent="0.35">
      <c r="B19819">
        <v>0.35918600000000001</v>
      </c>
      <c r="D19819">
        <f t="shared" si="309"/>
        <v>8.9796500000000001E-2</v>
      </c>
    </row>
    <row r="19820" spans="2:4" x14ac:dyDescent="0.35">
      <c r="B19820">
        <v>0.45399899999999999</v>
      </c>
      <c r="D19820">
        <f t="shared" si="309"/>
        <v>0.11349975</v>
      </c>
    </row>
    <row r="19821" spans="2:4" x14ac:dyDescent="0.35">
      <c r="B19821">
        <v>0.71901000000000004</v>
      </c>
      <c r="D19821">
        <f t="shared" si="309"/>
        <v>0.17975250000000001</v>
      </c>
    </row>
    <row r="19822" spans="2:4" x14ac:dyDescent="0.35">
      <c r="B19822">
        <v>0.80005300000000001</v>
      </c>
      <c r="D19822">
        <f t="shared" si="309"/>
        <v>0.20001325</v>
      </c>
    </row>
    <row r="19823" spans="2:4" x14ac:dyDescent="0.35">
      <c r="B19823">
        <v>0.83118000000000003</v>
      </c>
      <c r="D19823">
        <f t="shared" si="309"/>
        <v>0.20779500000000001</v>
      </c>
    </row>
    <row r="19824" spans="2:4" x14ac:dyDescent="0.35">
      <c r="B19824">
        <v>0.89889399999999997</v>
      </c>
      <c r="D19824">
        <f t="shared" si="309"/>
        <v>0.22472349999999999</v>
      </c>
    </row>
    <row r="19825" spans="2:4" x14ac:dyDescent="0.35">
      <c r="B19825">
        <v>0.86444799999999999</v>
      </c>
      <c r="D19825">
        <f t="shared" si="309"/>
        <v>0.216112</v>
      </c>
    </row>
    <row r="19826" spans="2:4" x14ac:dyDescent="0.35">
      <c r="B19826">
        <v>0.67788800000000005</v>
      </c>
      <c r="D19826">
        <f t="shared" si="309"/>
        <v>0.16947200000000001</v>
      </c>
    </row>
    <row r="19827" spans="2:4" x14ac:dyDescent="0.35">
      <c r="B19827">
        <v>0.52818600000000004</v>
      </c>
      <c r="D19827">
        <f t="shared" si="309"/>
        <v>0.13204650000000001</v>
      </c>
    </row>
    <row r="19828" spans="2:4" x14ac:dyDescent="0.35">
      <c r="B19828">
        <v>0.379942</v>
      </c>
      <c r="D19828">
        <f t="shared" si="309"/>
        <v>9.49855E-2</v>
      </c>
    </row>
    <row r="19829" spans="2:4" x14ac:dyDescent="0.35">
      <c r="B19829">
        <v>0.333899</v>
      </c>
      <c r="D19829">
        <f t="shared" si="309"/>
        <v>8.347475E-2</v>
      </c>
    </row>
    <row r="19830" spans="2:4" x14ac:dyDescent="0.35">
      <c r="B19830">
        <v>0.31681500000000001</v>
      </c>
      <c r="D19830">
        <f t="shared" si="309"/>
        <v>7.9203750000000003E-2</v>
      </c>
    </row>
    <row r="19831" spans="2:4" x14ac:dyDescent="0.35">
      <c r="B19831">
        <v>0.31192700000000001</v>
      </c>
      <c r="D19831">
        <f t="shared" si="309"/>
        <v>7.7981750000000002E-2</v>
      </c>
    </row>
    <row r="19832" spans="2:4" x14ac:dyDescent="0.35">
      <c r="B19832">
        <v>0.30331399999999997</v>
      </c>
      <c r="D19832">
        <f t="shared" si="309"/>
        <v>7.5828499999999993E-2</v>
      </c>
    </row>
    <row r="19833" spans="2:4" x14ac:dyDescent="0.35">
      <c r="B19833">
        <v>0.33308900000000002</v>
      </c>
      <c r="D19833">
        <f t="shared" si="309"/>
        <v>8.3272250000000006E-2</v>
      </c>
    </row>
    <row r="19834" spans="2:4" x14ac:dyDescent="0.35">
      <c r="B19834">
        <v>0.39566099999999998</v>
      </c>
      <c r="D19834">
        <f t="shared" si="309"/>
        <v>9.8915249999999996E-2</v>
      </c>
    </row>
    <row r="19835" spans="2:4" x14ac:dyDescent="0.35">
      <c r="B19835">
        <v>0.47434399999999999</v>
      </c>
      <c r="D19835">
        <f t="shared" si="309"/>
        <v>0.118586</v>
      </c>
    </row>
    <row r="19836" spans="2:4" x14ac:dyDescent="0.35">
      <c r="B19836">
        <v>0.40394200000000002</v>
      </c>
      <c r="D19836">
        <f t="shared" si="309"/>
        <v>0.10098550000000001</v>
      </c>
    </row>
    <row r="19837" spans="2:4" x14ac:dyDescent="0.35">
      <c r="B19837">
        <v>0.33452399999999999</v>
      </c>
      <c r="D19837">
        <f t="shared" si="309"/>
        <v>8.3630999999999997E-2</v>
      </c>
    </row>
    <row r="19838" spans="2:4" x14ac:dyDescent="0.35">
      <c r="B19838">
        <v>0.32959300000000002</v>
      </c>
      <c r="D19838">
        <f t="shared" si="309"/>
        <v>8.2398250000000006E-2</v>
      </c>
    </row>
    <row r="19839" spans="2:4" x14ac:dyDescent="0.35">
      <c r="B19839">
        <v>0.32888299999999998</v>
      </c>
      <c r="D19839">
        <f t="shared" si="309"/>
        <v>8.2220749999999995E-2</v>
      </c>
    </row>
    <row r="19840" spans="2:4" x14ac:dyDescent="0.35">
      <c r="B19840">
        <v>0.32686199999999999</v>
      </c>
      <c r="D19840">
        <f t="shared" si="309"/>
        <v>8.1715499999999996E-2</v>
      </c>
    </row>
    <row r="19841" spans="2:4" x14ac:dyDescent="0.35">
      <c r="B19841">
        <v>0.33299899999999999</v>
      </c>
      <c r="D19841">
        <f t="shared" si="309"/>
        <v>8.3249749999999997E-2</v>
      </c>
    </row>
    <row r="19842" spans="2:4" x14ac:dyDescent="0.35">
      <c r="B19842">
        <v>0.343169</v>
      </c>
      <c r="D19842">
        <f t="shared" si="309"/>
        <v>8.579225E-2</v>
      </c>
    </row>
    <row r="19843" spans="2:4" x14ac:dyDescent="0.35">
      <c r="B19843">
        <v>0.414684</v>
      </c>
      <c r="D19843">
        <f t="shared" si="309"/>
        <v>0.103671</v>
      </c>
    </row>
    <row r="19844" spans="2:4" x14ac:dyDescent="0.35">
      <c r="B19844">
        <v>0.57316900000000004</v>
      </c>
      <c r="D19844">
        <f t="shared" si="309"/>
        <v>0.14329225000000001</v>
      </c>
    </row>
    <row r="19845" spans="2:4" x14ac:dyDescent="0.35">
      <c r="B19845">
        <v>0.88941999999999999</v>
      </c>
      <c r="D19845">
        <f t="shared" si="309"/>
        <v>0.222355</v>
      </c>
    </row>
    <row r="19846" spans="2:4" x14ac:dyDescent="0.35">
      <c r="B19846">
        <v>0.92590899999999998</v>
      </c>
      <c r="D19846">
        <f t="shared" ref="D19846:D19909" si="310">B19846*C$3</f>
        <v>0.23147725</v>
      </c>
    </row>
    <row r="19847" spans="2:4" x14ac:dyDescent="0.35">
      <c r="B19847">
        <v>0.92689999999999995</v>
      </c>
      <c r="D19847">
        <f t="shared" si="310"/>
        <v>0.23172499999999999</v>
      </c>
    </row>
    <row r="19848" spans="2:4" x14ac:dyDescent="0.35">
      <c r="B19848">
        <v>0.97558500000000004</v>
      </c>
      <c r="D19848">
        <f t="shared" si="310"/>
        <v>0.24389625000000001</v>
      </c>
    </row>
    <row r="19849" spans="2:4" x14ac:dyDescent="0.35">
      <c r="B19849">
        <v>0.92494699999999996</v>
      </c>
      <c r="D19849">
        <f t="shared" si="310"/>
        <v>0.23123674999999999</v>
      </c>
    </row>
    <row r="19850" spans="2:4" x14ac:dyDescent="0.35">
      <c r="B19850">
        <v>0.732958</v>
      </c>
      <c r="D19850">
        <f t="shared" si="310"/>
        <v>0.1832395</v>
      </c>
    </row>
    <row r="19851" spans="2:4" x14ac:dyDescent="0.35">
      <c r="B19851">
        <v>0.56451700000000005</v>
      </c>
      <c r="D19851">
        <f t="shared" si="310"/>
        <v>0.14112925000000001</v>
      </c>
    </row>
    <row r="19852" spans="2:4" x14ac:dyDescent="0.35">
      <c r="B19852">
        <v>0.40790799999999999</v>
      </c>
      <c r="D19852">
        <f t="shared" si="310"/>
        <v>0.101977</v>
      </c>
    </row>
    <row r="19853" spans="2:4" x14ac:dyDescent="0.35">
      <c r="B19853">
        <v>0.33791500000000002</v>
      </c>
      <c r="D19853">
        <f t="shared" si="310"/>
        <v>8.4478750000000005E-2</v>
      </c>
    </row>
    <row r="19854" spans="2:4" x14ac:dyDescent="0.35">
      <c r="B19854">
        <v>0.31693399999999999</v>
      </c>
      <c r="D19854">
        <f t="shared" si="310"/>
        <v>7.9233499999999998E-2</v>
      </c>
    </row>
    <row r="19855" spans="2:4" x14ac:dyDescent="0.35">
      <c r="B19855">
        <v>0.312027</v>
      </c>
      <c r="D19855">
        <f t="shared" si="310"/>
        <v>7.800675E-2</v>
      </c>
    </row>
    <row r="19856" spans="2:4" x14ac:dyDescent="0.35">
      <c r="B19856">
        <v>0.30347499999999999</v>
      </c>
      <c r="D19856">
        <f t="shared" si="310"/>
        <v>7.5868749999999999E-2</v>
      </c>
    </row>
    <row r="19857" spans="2:4" x14ac:dyDescent="0.35">
      <c r="B19857">
        <v>0.33338899999999999</v>
      </c>
      <c r="D19857">
        <f t="shared" si="310"/>
        <v>8.3347249999999998E-2</v>
      </c>
    </row>
    <row r="19858" spans="2:4" x14ac:dyDescent="0.35">
      <c r="B19858">
        <v>0.39626099999999997</v>
      </c>
      <c r="D19858">
        <f t="shared" si="310"/>
        <v>9.9065249999999994E-2</v>
      </c>
    </row>
    <row r="19859" spans="2:4" x14ac:dyDescent="0.35">
      <c r="B19859">
        <v>0.47548800000000002</v>
      </c>
      <c r="D19859">
        <f t="shared" si="310"/>
        <v>0.11887200000000001</v>
      </c>
    </row>
    <row r="19860" spans="2:4" x14ac:dyDescent="0.35">
      <c r="B19860">
        <v>0.40579599999999999</v>
      </c>
      <c r="D19860">
        <f t="shared" si="310"/>
        <v>0.101449</v>
      </c>
    </row>
    <row r="19861" spans="2:4" x14ac:dyDescent="0.35">
      <c r="B19861">
        <v>0.336669</v>
      </c>
      <c r="D19861">
        <f t="shared" si="310"/>
        <v>8.4167249999999999E-2</v>
      </c>
    </row>
    <row r="19862" spans="2:4" x14ac:dyDescent="0.35">
      <c r="B19862">
        <v>0.33161000000000002</v>
      </c>
      <c r="D19862">
        <f t="shared" si="310"/>
        <v>8.2902500000000004E-2</v>
      </c>
    </row>
    <row r="19863" spans="2:4" x14ac:dyDescent="0.35">
      <c r="B19863">
        <v>0.33065</v>
      </c>
      <c r="D19863">
        <f t="shared" si="310"/>
        <v>8.26625E-2</v>
      </c>
    </row>
    <row r="19864" spans="2:4" x14ac:dyDescent="0.35">
      <c r="B19864">
        <v>0.328428</v>
      </c>
      <c r="D19864">
        <f t="shared" si="310"/>
        <v>8.2106999999999999E-2</v>
      </c>
    </row>
    <row r="19865" spans="2:4" x14ac:dyDescent="0.35">
      <c r="B19865">
        <v>0.379214</v>
      </c>
      <c r="D19865">
        <f t="shared" si="310"/>
        <v>9.4803499999999999E-2</v>
      </c>
    </row>
    <row r="19866" spans="2:4" x14ac:dyDescent="0.35">
      <c r="B19866">
        <v>0.457428</v>
      </c>
      <c r="D19866">
        <f t="shared" si="310"/>
        <v>0.114357</v>
      </c>
    </row>
    <row r="19867" spans="2:4" x14ac:dyDescent="0.35">
      <c r="B19867">
        <v>0.55227099999999996</v>
      </c>
      <c r="D19867">
        <f t="shared" si="310"/>
        <v>0.13806774999999999</v>
      </c>
    </row>
    <row r="19868" spans="2:4" x14ac:dyDescent="0.35">
      <c r="B19868">
        <v>0.679566</v>
      </c>
      <c r="D19868">
        <f t="shared" si="310"/>
        <v>0.1698915</v>
      </c>
    </row>
    <row r="19869" spans="2:4" x14ac:dyDescent="0.35">
      <c r="B19869">
        <v>0.952318</v>
      </c>
      <c r="D19869">
        <f t="shared" si="310"/>
        <v>0.2380795</v>
      </c>
    </row>
    <row r="19870" spans="2:4" x14ac:dyDescent="0.35">
      <c r="B19870">
        <v>0.98380900000000004</v>
      </c>
      <c r="D19870">
        <f t="shared" si="310"/>
        <v>0.24595225000000001</v>
      </c>
    </row>
    <row r="19871" spans="2:4" x14ac:dyDescent="0.35">
      <c r="B19871">
        <v>0.97110799999999997</v>
      </c>
      <c r="D19871">
        <f t="shared" si="310"/>
        <v>0.24277699999999999</v>
      </c>
    </row>
    <row r="19872" spans="2:4" x14ac:dyDescent="0.35">
      <c r="B19872">
        <v>1.0057199999999999</v>
      </c>
      <c r="D19872">
        <f t="shared" si="310"/>
        <v>0.25142999999999999</v>
      </c>
    </row>
    <row r="19873" spans="2:4" x14ac:dyDescent="0.35">
      <c r="B19873">
        <v>0.95223899999999995</v>
      </c>
      <c r="D19873">
        <f t="shared" si="310"/>
        <v>0.23805974999999999</v>
      </c>
    </row>
    <row r="19874" spans="2:4" x14ac:dyDescent="0.35">
      <c r="B19874">
        <v>0.75376900000000002</v>
      </c>
      <c r="D19874">
        <f t="shared" si="310"/>
        <v>0.18844225000000001</v>
      </c>
    </row>
    <row r="19875" spans="2:4" x14ac:dyDescent="0.35">
      <c r="B19875">
        <v>0.59401700000000002</v>
      </c>
      <c r="D19875">
        <f t="shared" si="310"/>
        <v>0.14850425</v>
      </c>
    </row>
    <row r="19876" spans="2:4" x14ac:dyDescent="0.35">
      <c r="B19876">
        <v>0.43417899999999998</v>
      </c>
      <c r="D19876">
        <f t="shared" si="310"/>
        <v>0.10854475</v>
      </c>
    </row>
    <row r="19877" spans="2:4" x14ac:dyDescent="0.35">
      <c r="B19877">
        <v>0.34829100000000002</v>
      </c>
      <c r="D19877">
        <f t="shared" si="310"/>
        <v>8.7072750000000004E-2</v>
      </c>
    </row>
    <row r="19878" spans="2:4" x14ac:dyDescent="0.35">
      <c r="B19878">
        <v>0.31693399999999999</v>
      </c>
      <c r="D19878">
        <f t="shared" si="310"/>
        <v>7.9233499999999998E-2</v>
      </c>
    </row>
    <row r="19879" spans="2:4" x14ac:dyDescent="0.35">
      <c r="B19879">
        <v>0.312027</v>
      </c>
      <c r="D19879">
        <f t="shared" si="310"/>
        <v>7.800675E-2</v>
      </c>
    </row>
    <row r="19880" spans="2:4" x14ac:dyDescent="0.35">
      <c r="B19880">
        <v>0.30347499999999999</v>
      </c>
      <c r="D19880">
        <f t="shared" si="310"/>
        <v>7.5868749999999999E-2</v>
      </c>
    </row>
    <row r="19881" spans="2:4" x14ac:dyDescent="0.35">
      <c r="B19881">
        <v>0.33338899999999999</v>
      </c>
      <c r="D19881">
        <f t="shared" si="310"/>
        <v>8.3347249999999998E-2</v>
      </c>
    </row>
    <row r="19882" spans="2:4" x14ac:dyDescent="0.35">
      <c r="B19882">
        <v>0.39626099999999997</v>
      </c>
      <c r="D19882">
        <f t="shared" si="310"/>
        <v>9.9065249999999994E-2</v>
      </c>
    </row>
    <row r="19883" spans="2:4" x14ac:dyDescent="0.35">
      <c r="B19883">
        <v>0.47548800000000002</v>
      </c>
      <c r="D19883">
        <f t="shared" si="310"/>
        <v>0.11887200000000001</v>
      </c>
    </row>
    <row r="19884" spans="2:4" x14ac:dyDescent="0.35">
      <c r="B19884">
        <v>0.40579599999999999</v>
      </c>
      <c r="D19884">
        <f t="shared" si="310"/>
        <v>0.101449</v>
      </c>
    </row>
    <row r="19885" spans="2:4" x14ac:dyDescent="0.35">
      <c r="B19885">
        <v>0.336669</v>
      </c>
      <c r="D19885">
        <f t="shared" si="310"/>
        <v>8.4167249999999999E-2</v>
      </c>
    </row>
    <row r="19886" spans="2:4" x14ac:dyDescent="0.35">
      <c r="B19886">
        <v>0.33161000000000002</v>
      </c>
      <c r="D19886">
        <f t="shared" si="310"/>
        <v>8.2902500000000004E-2</v>
      </c>
    </row>
    <row r="19887" spans="2:4" x14ac:dyDescent="0.35">
      <c r="B19887">
        <v>0.33065</v>
      </c>
      <c r="D19887">
        <f t="shared" si="310"/>
        <v>8.26625E-2</v>
      </c>
    </row>
    <row r="19888" spans="2:4" x14ac:dyDescent="0.35">
      <c r="B19888">
        <v>0.34267300000000001</v>
      </c>
      <c r="D19888">
        <f t="shared" si="310"/>
        <v>8.5668250000000001E-2</v>
      </c>
    </row>
    <row r="19889" spans="2:4" x14ac:dyDescent="0.35">
      <c r="B19889">
        <v>0.40284300000000001</v>
      </c>
      <c r="D19889">
        <f t="shared" si="310"/>
        <v>0.10071075</v>
      </c>
    </row>
    <row r="19890" spans="2:4" x14ac:dyDescent="0.35">
      <c r="B19890">
        <v>0.47318300000000002</v>
      </c>
      <c r="D19890">
        <f t="shared" si="310"/>
        <v>0.11829575000000001</v>
      </c>
    </row>
    <row r="19891" spans="2:4" x14ac:dyDescent="0.35">
      <c r="B19891">
        <v>0.57451200000000002</v>
      </c>
      <c r="D19891">
        <f t="shared" si="310"/>
        <v>0.14362800000000001</v>
      </c>
    </row>
    <row r="19892" spans="2:4" x14ac:dyDescent="0.35">
      <c r="B19892">
        <v>0.68377100000000002</v>
      </c>
      <c r="D19892">
        <f t="shared" si="310"/>
        <v>0.17094275</v>
      </c>
    </row>
    <row r="19893" spans="2:4" x14ac:dyDescent="0.35">
      <c r="B19893">
        <v>0.93385200000000002</v>
      </c>
      <c r="D19893">
        <f t="shared" si="310"/>
        <v>0.233463</v>
      </c>
    </row>
    <row r="19894" spans="2:4" x14ac:dyDescent="0.35">
      <c r="B19894">
        <v>0.97184700000000002</v>
      </c>
      <c r="D19894">
        <f t="shared" si="310"/>
        <v>0.24296175</v>
      </c>
    </row>
    <row r="19895" spans="2:4" x14ac:dyDescent="0.35">
      <c r="B19895">
        <v>0.95535499999999995</v>
      </c>
      <c r="D19895">
        <f t="shared" si="310"/>
        <v>0.23883874999999999</v>
      </c>
    </row>
    <row r="19896" spans="2:4" x14ac:dyDescent="0.35">
      <c r="B19896">
        <v>0.98704199999999997</v>
      </c>
      <c r="D19896">
        <f t="shared" si="310"/>
        <v>0.24676049999999999</v>
      </c>
    </row>
    <row r="19897" spans="2:4" x14ac:dyDescent="0.35">
      <c r="B19897">
        <v>0.91068400000000005</v>
      </c>
      <c r="D19897">
        <f t="shared" si="310"/>
        <v>0.22767100000000001</v>
      </c>
    </row>
    <row r="19898" spans="2:4" x14ac:dyDescent="0.35">
      <c r="B19898">
        <v>0.74903799999999998</v>
      </c>
      <c r="D19898">
        <f t="shared" si="310"/>
        <v>0.1872595</v>
      </c>
    </row>
    <row r="19899" spans="2:4" x14ac:dyDescent="0.35">
      <c r="B19899">
        <v>0.57479899999999995</v>
      </c>
      <c r="D19899">
        <f t="shared" si="310"/>
        <v>0.14369974999999999</v>
      </c>
    </row>
    <row r="19900" spans="2:4" x14ac:dyDescent="0.35">
      <c r="B19900">
        <v>0.41486200000000001</v>
      </c>
      <c r="D19900">
        <f t="shared" si="310"/>
        <v>0.1037155</v>
      </c>
    </row>
    <row r="19901" spans="2:4" x14ac:dyDescent="0.35">
      <c r="B19901">
        <v>0.333899</v>
      </c>
      <c r="D19901">
        <f t="shared" si="310"/>
        <v>8.347475E-2</v>
      </c>
    </row>
    <row r="19902" spans="2:4" x14ac:dyDescent="0.35">
      <c r="B19902">
        <v>0.31681500000000001</v>
      </c>
      <c r="D19902">
        <f t="shared" si="310"/>
        <v>7.9203750000000003E-2</v>
      </c>
    </row>
    <row r="19903" spans="2:4" x14ac:dyDescent="0.35">
      <c r="B19903">
        <v>0.31192700000000001</v>
      </c>
      <c r="D19903">
        <f t="shared" si="310"/>
        <v>7.7981750000000002E-2</v>
      </c>
    </row>
    <row r="19904" spans="2:4" x14ac:dyDescent="0.35">
      <c r="B19904">
        <v>0.30331399999999997</v>
      </c>
      <c r="D19904">
        <f t="shared" si="310"/>
        <v>7.5828499999999993E-2</v>
      </c>
    </row>
    <row r="19905" spans="2:4" x14ac:dyDescent="0.35">
      <c r="B19905">
        <v>0.33308900000000002</v>
      </c>
      <c r="D19905">
        <f t="shared" si="310"/>
        <v>8.3272250000000006E-2</v>
      </c>
    </row>
    <row r="19906" spans="2:4" x14ac:dyDescent="0.35">
      <c r="B19906">
        <v>0.39566099999999998</v>
      </c>
      <c r="D19906">
        <f t="shared" si="310"/>
        <v>9.8915249999999996E-2</v>
      </c>
    </row>
    <row r="19907" spans="2:4" x14ac:dyDescent="0.35">
      <c r="B19907">
        <v>0.47434399999999999</v>
      </c>
      <c r="D19907">
        <f t="shared" si="310"/>
        <v>0.118586</v>
      </c>
    </row>
    <row r="19908" spans="2:4" x14ac:dyDescent="0.35">
      <c r="B19908">
        <v>0.40394200000000002</v>
      </c>
      <c r="D19908">
        <f t="shared" si="310"/>
        <v>0.10098550000000001</v>
      </c>
    </row>
    <row r="19909" spans="2:4" x14ac:dyDescent="0.35">
      <c r="B19909">
        <v>0.33452399999999999</v>
      </c>
      <c r="D19909">
        <f t="shared" si="310"/>
        <v>8.3630999999999997E-2</v>
      </c>
    </row>
    <row r="19910" spans="2:4" x14ac:dyDescent="0.35">
      <c r="B19910">
        <v>0.32959300000000002</v>
      </c>
      <c r="D19910">
        <f t="shared" ref="D19910:D19973" si="311">B19910*C$3</f>
        <v>8.2398250000000006E-2</v>
      </c>
    </row>
    <row r="19911" spans="2:4" x14ac:dyDescent="0.35">
      <c r="B19911">
        <v>0.32888299999999998</v>
      </c>
      <c r="D19911">
        <f t="shared" si="311"/>
        <v>8.2220749999999995E-2</v>
      </c>
    </row>
    <row r="19912" spans="2:4" x14ac:dyDescent="0.35">
      <c r="B19912">
        <v>0.32686199999999999</v>
      </c>
      <c r="D19912">
        <f t="shared" si="311"/>
        <v>8.1715499999999996E-2</v>
      </c>
    </row>
    <row r="19913" spans="2:4" x14ac:dyDescent="0.35">
      <c r="B19913">
        <v>0.33299899999999999</v>
      </c>
      <c r="D19913">
        <f t="shared" si="311"/>
        <v>8.3249749999999997E-2</v>
      </c>
    </row>
    <row r="19914" spans="2:4" x14ac:dyDescent="0.35">
      <c r="B19914">
        <v>0.343169</v>
      </c>
      <c r="D19914">
        <f t="shared" si="311"/>
        <v>8.579225E-2</v>
      </c>
    </row>
    <row r="19915" spans="2:4" x14ac:dyDescent="0.35">
      <c r="B19915">
        <v>0.41881099999999999</v>
      </c>
      <c r="D19915">
        <f t="shared" si="311"/>
        <v>0.10470275</v>
      </c>
    </row>
    <row r="19916" spans="2:4" x14ac:dyDescent="0.35">
      <c r="B19916">
        <v>0.52119899999999997</v>
      </c>
      <c r="D19916">
        <f t="shared" si="311"/>
        <v>0.13029974999999999</v>
      </c>
    </row>
    <row r="19917" spans="2:4" x14ac:dyDescent="0.35">
      <c r="B19917">
        <v>0.67459100000000005</v>
      </c>
      <c r="D19917">
        <f t="shared" si="311"/>
        <v>0.16864775000000001</v>
      </c>
    </row>
    <row r="19918" spans="2:4" x14ac:dyDescent="0.35">
      <c r="B19918">
        <v>0.74882499999999996</v>
      </c>
      <c r="D19918">
        <f t="shared" si="311"/>
        <v>0.18720624999999999</v>
      </c>
    </row>
    <row r="19919" spans="2:4" x14ac:dyDescent="0.35">
      <c r="B19919">
        <v>0.63915299999999997</v>
      </c>
      <c r="D19919">
        <f t="shared" si="311"/>
        <v>0.15978824999999999</v>
      </c>
    </row>
    <row r="19920" spans="2:4" x14ac:dyDescent="0.35">
      <c r="B19920">
        <v>0.72470199999999996</v>
      </c>
      <c r="D19920">
        <f t="shared" si="311"/>
        <v>0.18117549999999999</v>
      </c>
    </row>
    <row r="19921" spans="2:4" x14ac:dyDescent="0.35">
      <c r="B19921">
        <v>0.72449200000000002</v>
      </c>
      <c r="D19921">
        <f t="shared" si="311"/>
        <v>0.18112300000000001</v>
      </c>
    </row>
    <row r="19922" spans="2:4" x14ac:dyDescent="0.35">
      <c r="B19922">
        <v>0.602993</v>
      </c>
      <c r="D19922">
        <f t="shared" si="311"/>
        <v>0.15074825</v>
      </c>
    </row>
    <row r="19923" spans="2:4" x14ac:dyDescent="0.35">
      <c r="B19923">
        <v>0.496195</v>
      </c>
      <c r="D19923">
        <f t="shared" si="311"/>
        <v>0.12404875</v>
      </c>
    </row>
    <row r="19924" spans="2:4" x14ac:dyDescent="0.35">
      <c r="B19924">
        <v>0.379942</v>
      </c>
      <c r="D19924">
        <f t="shared" si="311"/>
        <v>9.49855E-2</v>
      </c>
    </row>
    <row r="19925" spans="2:4" x14ac:dyDescent="0.35">
      <c r="B19925">
        <v>0.333899</v>
      </c>
      <c r="D19925">
        <f t="shared" si="311"/>
        <v>8.347475E-2</v>
      </c>
    </row>
    <row r="19926" spans="2:4" x14ac:dyDescent="0.35">
      <c r="B19926">
        <v>0.31681500000000001</v>
      </c>
      <c r="D19926">
        <f t="shared" si="311"/>
        <v>7.9203750000000003E-2</v>
      </c>
    </row>
    <row r="19927" spans="2:4" x14ac:dyDescent="0.35">
      <c r="B19927">
        <v>0.31192700000000001</v>
      </c>
      <c r="D19927">
        <f t="shared" si="311"/>
        <v>7.7981750000000002E-2</v>
      </c>
    </row>
    <row r="19928" spans="2:4" x14ac:dyDescent="0.35">
      <c r="B19928">
        <v>0.30331399999999997</v>
      </c>
      <c r="D19928">
        <f t="shared" si="311"/>
        <v>7.5828499999999993E-2</v>
      </c>
    </row>
    <row r="19929" spans="2:4" x14ac:dyDescent="0.35">
      <c r="B19929">
        <v>0.33308900000000002</v>
      </c>
      <c r="D19929">
        <f t="shared" si="311"/>
        <v>8.3272250000000006E-2</v>
      </c>
    </row>
    <row r="19930" spans="2:4" x14ac:dyDescent="0.35">
      <c r="B19930">
        <v>0.39566099999999998</v>
      </c>
      <c r="D19930">
        <f t="shared" si="311"/>
        <v>9.8915249999999996E-2</v>
      </c>
    </row>
    <row r="19931" spans="2:4" x14ac:dyDescent="0.35">
      <c r="B19931">
        <v>0.47434399999999999</v>
      </c>
      <c r="D19931">
        <f t="shared" si="311"/>
        <v>0.118586</v>
      </c>
    </row>
    <row r="19932" spans="2:4" x14ac:dyDescent="0.35">
      <c r="B19932">
        <v>0.40394200000000002</v>
      </c>
      <c r="D19932">
        <f t="shared" si="311"/>
        <v>0.10098550000000001</v>
      </c>
    </row>
    <row r="19933" spans="2:4" x14ac:dyDescent="0.35">
      <c r="B19933">
        <v>0.33452399999999999</v>
      </c>
      <c r="D19933">
        <f t="shared" si="311"/>
        <v>8.3630999999999997E-2</v>
      </c>
    </row>
    <row r="19934" spans="2:4" x14ac:dyDescent="0.35">
      <c r="B19934">
        <v>0.32959300000000002</v>
      </c>
      <c r="D19934">
        <f t="shared" si="311"/>
        <v>8.2398250000000006E-2</v>
      </c>
    </row>
    <row r="19935" spans="2:4" x14ac:dyDescent="0.35">
      <c r="B19935">
        <v>0.32888299999999998</v>
      </c>
      <c r="D19935">
        <f t="shared" si="311"/>
        <v>8.2220749999999995E-2</v>
      </c>
    </row>
    <row r="19936" spans="2:4" x14ac:dyDescent="0.35">
      <c r="B19936">
        <v>0.32686199999999999</v>
      </c>
      <c r="D19936">
        <f t="shared" si="311"/>
        <v>8.1715499999999996E-2</v>
      </c>
    </row>
    <row r="19937" spans="2:4" x14ac:dyDescent="0.35">
      <c r="B19937">
        <v>0.33299899999999999</v>
      </c>
      <c r="D19937">
        <f t="shared" si="311"/>
        <v>8.3249749999999997E-2</v>
      </c>
    </row>
    <row r="19938" spans="2:4" x14ac:dyDescent="0.35">
      <c r="B19938">
        <v>0.343169</v>
      </c>
      <c r="D19938">
        <f t="shared" si="311"/>
        <v>8.579225E-2</v>
      </c>
    </row>
    <row r="19939" spans="2:4" x14ac:dyDescent="0.35">
      <c r="B19939">
        <v>0.35918600000000001</v>
      </c>
      <c r="D19939">
        <f t="shared" si="311"/>
        <v>8.9796500000000001E-2</v>
      </c>
    </row>
    <row r="19940" spans="2:4" x14ac:dyDescent="0.35">
      <c r="B19940">
        <v>0.41740699999999997</v>
      </c>
      <c r="D19940">
        <f t="shared" si="311"/>
        <v>0.10435174999999999</v>
      </c>
    </row>
    <row r="19941" spans="2:4" x14ac:dyDescent="0.35">
      <c r="B19941">
        <v>0.52926799999999996</v>
      </c>
      <c r="D19941">
        <f t="shared" si="311"/>
        <v>0.13231699999999999</v>
      </c>
    </row>
    <row r="19942" spans="2:4" x14ac:dyDescent="0.35">
      <c r="B19942">
        <v>0.66234599999999999</v>
      </c>
      <c r="D19942">
        <f t="shared" si="311"/>
        <v>0.1655865</v>
      </c>
    </row>
    <row r="19943" spans="2:4" x14ac:dyDescent="0.35">
      <c r="B19943">
        <v>0.71062400000000003</v>
      </c>
      <c r="D19943">
        <f t="shared" si="311"/>
        <v>0.17765600000000001</v>
      </c>
    </row>
    <row r="19944" spans="2:4" x14ac:dyDescent="0.35">
      <c r="B19944">
        <v>0.80080799999999996</v>
      </c>
      <c r="D19944">
        <f t="shared" si="311"/>
        <v>0.20020199999999999</v>
      </c>
    </row>
    <row r="19945" spans="2:4" x14ac:dyDescent="0.35">
      <c r="B19945">
        <v>0.78676400000000002</v>
      </c>
      <c r="D19945">
        <f t="shared" si="311"/>
        <v>0.196691</v>
      </c>
    </row>
    <row r="19946" spans="2:4" x14ac:dyDescent="0.35">
      <c r="B19946">
        <v>0.63075599999999998</v>
      </c>
      <c r="D19946">
        <f t="shared" si="311"/>
        <v>0.157689</v>
      </c>
    </row>
    <row r="19947" spans="2:4" x14ac:dyDescent="0.35">
      <c r="B19947">
        <v>0.496195</v>
      </c>
      <c r="D19947">
        <f t="shared" si="311"/>
        <v>0.12404875</v>
      </c>
    </row>
    <row r="19948" spans="2:4" x14ac:dyDescent="0.35">
      <c r="B19948">
        <v>0.379942</v>
      </c>
      <c r="D19948">
        <f t="shared" si="311"/>
        <v>9.49855E-2</v>
      </c>
    </row>
    <row r="19949" spans="2:4" x14ac:dyDescent="0.35">
      <c r="B19949">
        <v>0.333899</v>
      </c>
      <c r="D19949">
        <f t="shared" si="311"/>
        <v>8.347475E-2</v>
      </c>
    </row>
    <row r="19950" spans="2:4" x14ac:dyDescent="0.35">
      <c r="B19950">
        <v>0.31681500000000001</v>
      </c>
      <c r="D19950">
        <f t="shared" si="311"/>
        <v>7.9203750000000003E-2</v>
      </c>
    </row>
    <row r="19951" spans="2:4" x14ac:dyDescent="0.35">
      <c r="B19951">
        <v>0.31192700000000001</v>
      </c>
      <c r="D19951">
        <f t="shared" si="311"/>
        <v>7.7981750000000002E-2</v>
      </c>
    </row>
    <row r="19952" spans="2:4" x14ac:dyDescent="0.35">
      <c r="B19952">
        <v>0.30331399999999997</v>
      </c>
      <c r="D19952">
        <f t="shared" si="311"/>
        <v>7.5828499999999993E-2</v>
      </c>
    </row>
    <row r="19953" spans="2:4" x14ac:dyDescent="0.35">
      <c r="B19953">
        <v>0.33308900000000002</v>
      </c>
      <c r="D19953">
        <f t="shared" si="311"/>
        <v>8.3272250000000006E-2</v>
      </c>
    </row>
    <row r="19954" spans="2:4" x14ac:dyDescent="0.35">
      <c r="B19954">
        <v>0.39566099999999998</v>
      </c>
      <c r="D19954">
        <f t="shared" si="311"/>
        <v>9.8915249999999996E-2</v>
      </c>
    </row>
    <row r="19955" spans="2:4" x14ac:dyDescent="0.35">
      <c r="B19955">
        <v>0.47434399999999999</v>
      </c>
      <c r="D19955">
        <f t="shared" si="311"/>
        <v>0.118586</v>
      </c>
    </row>
    <row r="19956" spans="2:4" x14ac:dyDescent="0.35">
      <c r="B19956">
        <v>0.40394200000000002</v>
      </c>
      <c r="D19956">
        <f t="shared" si="311"/>
        <v>0.10098550000000001</v>
      </c>
    </row>
    <row r="19957" spans="2:4" x14ac:dyDescent="0.35">
      <c r="B19957">
        <v>0.33452399999999999</v>
      </c>
      <c r="D19957">
        <f t="shared" si="311"/>
        <v>8.3630999999999997E-2</v>
      </c>
    </row>
    <row r="19958" spans="2:4" x14ac:dyDescent="0.35">
      <c r="B19958">
        <v>0.32959300000000002</v>
      </c>
      <c r="D19958">
        <f t="shared" si="311"/>
        <v>8.2398250000000006E-2</v>
      </c>
    </row>
    <row r="19959" spans="2:4" x14ac:dyDescent="0.35">
      <c r="B19959">
        <v>0.32888299999999998</v>
      </c>
      <c r="D19959">
        <f t="shared" si="311"/>
        <v>8.2220749999999995E-2</v>
      </c>
    </row>
    <row r="19960" spans="2:4" x14ac:dyDescent="0.35">
      <c r="B19960">
        <v>0.32686199999999999</v>
      </c>
      <c r="D19960">
        <f t="shared" si="311"/>
        <v>8.1715499999999996E-2</v>
      </c>
    </row>
    <row r="19961" spans="2:4" x14ac:dyDescent="0.35">
      <c r="B19961">
        <v>0.33299899999999999</v>
      </c>
      <c r="D19961">
        <f t="shared" si="311"/>
        <v>8.3249749999999997E-2</v>
      </c>
    </row>
    <row r="19962" spans="2:4" x14ac:dyDescent="0.35">
      <c r="B19962">
        <v>0.343169</v>
      </c>
      <c r="D19962">
        <f t="shared" si="311"/>
        <v>8.579225E-2</v>
      </c>
    </row>
    <row r="19963" spans="2:4" x14ac:dyDescent="0.35">
      <c r="B19963">
        <v>0.35918600000000001</v>
      </c>
      <c r="D19963">
        <f t="shared" si="311"/>
        <v>8.9796500000000001E-2</v>
      </c>
    </row>
    <row r="19964" spans="2:4" x14ac:dyDescent="0.35">
      <c r="B19964">
        <v>0.44503300000000001</v>
      </c>
      <c r="D19964">
        <f t="shared" si="311"/>
        <v>0.11125825</v>
      </c>
    </row>
    <row r="19965" spans="2:4" x14ac:dyDescent="0.35">
      <c r="B19965">
        <v>0.66186199999999995</v>
      </c>
      <c r="D19965">
        <f t="shared" si="311"/>
        <v>0.16546549999999999</v>
      </c>
    </row>
    <row r="19966" spans="2:4" x14ac:dyDescent="0.35">
      <c r="B19966">
        <v>0.75614899999999996</v>
      </c>
      <c r="D19966">
        <f t="shared" si="311"/>
        <v>0.18903724999999999</v>
      </c>
    </row>
    <row r="19967" spans="2:4" x14ac:dyDescent="0.35">
      <c r="B19967">
        <v>0.78584200000000004</v>
      </c>
      <c r="D19967">
        <f t="shared" si="311"/>
        <v>0.19646050000000001</v>
      </c>
    </row>
    <row r="19968" spans="2:4" x14ac:dyDescent="0.35">
      <c r="B19968">
        <v>0.86136699999999999</v>
      </c>
      <c r="D19968">
        <f t="shared" si="311"/>
        <v>0.21534175</v>
      </c>
    </row>
    <row r="19969" spans="2:4" x14ac:dyDescent="0.35">
      <c r="B19969">
        <v>0.85182199999999997</v>
      </c>
      <c r="D19969">
        <f t="shared" si="311"/>
        <v>0.21295549999999999</v>
      </c>
    </row>
    <row r="19970" spans="2:4" x14ac:dyDescent="0.35">
      <c r="B19970">
        <v>0.602993</v>
      </c>
      <c r="D19970">
        <f t="shared" si="311"/>
        <v>0.15074825</v>
      </c>
    </row>
    <row r="19971" spans="2:4" x14ac:dyDescent="0.35">
      <c r="B19971">
        <v>0.496195</v>
      </c>
      <c r="D19971">
        <f t="shared" si="311"/>
        <v>0.12404875</v>
      </c>
    </row>
    <row r="19972" spans="2:4" x14ac:dyDescent="0.35">
      <c r="B19972">
        <v>0.379942</v>
      </c>
      <c r="D19972">
        <f t="shared" si="311"/>
        <v>9.49855E-2</v>
      </c>
    </row>
    <row r="19973" spans="2:4" x14ac:dyDescent="0.35">
      <c r="B19973">
        <v>0.333899</v>
      </c>
      <c r="D19973">
        <f t="shared" si="311"/>
        <v>8.347475E-2</v>
      </c>
    </row>
    <row r="19974" spans="2:4" x14ac:dyDescent="0.35">
      <c r="B19974">
        <v>0.31681500000000001</v>
      </c>
      <c r="D19974">
        <f t="shared" ref="D19974:D20037" si="312">B19974*C$3</f>
        <v>7.9203750000000003E-2</v>
      </c>
    </row>
    <row r="19975" spans="2:4" x14ac:dyDescent="0.35">
      <c r="B19975">
        <v>0.31192700000000001</v>
      </c>
      <c r="D19975">
        <f t="shared" si="312"/>
        <v>7.7981750000000002E-2</v>
      </c>
    </row>
    <row r="19976" spans="2:4" x14ac:dyDescent="0.35">
      <c r="B19976">
        <v>0.30331399999999997</v>
      </c>
      <c r="D19976">
        <f t="shared" si="312"/>
        <v>7.5828499999999993E-2</v>
      </c>
    </row>
    <row r="19977" spans="2:4" x14ac:dyDescent="0.35">
      <c r="B19977">
        <v>0.33308900000000002</v>
      </c>
      <c r="D19977">
        <f t="shared" si="312"/>
        <v>8.3272250000000006E-2</v>
      </c>
    </row>
    <row r="19978" spans="2:4" x14ac:dyDescent="0.35">
      <c r="B19978">
        <v>0.39566099999999998</v>
      </c>
      <c r="D19978">
        <f t="shared" si="312"/>
        <v>9.8915249999999996E-2</v>
      </c>
    </row>
    <row r="19979" spans="2:4" x14ac:dyDescent="0.35">
      <c r="B19979">
        <v>0.47434399999999999</v>
      </c>
      <c r="D19979">
        <f t="shared" si="312"/>
        <v>0.118586</v>
      </c>
    </row>
    <row r="19980" spans="2:4" x14ac:dyDescent="0.35">
      <c r="B19980">
        <v>0.40394200000000002</v>
      </c>
      <c r="D19980">
        <f t="shared" si="312"/>
        <v>0.10098550000000001</v>
      </c>
    </row>
    <row r="19981" spans="2:4" x14ac:dyDescent="0.35">
      <c r="B19981">
        <v>0.33452399999999999</v>
      </c>
      <c r="D19981">
        <f t="shared" si="312"/>
        <v>8.3630999999999997E-2</v>
      </c>
    </row>
    <row r="19982" spans="2:4" x14ac:dyDescent="0.35">
      <c r="B19982">
        <v>0.32959300000000002</v>
      </c>
      <c r="D19982">
        <f t="shared" si="312"/>
        <v>8.2398250000000006E-2</v>
      </c>
    </row>
    <row r="19983" spans="2:4" x14ac:dyDescent="0.35">
      <c r="B19983">
        <v>0.32888299999999998</v>
      </c>
      <c r="D19983">
        <f t="shared" si="312"/>
        <v>8.2220749999999995E-2</v>
      </c>
    </row>
    <row r="19984" spans="2:4" x14ac:dyDescent="0.35">
      <c r="B19984">
        <v>0.32686199999999999</v>
      </c>
      <c r="D19984">
        <f t="shared" si="312"/>
        <v>8.1715499999999996E-2</v>
      </c>
    </row>
    <row r="19985" spans="2:4" x14ac:dyDescent="0.35">
      <c r="B19985">
        <v>0.33299899999999999</v>
      </c>
      <c r="D19985">
        <f t="shared" si="312"/>
        <v>8.3249749999999997E-2</v>
      </c>
    </row>
    <row r="19986" spans="2:4" x14ac:dyDescent="0.35">
      <c r="B19986">
        <v>0.35563</v>
      </c>
      <c r="D19986">
        <f t="shared" si="312"/>
        <v>8.89075E-2</v>
      </c>
    </row>
    <row r="19987" spans="2:4" x14ac:dyDescent="0.35">
      <c r="B19987">
        <v>0.44903399999999999</v>
      </c>
      <c r="D19987">
        <f t="shared" si="312"/>
        <v>0.1122585</v>
      </c>
    </row>
    <row r="19988" spans="2:4" x14ac:dyDescent="0.35">
      <c r="B19988">
        <v>0.58444700000000005</v>
      </c>
      <c r="D19988">
        <f t="shared" si="312"/>
        <v>0.14611175000000001</v>
      </c>
    </row>
    <row r="19989" spans="2:4" x14ac:dyDescent="0.35">
      <c r="B19989">
        <v>0.83261300000000005</v>
      </c>
      <c r="D19989">
        <f t="shared" si="312"/>
        <v>0.20815325000000001</v>
      </c>
    </row>
    <row r="19990" spans="2:4" x14ac:dyDescent="0.35">
      <c r="B19990">
        <v>0.88525799999999999</v>
      </c>
      <c r="D19990">
        <f t="shared" si="312"/>
        <v>0.2213145</v>
      </c>
    </row>
    <row r="19991" spans="2:4" x14ac:dyDescent="0.35">
      <c r="B19991">
        <v>0.88676100000000002</v>
      </c>
      <c r="D19991">
        <f t="shared" si="312"/>
        <v>0.22169025000000001</v>
      </c>
    </row>
    <row r="19992" spans="2:4" x14ac:dyDescent="0.35">
      <c r="B19992">
        <v>0.94454300000000002</v>
      </c>
      <c r="D19992">
        <f t="shared" si="312"/>
        <v>0.23613575000000001</v>
      </c>
    </row>
    <row r="19993" spans="2:4" x14ac:dyDescent="0.35">
      <c r="B19993">
        <v>0.888961</v>
      </c>
      <c r="D19993">
        <f t="shared" si="312"/>
        <v>0.22224025</v>
      </c>
    </row>
    <row r="19994" spans="2:4" x14ac:dyDescent="0.35">
      <c r="B19994">
        <v>0.729827</v>
      </c>
      <c r="D19994">
        <f t="shared" si="312"/>
        <v>0.18245675</v>
      </c>
    </row>
    <row r="19995" spans="2:4" x14ac:dyDescent="0.35">
      <c r="B19995">
        <v>0.58470299999999997</v>
      </c>
      <c r="D19995">
        <f t="shared" si="312"/>
        <v>0.14617574999999999</v>
      </c>
    </row>
    <row r="19996" spans="2:4" x14ac:dyDescent="0.35">
      <c r="B19996">
        <v>0.42486600000000002</v>
      </c>
      <c r="D19996">
        <f t="shared" si="312"/>
        <v>0.10621650000000001</v>
      </c>
    </row>
    <row r="19997" spans="2:4" x14ac:dyDescent="0.35">
      <c r="B19997">
        <v>0.333899</v>
      </c>
      <c r="D19997">
        <f t="shared" si="312"/>
        <v>8.347475E-2</v>
      </c>
    </row>
    <row r="19998" spans="2:4" x14ac:dyDescent="0.35">
      <c r="B19998">
        <v>0.31681500000000001</v>
      </c>
      <c r="D19998">
        <f t="shared" si="312"/>
        <v>7.9203750000000003E-2</v>
      </c>
    </row>
    <row r="19999" spans="2:4" x14ac:dyDescent="0.35">
      <c r="B19999">
        <v>0.31192700000000001</v>
      </c>
      <c r="D19999">
        <f t="shared" si="312"/>
        <v>7.7981750000000002E-2</v>
      </c>
    </row>
    <row r="20000" spans="2:4" x14ac:dyDescent="0.35">
      <c r="B20000">
        <v>0.30331399999999997</v>
      </c>
      <c r="D20000">
        <f t="shared" si="312"/>
        <v>7.5828499999999993E-2</v>
      </c>
    </row>
    <row r="20001" spans="2:4" x14ac:dyDescent="0.35">
      <c r="B20001">
        <v>0.33308900000000002</v>
      </c>
      <c r="D20001">
        <f t="shared" si="312"/>
        <v>8.3272250000000006E-2</v>
      </c>
    </row>
    <row r="20002" spans="2:4" x14ac:dyDescent="0.35">
      <c r="B20002">
        <v>0.39566099999999998</v>
      </c>
      <c r="D20002">
        <f t="shared" si="312"/>
        <v>9.8915249999999996E-2</v>
      </c>
    </row>
    <row r="20003" spans="2:4" x14ac:dyDescent="0.35">
      <c r="B20003">
        <v>0.47434399999999999</v>
      </c>
      <c r="D20003">
        <f t="shared" si="312"/>
        <v>0.118586</v>
      </c>
    </row>
    <row r="20004" spans="2:4" x14ac:dyDescent="0.35">
      <c r="B20004">
        <v>0.40394200000000002</v>
      </c>
      <c r="D20004">
        <f t="shared" si="312"/>
        <v>0.10098550000000001</v>
      </c>
    </row>
    <row r="20005" spans="2:4" x14ac:dyDescent="0.35">
      <c r="B20005">
        <v>0.33452399999999999</v>
      </c>
      <c r="D20005">
        <f t="shared" si="312"/>
        <v>8.3630999999999997E-2</v>
      </c>
    </row>
    <row r="20006" spans="2:4" x14ac:dyDescent="0.35">
      <c r="B20006">
        <v>0.32959300000000002</v>
      </c>
      <c r="D20006">
        <f t="shared" si="312"/>
        <v>8.2398250000000006E-2</v>
      </c>
    </row>
    <row r="20007" spans="2:4" x14ac:dyDescent="0.35">
      <c r="B20007">
        <v>0.32888299999999998</v>
      </c>
      <c r="D20007">
        <f t="shared" si="312"/>
        <v>8.2220749999999995E-2</v>
      </c>
    </row>
    <row r="20008" spans="2:4" x14ac:dyDescent="0.35">
      <c r="B20008">
        <v>0.32686199999999999</v>
      </c>
      <c r="D20008">
        <f t="shared" si="312"/>
        <v>8.1715499999999996E-2</v>
      </c>
    </row>
    <row r="20009" spans="2:4" x14ac:dyDescent="0.35">
      <c r="B20009">
        <v>0.33299899999999999</v>
      </c>
      <c r="D20009">
        <f t="shared" si="312"/>
        <v>8.3249749999999997E-2</v>
      </c>
    </row>
    <row r="20010" spans="2:4" x14ac:dyDescent="0.35">
      <c r="B20010">
        <v>0.343169</v>
      </c>
      <c r="D20010">
        <f t="shared" si="312"/>
        <v>8.579225E-2</v>
      </c>
    </row>
    <row r="20011" spans="2:4" x14ac:dyDescent="0.35">
      <c r="B20011">
        <v>0.36462699999999998</v>
      </c>
      <c r="D20011">
        <f t="shared" si="312"/>
        <v>9.1156749999999995E-2</v>
      </c>
    </row>
    <row r="20012" spans="2:4" x14ac:dyDescent="0.35">
      <c r="B20012">
        <v>0.470051</v>
      </c>
      <c r="D20012">
        <f t="shared" si="312"/>
        <v>0.11751275</v>
      </c>
    </row>
    <row r="20013" spans="2:4" x14ac:dyDescent="0.35">
      <c r="B20013">
        <v>0.66393599999999997</v>
      </c>
      <c r="D20013">
        <f t="shared" si="312"/>
        <v>0.16598399999999999</v>
      </c>
    </row>
    <row r="20014" spans="2:4" x14ac:dyDescent="0.35">
      <c r="B20014">
        <v>0.75933600000000001</v>
      </c>
      <c r="D20014">
        <f t="shared" si="312"/>
        <v>0.189834</v>
      </c>
    </row>
    <row r="20015" spans="2:4" x14ac:dyDescent="0.35">
      <c r="B20015">
        <v>0.68446399999999996</v>
      </c>
      <c r="D20015">
        <f t="shared" si="312"/>
        <v>0.17111599999999999</v>
      </c>
    </row>
    <row r="20016" spans="2:4" x14ac:dyDescent="0.35">
      <c r="B20016">
        <v>0.72470199999999996</v>
      </c>
      <c r="D20016">
        <f t="shared" si="312"/>
        <v>0.18117549999999999</v>
      </c>
    </row>
    <row r="20017" spans="2:4" x14ac:dyDescent="0.35">
      <c r="B20017">
        <v>0.72449200000000002</v>
      </c>
      <c r="D20017">
        <f t="shared" si="312"/>
        <v>0.18112300000000001</v>
      </c>
    </row>
    <row r="20018" spans="2:4" x14ac:dyDescent="0.35">
      <c r="B20018">
        <v>0.602993</v>
      </c>
      <c r="D20018">
        <f t="shared" si="312"/>
        <v>0.15074825</v>
      </c>
    </row>
    <row r="20019" spans="2:4" x14ac:dyDescent="0.35">
      <c r="B20019">
        <v>0.496195</v>
      </c>
      <c r="D20019">
        <f t="shared" si="312"/>
        <v>0.12404875</v>
      </c>
    </row>
    <row r="20020" spans="2:4" x14ac:dyDescent="0.35">
      <c r="B20020">
        <v>0.379942</v>
      </c>
      <c r="D20020">
        <f t="shared" si="312"/>
        <v>9.49855E-2</v>
      </c>
    </row>
    <row r="20021" spans="2:4" x14ac:dyDescent="0.35">
      <c r="B20021">
        <v>0.33409899999999998</v>
      </c>
      <c r="D20021">
        <f t="shared" si="312"/>
        <v>8.3524749999999995E-2</v>
      </c>
    </row>
    <row r="20022" spans="2:4" x14ac:dyDescent="0.35">
      <c r="B20022">
        <v>0.31693399999999999</v>
      </c>
      <c r="D20022">
        <f t="shared" si="312"/>
        <v>7.9233499999999998E-2</v>
      </c>
    </row>
    <row r="20023" spans="2:4" x14ac:dyDescent="0.35">
      <c r="B20023">
        <v>0.312027</v>
      </c>
      <c r="D20023">
        <f t="shared" si="312"/>
        <v>7.800675E-2</v>
      </c>
    </row>
    <row r="20024" spans="2:4" x14ac:dyDescent="0.35">
      <c r="B20024">
        <v>0.30347499999999999</v>
      </c>
      <c r="D20024">
        <f t="shared" si="312"/>
        <v>7.5868749999999999E-2</v>
      </c>
    </row>
    <row r="20025" spans="2:4" x14ac:dyDescent="0.35">
      <c r="B20025">
        <v>0.33338899999999999</v>
      </c>
      <c r="D20025">
        <f t="shared" si="312"/>
        <v>8.3347249999999998E-2</v>
      </c>
    </row>
    <row r="20026" spans="2:4" x14ac:dyDescent="0.35">
      <c r="B20026">
        <v>0.39626099999999997</v>
      </c>
      <c r="D20026">
        <f t="shared" si="312"/>
        <v>9.9065249999999994E-2</v>
      </c>
    </row>
    <row r="20027" spans="2:4" x14ac:dyDescent="0.35">
      <c r="B20027">
        <v>0.47548800000000002</v>
      </c>
      <c r="D20027">
        <f t="shared" si="312"/>
        <v>0.11887200000000001</v>
      </c>
    </row>
    <row r="20028" spans="2:4" x14ac:dyDescent="0.35">
      <c r="B20028">
        <v>0.40579599999999999</v>
      </c>
      <c r="D20028">
        <f t="shared" si="312"/>
        <v>0.101449</v>
      </c>
    </row>
    <row r="20029" spans="2:4" x14ac:dyDescent="0.35">
      <c r="B20029">
        <v>0.336669</v>
      </c>
      <c r="D20029">
        <f t="shared" si="312"/>
        <v>8.4167249999999999E-2</v>
      </c>
    </row>
    <row r="20030" spans="2:4" x14ac:dyDescent="0.35">
      <c r="B20030">
        <v>0.33161000000000002</v>
      </c>
      <c r="D20030">
        <f t="shared" si="312"/>
        <v>8.2902500000000004E-2</v>
      </c>
    </row>
    <row r="20031" spans="2:4" x14ac:dyDescent="0.35">
      <c r="B20031">
        <v>0.33065</v>
      </c>
      <c r="D20031">
        <f t="shared" si="312"/>
        <v>8.26625E-2</v>
      </c>
    </row>
    <row r="20032" spans="2:4" x14ac:dyDescent="0.35">
      <c r="B20032">
        <v>0.328428</v>
      </c>
      <c r="D20032">
        <f t="shared" si="312"/>
        <v>8.2106999999999999E-2</v>
      </c>
    </row>
    <row r="20033" spans="2:4" x14ac:dyDescent="0.35">
      <c r="B20033">
        <v>0.33450200000000002</v>
      </c>
      <c r="D20033">
        <f t="shared" si="312"/>
        <v>8.3625500000000005E-2</v>
      </c>
    </row>
    <row r="20034" spans="2:4" x14ac:dyDescent="0.35">
      <c r="B20034">
        <v>0.34445199999999998</v>
      </c>
      <c r="D20034">
        <f t="shared" si="312"/>
        <v>8.6112999999999995E-2</v>
      </c>
    </row>
    <row r="20035" spans="2:4" x14ac:dyDescent="0.35">
      <c r="B20035">
        <v>0.375388</v>
      </c>
      <c r="D20035">
        <f t="shared" si="312"/>
        <v>9.3847E-2</v>
      </c>
    </row>
    <row r="20036" spans="2:4" x14ac:dyDescent="0.35">
      <c r="B20036">
        <v>0.50901300000000005</v>
      </c>
      <c r="D20036">
        <f t="shared" si="312"/>
        <v>0.12725325000000001</v>
      </c>
    </row>
    <row r="20037" spans="2:4" x14ac:dyDescent="0.35">
      <c r="B20037">
        <v>0.71065</v>
      </c>
      <c r="D20037">
        <f t="shared" si="312"/>
        <v>0.1776625</v>
      </c>
    </row>
    <row r="20038" spans="2:4" x14ac:dyDescent="0.35">
      <c r="B20038">
        <v>0.775532</v>
      </c>
      <c r="D20038">
        <f t="shared" ref="D20038:D20101" si="313">B20038*C$3</f>
        <v>0.193883</v>
      </c>
    </row>
    <row r="20039" spans="2:4" x14ac:dyDescent="0.35">
      <c r="B20039">
        <v>0.76947299999999996</v>
      </c>
      <c r="D20039">
        <f t="shared" si="313"/>
        <v>0.19236824999999999</v>
      </c>
    </row>
    <row r="20040" spans="2:4" x14ac:dyDescent="0.35">
      <c r="B20040">
        <v>0.82545500000000005</v>
      </c>
      <c r="D20040">
        <f t="shared" si="313"/>
        <v>0.20636375000000001</v>
      </c>
    </row>
    <row r="20041" spans="2:4" x14ac:dyDescent="0.35">
      <c r="B20041">
        <v>0.79818</v>
      </c>
      <c r="D20041">
        <f t="shared" si="313"/>
        <v>0.199545</v>
      </c>
    </row>
    <row r="20042" spans="2:4" x14ac:dyDescent="0.35">
      <c r="B20042">
        <v>0.64949000000000001</v>
      </c>
      <c r="D20042">
        <f t="shared" si="313"/>
        <v>0.1623725</v>
      </c>
    </row>
    <row r="20043" spans="2:4" x14ac:dyDescent="0.35">
      <c r="B20043">
        <v>0.51717599999999997</v>
      </c>
      <c r="D20043">
        <f t="shared" si="313"/>
        <v>0.12929399999999999</v>
      </c>
    </row>
    <row r="20044" spans="2:4" x14ac:dyDescent="0.35">
      <c r="B20044">
        <v>0.38027</v>
      </c>
      <c r="D20044">
        <f t="shared" si="313"/>
        <v>9.5067499999999999E-2</v>
      </c>
    </row>
    <row r="20045" spans="2:4" x14ac:dyDescent="0.35">
      <c r="B20045">
        <v>0.33409899999999998</v>
      </c>
      <c r="D20045">
        <f t="shared" si="313"/>
        <v>8.3524749999999995E-2</v>
      </c>
    </row>
    <row r="20046" spans="2:4" x14ac:dyDescent="0.35">
      <c r="B20046">
        <v>0.31693399999999999</v>
      </c>
      <c r="D20046">
        <f t="shared" si="313"/>
        <v>7.9233499999999998E-2</v>
      </c>
    </row>
    <row r="20047" spans="2:4" x14ac:dyDescent="0.35">
      <c r="B20047">
        <v>0.312027</v>
      </c>
      <c r="D20047">
        <f t="shared" si="313"/>
        <v>7.800675E-2</v>
      </c>
    </row>
    <row r="20048" spans="2:4" x14ac:dyDescent="0.35">
      <c r="B20048">
        <v>0.30347499999999999</v>
      </c>
      <c r="D20048">
        <f t="shared" si="313"/>
        <v>7.5868749999999999E-2</v>
      </c>
    </row>
    <row r="20049" spans="2:4" x14ac:dyDescent="0.35">
      <c r="B20049">
        <v>0.33338899999999999</v>
      </c>
      <c r="D20049">
        <f t="shared" si="313"/>
        <v>8.3347249999999998E-2</v>
      </c>
    </row>
    <row r="20050" spans="2:4" x14ac:dyDescent="0.35">
      <c r="B20050">
        <v>0.39626099999999997</v>
      </c>
      <c r="D20050">
        <f t="shared" si="313"/>
        <v>9.9065249999999994E-2</v>
      </c>
    </row>
    <row r="20051" spans="2:4" x14ac:dyDescent="0.35">
      <c r="B20051">
        <v>0.47548800000000002</v>
      </c>
      <c r="D20051">
        <f t="shared" si="313"/>
        <v>0.11887200000000001</v>
      </c>
    </row>
    <row r="20052" spans="2:4" x14ac:dyDescent="0.35">
      <c r="B20052">
        <v>0.40579599999999999</v>
      </c>
      <c r="D20052">
        <f t="shared" si="313"/>
        <v>0.101449</v>
      </c>
    </row>
    <row r="20053" spans="2:4" x14ac:dyDescent="0.35">
      <c r="B20053">
        <v>0.336669</v>
      </c>
      <c r="D20053">
        <f t="shared" si="313"/>
        <v>8.4167249999999999E-2</v>
      </c>
    </row>
    <row r="20054" spans="2:4" x14ac:dyDescent="0.35">
      <c r="B20054">
        <v>0.33161000000000002</v>
      </c>
      <c r="D20054">
        <f t="shared" si="313"/>
        <v>8.2902500000000004E-2</v>
      </c>
    </row>
    <row r="20055" spans="2:4" x14ac:dyDescent="0.35">
      <c r="B20055">
        <v>0.33065</v>
      </c>
      <c r="D20055">
        <f t="shared" si="313"/>
        <v>8.26625E-2</v>
      </c>
    </row>
    <row r="20056" spans="2:4" x14ac:dyDescent="0.35">
      <c r="B20056">
        <v>0.328428</v>
      </c>
      <c r="D20056">
        <f t="shared" si="313"/>
        <v>8.2106999999999999E-2</v>
      </c>
    </row>
    <row r="20057" spans="2:4" x14ac:dyDescent="0.35">
      <c r="B20057">
        <v>0.33450200000000002</v>
      </c>
      <c r="D20057">
        <f t="shared" si="313"/>
        <v>8.3625500000000005E-2</v>
      </c>
    </row>
    <row r="20058" spans="2:4" x14ac:dyDescent="0.35">
      <c r="B20058">
        <v>0.34445199999999998</v>
      </c>
      <c r="D20058">
        <f t="shared" si="313"/>
        <v>8.6112999999999995E-2</v>
      </c>
    </row>
    <row r="20059" spans="2:4" x14ac:dyDescent="0.35">
      <c r="B20059">
        <v>0.41172999999999998</v>
      </c>
      <c r="D20059">
        <f t="shared" si="313"/>
        <v>0.1029325</v>
      </c>
    </row>
    <row r="20060" spans="2:4" x14ac:dyDescent="0.35">
      <c r="B20060">
        <v>0.53569699999999998</v>
      </c>
      <c r="D20060">
        <f t="shared" si="313"/>
        <v>0.13392424999999999</v>
      </c>
    </row>
    <row r="20061" spans="2:4" x14ac:dyDescent="0.35">
      <c r="B20061">
        <v>0.726661</v>
      </c>
      <c r="D20061">
        <f t="shared" si="313"/>
        <v>0.18166525</v>
      </c>
    </row>
    <row r="20062" spans="2:4" x14ac:dyDescent="0.35">
      <c r="B20062">
        <v>0.81408800000000003</v>
      </c>
      <c r="D20062">
        <f t="shared" si="313"/>
        <v>0.20352200000000001</v>
      </c>
    </row>
    <row r="20063" spans="2:4" x14ac:dyDescent="0.35">
      <c r="B20063">
        <v>0.83692500000000003</v>
      </c>
      <c r="D20063">
        <f t="shared" si="313"/>
        <v>0.20923125000000001</v>
      </c>
    </row>
    <row r="20064" spans="2:4" x14ac:dyDescent="0.35">
      <c r="B20064">
        <v>0.90486299999999997</v>
      </c>
      <c r="D20064">
        <f t="shared" si="313"/>
        <v>0.22621574999999999</v>
      </c>
    </row>
    <row r="20065" spans="2:4" x14ac:dyDescent="0.35">
      <c r="B20065">
        <v>0.86346100000000003</v>
      </c>
      <c r="D20065">
        <f t="shared" si="313"/>
        <v>0.21586525000000001</v>
      </c>
    </row>
    <row r="20066" spans="2:4" x14ac:dyDescent="0.35">
      <c r="B20066">
        <v>0.70843299999999998</v>
      </c>
      <c r="D20066">
        <f t="shared" si="313"/>
        <v>0.17710824999999999</v>
      </c>
    </row>
    <row r="20067" spans="2:4" x14ac:dyDescent="0.35">
      <c r="B20067">
        <v>0.55969100000000005</v>
      </c>
      <c r="D20067">
        <f t="shared" si="313"/>
        <v>0.13992275000000001</v>
      </c>
    </row>
    <row r="20068" spans="2:4" x14ac:dyDescent="0.35">
      <c r="B20068">
        <v>0.403279</v>
      </c>
      <c r="D20068">
        <f t="shared" si="313"/>
        <v>0.10081975</v>
      </c>
    </row>
    <row r="20069" spans="2:4" x14ac:dyDescent="0.35">
      <c r="B20069">
        <v>0.333899</v>
      </c>
      <c r="D20069">
        <f t="shared" si="313"/>
        <v>8.347475E-2</v>
      </c>
    </row>
    <row r="20070" spans="2:4" x14ac:dyDescent="0.35">
      <c r="B20070">
        <v>0.31681500000000001</v>
      </c>
      <c r="D20070">
        <f t="shared" si="313"/>
        <v>7.9203750000000003E-2</v>
      </c>
    </row>
    <row r="20071" spans="2:4" x14ac:dyDescent="0.35">
      <c r="B20071">
        <v>0.31192700000000001</v>
      </c>
      <c r="D20071">
        <f t="shared" si="313"/>
        <v>7.7981750000000002E-2</v>
      </c>
    </row>
    <row r="20072" spans="2:4" x14ac:dyDescent="0.35">
      <c r="B20072">
        <v>0.30331399999999997</v>
      </c>
      <c r="D20072">
        <f t="shared" si="313"/>
        <v>7.5828499999999993E-2</v>
      </c>
    </row>
    <row r="20073" spans="2:4" x14ac:dyDescent="0.35">
      <c r="B20073">
        <v>0.33308900000000002</v>
      </c>
      <c r="D20073">
        <f t="shared" si="313"/>
        <v>8.3272250000000006E-2</v>
      </c>
    </row>
    <row r="20074" spans="2:4" x14ac:dyDescent="0.35">
      <c r="B20074">
        <v>0.39566099999999998</v>
      </c>
      <c r="D20074">
        <f t="shared" si="313"/>
        <v>9.8915249999999996E-2</v>
      </c>
    </row>
    <row r="20075" spans="2:4" x14ac:dyDescent="0.35">
      <c r="B20075">
        <v>0.47434399999999999</v>
      </c>
      <c r="D20075">
        <f t="shared" si="313"/>
        <v>0.118586</v>
      </c>
    </row>
    <row r="20076" spans="2:4" x14ac:dyDescent="0.35">
      <c r="B20076">
        <v>0.40394200000000002</v>
      </c>
      <c r="D20076">
        <f t="shared" si="313"/>
        <v>0.10098550000000001</v>
      </c>
    </row>
    <row r="20077" spans="2:4" x14ac:dyDescent="0.35">
      <c r="B20077">
        <v>0.33452399999999999</v>
      </c>
      <c r="D20077">
        <f t="shared" si="313"/>
        <v>8.3630999999999997E-2</v>
      </c>
    </row>
    <row r="20078" spans="2:4" x14ac:dyDescent="0.35">
      <c r="B20078">
        <v>0.32959300000000002</v>
      </c>
      <c r="D20078">
        <f t="shared" si="313"/>
        <v>8.2398250000000006E-2</v>
      </c>
    </row>
    <row r="20079" spans="2:4" x14ac:dyDescent="0.35">
      <c r="B20079">
        <v>0.32888299999999998</v>
      </c>
      <c r="D20079">
        <f t="shared" si="313"/>
        <v>8.2220749999999995E-2</v>
      </c>
    </row>
    <row r="20080" spans="2:4" x14ac:dyDescent="0.35">
      <c r="B20080">
        <v>0.32686199999999999</v>
      </c>
      <c r="D20080">
        <f t="shared" si="313"/>
        <v>8.1715499999999996E-2</v>
      </c>
    </row>
    <row r="20081" spans="2:4" x14ac:dyDescent="0.35">
      <c r="B20081">
        <v>0.33299899999999999</v>
      </c>
      <c r="D20081">
        <f t="shared" si="313"/>
        <v>8.3249749999999997E-2</v>
      </c>
    </row>
    <row r="20082" spans="2:4" x14ac:dyDescent="0.35">
      <c r="B20082">
        <v>0.343169</v>
      </c>
      <c r="D20082">
        <f t="shared" si="313"/>
        <v>8.579225E-2</v>
      </c>
    </row>
    <row r="20083" spans="2:4" x14ac:dyDescent="0.35">
      <c r="B20083">
        <v>0.42524600000000001</v>
      </c>
      <c r="D20083">
        <f t="shared" si="313"/>
        <v>0.1063115</v>
      </c>
    </row>
    <row r="20084" spans="2:4" x14ac:dyDescent="0.35">
      <c r="B20084">
        <v>0.57151200000000002</v>
      </c>
      <c r="D20084">
        <f t="shared" si="313"/>
        <v>0.142878</v>
      </c>
    </row>
    <row r="20085" spans="2:4" x14ac:dyDescent="0.35">
      <c r="B20085">
        <v>0.85618300000000003</v>
      </c>
      <c r="D20085">
        <f t="shared" si="313"/>
        <v>0.21404575000000001</v>
      </c>
    </row>
    <row r="20086" spans="2:4" x14ac:dyDescent="0.35">
      <c r="B20086">
        <v>0.91532100000000005</v>
      </c>
      <c r="D20086">
        <f t="shared" si="313"/>
        <v>0.22883025000000001</v>
      </c>
    </row>
    <row r="20087" spans="2:4" x14ac:dyDescent="0.35">
      <c r="B20087">
        <v>0.92230699999999999</v>
      </c>
      <c r="D20087">
        <f t="shared" si="313"/>
        <v>0.23057675</v>
      </c>
    </row>
    <row r="20088" spans="2:4" x14ac:dyDescent="0.35">
      <c r="B20088">
        <v>0.95831</v>
      </c>
      <c r="D20088">
        <f t="shared" si="313"/>
        <v>0.2395775</v>
      </c>
    </row>
    <row r="20089" spans="2:4" x14ac:dyDescent="0.35">
      <c r="B20089">
        <v>0.90631300000000004</v>
      </c>
      <c r="D20089">
        <f t="shared" si="313"/>
        <v>0.22657825000000001</v>
      </c>
    </row>
    <row r="20090" spans="2:4" x14ac:dyDescent="0.35">
      <c r="B20090">
        <v>0.74155700000000002</v>
      </c>
      <c r="D20090">
        <f t="shared" si="313"/>
        <v>0.18538925000000001</v>
      </c>
    </row>
    <row r="20091" spans="2:4" x14ac:dyDescent="0.35">
      <c r="B20091">
        <v>0.56967599999999996</v>
      </c>
      <c r="D20091">
        <f t="shared" si="313"/>
        <v>0.14241899999999999</v>
      </c>
    </row>
    <row r="20092" spans="2:4" x14ac:dyDescent="0.35">
      <c r="B20092">
        <v>0.379942</v>
      </c>
      <c r="D20092">
        <f t="shared" si="313"/>
        <v>9.49855E-2</v>
      </c>
    </row>
    <row r="20093" spans="2:4" x14ac:dyDescent="0.35">
      <c r="B20093">
        <v>0.34567100000000001</v>
      </c>
      <c r="D20093">
        <f t="shared" si="313"/>
        <v>8.6417750000000002E-2</v>
      </c>
    </row>
    <row r="20094" spans="2:4" x14ac:dyDescent="0.35">
      <c r="B20094">
        <v>0.31681500000000001</v>
      </c>
      <c r="D20094">
        <f t="shared" si="313"/>
        <v>7.9203750000000003E-2</v>
      </c>
    </row>
    <row r="20095" spans="2:4" x14ac:dyDescent="0.35">
      <c r="B20095">
        <v>0.31192700000000001</v>
      </c>
      <c r="D20095">
        <f t="shared" si="313"/>
        <v>7.7981750000000002E-2</v>
      </c>
    </row>
    <row r="20096" spans="2:4" x14ac:dyDescent="0.35">
      <c r="B20096">
        <v>0.30331399999999997</v>
      </c>
      <c r="D20096">
        <f t="shared" si="313"/>
        <v>7.5828499999999993E-2</v>
      </c>
    </row>
    <row r="20097" spans="2:4" x14ac:dyDescent="0.35">
      <c r="B20097">
        <v>0.33308900000000002</v>
      </c>
      <c r="D20097">
        <f t="shared" si="313"/>
        <v>8.3272250000000006E-2</v>
      </c>
    </row>
    <row r="20098" spans="2:4" x14ac:dyDescent="0.35">
      <c r="B20098">
        <v>0.39566099999999998</v>
      </c>
      <c r="D20098">
        <f t="shared" si="313"/>
        <v>9.8915249999999996E-2</v>
      </c>
    </row>
    <row r="20099" spans="2:4" x14ac:dyDescent="0.35">
      <c r="B20099">
        <v>0.47434399999999999</v>
      </c>
      <c r="D20099">
        <f t="shared" si="313"/>
        <v>0.118586</v>
      </c>
    </row>
    <row r="20100" spans="2:4" x14ac:dyDescent="0.35">
      <c r="B20100">
        <v>0.40394200000000002</v>
      </c>
      <c r="D20100">
        <f t="shared" si="313"/>
        <v>0.10098550000000001</v>
      </c>
    </row>
    <row r="20101" spans="2:4" x14ac:dyDescent="0.35">
      <c r="B20101">
        <v>0.33452399999999999</v>
      </c>
      <c r="D20101">
        <f t="shared" si="313"/>
        <v>8.3630999999999997E-2</v>
      </c>
    </row>
    <row r="20102" spans="2:4" x14ac:dyDescent="0.35">
      <c r="B20102">
        <v>0.32959300000000002</v>
      </c>
      <c r="D20102">
        <f t="shared" ref="D20102:D20165" si="314">B20102*C$3</f>
        <v>8.2398250000000006E-2</v>
      </c>
    </row>
    <row r="20103" spans="2:4" x14ac:dyDescent="0.35">
      <c r="B20103">
        <v>0.33537800000000001</v>
      </c>
      <c r="D20103">
        <f t="shared" si="314"/>
        <v>8.3844500000000002E-2</v>
      </c>
    </row>
    <row r="20104" spans="2:4" x14ac:dyDescent="0.35">
      <c r="B20104">
        <v>0.36638100000000001</v>
      </c>
      <c r="D20104">
        <f t="shared" si="314"/>
        <v>9.1595250000000003E-2</v>
      </c>
    </row>
    <row r="20105" spans="2:4" x14ac:dyDescent="0.35">
      <c r="B20105">
        <v>0.42458800000000002</v>
      </c>
      <c r="D20105">
        <f t="shared" si="314"/>
        <v>0.10614700000000001</v>
      </c>
    </row>
    <row r="20106" spans="2:4" x14ac:dyDescent="0.35">
      <c r="B20106">
        <v>0.49319600000000002</v>
      </c>
      <c r="D20106">
        <f t="shared" si="314"/>
        <v>0.12329900000000001</v>
      </c>
    </row>
    <row r="20107" spans="2:4" x14ac:dyDescent="0.35">
      <c r="B20107">
        <v>0.56730400000000003</v>
      </c>
      <c r="D20107">
        <f t="shared" si="314"/>
        <v>0.14182600000000001</v>
      </c>
    </row>
    <row r="20108" spans="2:4" x14ac:dyDescent="0.35">
      <c r="B20108">
        <v>0.71627399999999997</v>
      </c>
      <c r="D20108">
        <f t="shared" si="314"/>
        <v>0.17906849999999999</v>
      </c>
    </row>
    <row r="20109" spans="2:4" x14ac:dyDescent="0.35">
      <c r="B20109">
        <v>0.96830400000000005</v>
      </c>
      <c r="D20109">
        <f t="shared" si="314"/>
        <v>0.24207600000000001</v>
      </c>
    </row>
    <row r="20110" spans="2:4" x14ac:dyDescent="0.35">
      <c r="B20110">
        <v>1.0072000000000001</v>
      </c>
      <c r="D20110">
        <f t="shared" si="314"/>
        <v>0.25180000000000002</v>
      </c>
    </row>
    <row r="20111" spans="2:4" x14ac:dyDescent="0.35">
      <c r="B20111">
        <v>0.98263400000000001</v>
      </c>
      <c r="D20111">
        <f t="shared" si="314"/>
        <v>0.2456585</v>
      </c>
    </row>
    <row r="20112" spans="2:4" x14ac:dyDescent="0.35">
      <c r="B20112">
        <v>1.0141500000000001</v>
      </c>
      <c r="D20112">
        <f t="shared" si="314"/>
        <v>0.25353750000000003</v>
      </c>
    </row>
    <row r="20113" spans="2:4" x14ac:dyDescent="0.35">
      <c r="B20113">
        <v>0.965839</v>
      </c>
      <c r="D20113">
        <f t="shared" si="314"/>
        <v>0.24145975</v>
      </c>
    </row>
    <row r="20114" spans="2:4" x14ac:dyDescent="0.35">
      <c r="B20114">
        <v>0.786999</v>
      </c>
      <c r="D20114">
        <f t="shared" si="314"/>
        <v>0.19674975</v>
      </c>
    </row>
    <row r="20115" spans="2:4" x14ac:dyDescent="0.35">
      <c r="B20115">
        <v>0.63312800000000002</v>
      </c>
      <c r="D20115">
        <f t="shared" si="314"/>
        <v>0.15828200000000001</v>
      </c>
    </row>
    <row r="20116" spans="2:4" x14ac:dyDescent="0.35">
      <c r="B20116">
        <v>0.46888299999999999</v>
      </c>
      <c r="D20116">
        <f t="shared" si="314"/>
        <v>0.11722075</v>
      </c>
    </row>
    <row r="20117" spans="2:4" x14ac:dyDescent="0.35">
      <c r="B20117">
        <v>0.333899</v>
      </c>
      <c r="D20117">
        <f t="shared" si="314"/>
        <v>8.347475E-2</v>
      </c>
    </row>
    <row r="20118" spans="2:4" x14ac:dyDescent="0.35">
      <c r="B20118">
        <v>0.31681500000000001</v>
      </c>
      <c r="D20118">
        <f t="shared" si="314"/>
        <v>7.9203750000000003E-2</v>
      </c>
    </row>
    <row r="20119" spans="2:4" x14ac:dyDescent="0.35">
      <c r="B20119">
        <v>0.31192700000000001</v>
      </c>
      <c r="D20119">
        <f t="shared" si="314"/>
        <v>7.7981750000000002E-2</v>
      </c>
    </row>
    <row r="20120" spans="2:4" x14ac:dyDescent="0.35">
      <c r="B20120">
        <v>0.30331399999999997</v>
      </c>
      <c r="D20120">
        <f t="shared" si="314"/>
        <v>7.5828499999999993E-2</v>
      </c>
    </row>
    <row r="20121" spans="2:4" x14ac:dyDescent="0.35">
      <c r="B20121">
        <v>0.33308900000000002</v>
      </c>
      <c r="D20121">
        <f t="shared" si="314"/>
        <v>8.3272250000000006E-2</v>
      </c>
    </row>
    <row r="20122" spans="2:4" x14ac:dyDescent="0.35">
      <c r="B20122">
        <v>0.39566099999999998</v>
      </c>
      <c r="D20122">
        <f t="shared" si="314"/>
        <v>9.8915249999999996E-2</v>
      </c>
    </row>
    <row r="20123" spans="2:4" x14ac:dyDescent="0.35">
      <c r="B20123">
        <v>0.47434399999999999</v>
      </c>
      <c r="D20123">
        <f t="shared" si="314"/>
        <v>0.118586</v>
      </c>
    </row>
    <row r="20124" spans="2:4" x14ac:dyDescent="0.35">
      <c r="B20124">
        <v>0.40394200000000002</v>
      </c>
      <c r="D20124">
        <f t="shared" si="314"/>
        <v>0.10098550000000001</v>
      </c>
    </row>
    <row r="20125" spans="2:4" x14ac:dyDescent="0.35">
      <c r="B20125">
        <v>0.33452399999999999</v>
      </c>
      <c r="D20125">
        <f t="shared" si="314"/>
        <v>8.3630999999999997E-2</v>
      </c>
    </row>
    <row r="20126" spans="2:4" x14ac:dyDescent="0.35">
      <c r="B20126">
        <v>0.32959300000000002</v>
      </c>
      <c r="D20126">
        <f t="shared" si="314"/>
        <v>8.2398250000000006E-2</v>
      </c>
    </row>
    <row r="20127" spans="2:4" x14ac:dyDescent="0.35">
      <c r="B20127">
        <v>0.32888299999999998</v>
      </c>
      <c r="D20127">
        <f t="shared" si="314"/>
        <v>8.2220749999999995E-2</v>
      </c>
    </row>
    <row r="20128" spans="2:4" x14ac:dyDescent="0.35">
      <c r="B20128">
        <v>0.32686199999999999</v>
      </c>
      <c r="D20128">
        <f t="shared" si="314"/>
        <v>8.1715499999999996E-2</v>
      </c>
    </row>
    <row r="20129" spans="2:4" x14ac:dyDescent="0.35">
      <c r="B20129">
        <v>0.33299899999999999</v>
      </c>
      <c r="D20129">
        <f t="shared" si="314"/>
        <v>8.3249749999999997E-2</v>
      </c>
    </row>
    <row r="20130" spans="2:4" x14ac:dyDescent="0.35">
      <c r="B20130">
        <v>0.37541200000000002</v>
      </c>
      <c r="D20130">
        <f t="shared" si="314"/>
        <v>9.3853000000000006E-2</v>
      </c>
    </row>
    <row r="20131" spans="2:4" x14ac:dyDescent="0.35">
      <c r="B20131">
        <v>0.44853799999999999</v>
      </c>
      <c r="D20131">
        <f t="shared" si="314"/>
        <v>0.1121345</v>
      </c>
    </row>
    <row r="20132" spans="2:4" x14ac:dyDescent="0.35">
      <c r="B20132">
        <v>0.55450500000000003</v>
      </c>
      <c r="D20132">
        <f t="shared" si="314"/>
        <v>0.13862625000000001</v>
      </c>
    </row>
    <row r="20133" spans="2:4" x14ac:dyDescent="0.35">
      <c r="B20133">
        <v>0.74726099999999995</v>
      </c>
      <c r="D20133">
        <f t="shared" si="314"/>
        <v>0.18681524999999999</v>
      </c>
    </row>
    <row r="20134" spans="2:4" x14ac:dyDescent="0.35">
      <c r="B20134">
        <v>0.81543500000000002</v>
      </c>
      <c r="D20134">
        <f t="shared" si="314"/>
        <v>0.20385875000000001</v>
      </c>
    </row>
    <row r="20135" spans="2:4" x14ac:dyDescent="0.35">
      <c r="B20135">
        <v>0.82156600000000002</v>
      </c>
      <c r="D20135">
        <f t="shared" si="314"/>
        <v>0.2053915</v>
      </c>
    </row>
    <row r="20136" spans="2:4" x14ac:dyDescent="0.35">
      <c r="B20136">
        <v>0.72470199999999996</v>
      </c>
      <c r="D20136">
        <f t="shared" si="314"/>
        <v>0.18117549999999999</v>
      </c>
    </row>
    <row r="20137" spans="2:4" x14ac:dyDescent="0.35">
      <c r="B20137">
        <v>0.72449200000000002</v>
      </c>
      <c r="D20137">
        <f t="shared" si="314"/>
        <v>0.18112300000000001</v>
      </c>
    </row>
    <row r="20138" spans="2:4" x14ac:dyDescent="0.35">
      <c r="B20138">
        <v>0.602993</v>
      </c>
      <c r="D20138">
        <f t="shared" si="314"/>
        <v>0.15074825</v>
      </c>
    </row>
    <row r="20139" spans="2:4" x14ac:dyDescent="0.35">
      <c r="B20139">
        <v>0.496195</v>
      </c>
      <c r="D20139">
        <f t="shared" si="314"/>
        <v>0.12404875</v>
      </c>
    </row>
    <row r="20140" spans="2:4" x14ac:dyDescent="0.35">
      <c r="B20140">
        <v>0.379942</v>
      </c>
      <c r="D20140">
        <f t="shared" si="314"/>
        <v>9.49855E-2</v>
      </c>
    </row>
    <row r="20141" spans="2:4" x14ac:dyDescent="0.35">
      <c r="B20141">
        <v>0.333899</v>
      </c>
      <c r="D20141">
        <f t="shared" si="314"/>
        <v>8.347475E-2</v>
      </c>
    </row>
    <row r="20142" spans="2:4" x14ac:dyDescent="0.35">
      <c r="B20142">
        <v>0.31681500000000001</v>
      </c>
      <c r="D20142">
        <f t="shared" si="314"/>
        <v>7.9203750000000003E-2</v>
      </c>
    </row>
    <row r="20143" spans="2:4" x14ac:dyDescent="0.35">
      <c r="B20143">
        <v>0.31192700000000001</v>
      </c>
      <c r="D20143">
        <f t="shared" si="314"/>
        <v>7.7981750000000002E-2</v>
      </c>
    </row>
    <row r="20144" spans="2:4" x14ac:dyDescent="0.35">
      <c r="B20144">
        <v>0.30331399999999997</v>
      </c>
      <c r="D20144">
        <f t="shared" si="314"/>
        <v>7.5828499999999993E-2</v>
      </c>
    </row>
    <row r="20145" spans="2:4" x14ac:dyDescent="0.35">
      <c r="B20145">
        <v>0.33308900000000002</v>
      </c>
      <c r="D20145">
        <f t="shared" si="314"/>
        <v>8.3272250000000006E-2</v>
      </c>
    </row>
    <row r="20146" spans="2:4" x14ac:dyDescent="0.35">
      <c r="B20146">
        <v>0.39566099999999998</v>
      </c>
      <c r="D20146">
        <f t="shared" si="314"/>
        <v>9.8915249999999996E-2</v>
      </c>
    </row>
    <row r="20147" spans="2:4" x14ac:dyDescent="0.35">
      <c r="B20147">
        <v>0.47434399999999999</v>
      </c>
      <c r="D20147">
        <f t="shared" si="314"/>
        <v>0.118586</v>
      </c>
    </row>
    <row r="20148" spans="2:4" x14ac:dyDescent="0.35">
      <c r="B20148">
        <v>0.40394200000000002</v>
      </c>
      <c r="D20148">
        <f t="shared" si="314"/>
        <v>0.10098550000000001</v>
      </c>
    </row>
    <row r="20149" spans="2:4" x14ac:dyDescent="0.35">
      <c r="B20149">
        <v>0.33452399999999999</v>
      </c>
      <c r="D20149">
        <f t="shared" si="314"/>
        <v>8.3630999999999997E-2</v>
      </c>
    </row>
    <row r="20150" spans="2:4" x14ac:dyDescent="0.35">
      <c r="B20150">
        <v>0.32959300000000002</v>
      </c>
      <c r="D20150">
        <f t="shared" si="314"/>
        <v>8.2398250000000006E-2</v>
      </c>
    </row>
    <row r="20151" spans="2:4" x14ac:dyDescent="0.35">
      <c r="B20151">
        <v>0.32888299999999998</v>
      </c>
      <c r="D20151">
        <f t="shared" si="314"/>
        <v>8.2220749999999995E-2</v>
      </c>
    </row>
    <row r="20152" spans="2:4" x14ac:dyDescent="0.35">
      <c r="B20152">
        <v>0.32686199999999999</v>
      </c>
      <c r="D20152">
        <f t="shared" si="314"/>
        <v>8.1715499999999996E-2</v>
      </c>
    </row>
    <row r="20153" spans="2:4" x14ac:dyDescent="0.35">
      <c r="B20153">
        <v>0.33299899999999999</v>
      </c>
      <c r="D20153">
        <f t="shared" si="314"/>
        <v>8.3249749999999997E-2</v>
      </c>
    </row>
    <row r="20154" spans="2:4" x14ac:dyDescent="0.35">
      <c r="B20154">
        <v>0.343169</v>
      </c>
      <c r="D20154">
        <f t="shared" si="314"/>
        <v>8.579225E-2</v>
      </c>
    </row>
    <row r="20155" spans="2:4" x14ac:dyDescent="0.35">
      <c r="B20155">
        <v>0.41287800000000002</v>
      </c>
      <c r="D20155">
        <f t="shared" si="314"/>
        <v>0.10321950000000001</v>
      </c>
    </row>
    <row r="20156" spans="2:4" x14ac:dyDescent="0.35">
      <c r="B20156">
        <v>0.53394299999999995</v>
      </c>
      <c r="D20156">
        <f t="shared" si="314"/>
        <v>0.13348574999999999</v>
      </c>
    </row>
    <row r="20157" spans="2:4" x14ac:dyDescent="0.35">
      <c r="B20157">
        <v>0.72073500000000001</v>
      </c>
      <c r="D20157">
        <f t="shared" si="314"/>
        <v>0.18018375</v>
      </c>
    </row>
    <row r="20158" spans="2:4" x14ac:dyDescent="0.35">
      <c r="B20158">
        <v>0.80738600000000005</v>
      </c>
      <c r="D20158">
        <f t="shared" si="314"/>
        <v>0.20184650000000001</v>
      </c>
    </row>
    <row r="20159" spans="2:4" x14ac:dyDescent="0.35">
      <c r="B20159">
        <v>0.82015800000000005</v>
      </c>
      <c r="D20159">
        <f t="shared" si="314"/>
        <v>0.20503950000000001</v>
      </c>
    </row>
    <row r="20160" spans="2:4" x14ac:dyDescent="0.35">
      <c r="B20160">
        <v>0.86596099999999998</v>
      </c>
      <c r="D20160">
        <f t="shared" si="314"/>
        <v>0.21649025</v>
      </c>
    </row>
    <row r="20161" spans="2:4" x14ac:dyDescent="0.35">
      <c r="B20161">
        <v>0.83505499999999999</v>
      </c>
      <c r="D20161">
        <f t="shared" si="314"/>
        <v>0.20876375</v>
      </c>
    </row>
    <row r="20162" spans="2:4" x14ac:dyDescent="0.35">
      <c r="B20162">
        <v>0.67827000000000004</v>
      </c>
      <c r="D20162">
        <f t="shared" si="314"/>
        <v>0.16956750000000001</v>
      </c>
    </row>
    <row r="20163" spans="2:4" x14ac:dyDescent="0.35">
      <c r="B20163">
        <v>0.52746899999999997</v>
      </c>
      <c r="D20163">
        <f t="shared" si="314"/>
        <v>0.13186724999999999</v>
      </c>
    </row>
    <row r="20164" spans="2:4" x14ac:dyDescent="0.35">
      <c r="B20164">
        <v>0.38262800000000002</v>
      </c>
      <c r="D20164">
        <f t="shared" si="314"/>
        <v>9.5657000000000006E-2</v>
      </c>
    </row>
    <row r="20165" spans="2:4" x14ac:dyDescent="0.35">
      <c r="B20165">
        <v>0.333899</v>
      </c>
      <c r="D20165">
        <f t="shared" si="314"/>
        <v>8.347475E-2</v>
      </c>
    </row>
    <row r="20166" spans="2:4" x14ac:dyDescent="0.35">
      <c r="B20166">
        <v>0.31681500000000001</v>
      </c>
      <c r="D20166">
        <f t="shared" ref="D20166:D20229" si="315">B20166*C$3</f>
        <v>7.9203750000000003E-2</v>
      </c>
    </row>
    <row r="20167" spans="2:4" x14ac:dyDescent="0.35">
      <c r="B20167">
        <v>0.31192700000000001</v>
      </c>
      <c r="D20167">
        <f t="shared" si="315"/>
        <v>7.7981750000000002E-2</v>
      </c>
    </row>
    <row r="20168" spans="2:4" x14ac:dyDescent="0.35">
      <c r="B20168">
        <v>0.30331399999999997</v>
      </c>
      <c r="D20168">
        <f t="shared" si="315"/>
        <v>7.5828499999999993E-2</v>
      </c>
    </row>
    <row r="20169" spans="2:4" x14ac:dyDescent="0.35">
      <c r="B20169">
        <v>0.33308900000000002</v>
      </c>
      <c r="D20169">
        <f t="shared" si="315"/>
        <v>8.3272250000000006E-2</v>
      </c>
    </row>
    <row r="20170" spans="2:4" x14ac:dyDescent="0.35">
      <c r="B20170">
        <v>0.39566099999999998</v>
      </c>
      <c r="D20170">
        <f t="shared" si="315"/>
        <v>9.8915249999999996E-2</v>
      </c>
    </row>
    <row r="20171" spans="2:4" x14ac:dyDescent="0.35">
      <c r="B20171">
        <v>0.47434399999999999</v>
      </c>
      <c r="D20171">
        <f t="shared" si="315"/>
        <v>0.118586</v>
      </c>
    </row>
    <row r="20172" spans="2:4" x14ac:dyDescent="0.35">
      <c r="B20172">
        <v>0.40394200000000002</v>
      </c>
      <c r="D20172">
        <f t="shared" si="315"/>
        <v>0.10098550000000001</v>
      </c>
    </row>
    <row r="20173" spans="2:4" x14ac:dyDescent="0.35">
      <c r="B20173">
        <v>0.33452399999999999</v>
      </c>
      <c r="D20173">
        <f t="shared" si="315"/>
        <v>8.3630999999999997E-2</v>
      </c>
    </row>
    <row r="20174" spans="2:4" x14ac:dyDescent="0.35">
      <c r="B20174">
        <v>0.32959300000000002</v>
      </c>
      <c r="D20174">
        <f t="shared" si="315"/>
        <v>8.2398250000000006E-2</v>
      </c>
    </row>
    <row r="20175" spans="2:4" x14ac:dyDescent="0.35">
      <c r="B20175">
        <v>0.32888299999999998</v>
      </c>
      <c r="D20175">
        <f t="shared" si="315"/>
        <v>8.2220749999999995E-2</v>
      </c>
    </row>
    <row r="20176" spans="2:4" x14ac:dyDescent="0.35">
      <c r="B20176">
        <v>0.32686199999999999</v>
      </c>
      <c r="D20176">
        <f t="shared" si="315"/>
        <v>8.1715499999999996E-2</v>
      </c>
    </row>
    <row r="20177" spans="2:4" x14ac:dyDescent="0.35">
      <c r="B20177">
        <v>0.33299899999999999</v>
      </c>
      <c r="D20177">
        <f t="shared" si="315"/>
        <v>8.3249749999999997E-2</v>
      </c>
    </row>
    <row r="20178" spans="2:4" x14ac:dyDescent="0.35">
      <c r="B20178">
        <v>0.343169</v>
      </c>
      <c r="D20178">
        <f t="shared" si="315"/>
        <v>8.579225E-2</v>
      </c>
    </row>
    <row r="20179" spans="2:4" x14ac:dyDescent="0.35">
      <c r="B20179">
        <v>0.35918600000000001</v>
      </c>
      <c r="D20179">
        <f t="shared" si="315"/>
        <v>8.9796500000000001E-2</v>
      </c>
    </row>
    <row r="20180" spans="2:4" x14ac:dyDescent="0.35">
      <c r="B20180">
        <v>0.478933</v>
      </c>
      <c r="D20180">
        <f t="shared" si="315"/>
        <v>0.11973325</v>
      </c>
    </row>
    <row r="20181" spans="2:4" x14ac:dyDescent="0.35">
      <c r="B20181">
        <v>0.72005200000000003</v>
      </c>
      <c r="D20181">
        <f t="shared" si="315"/>
        <v>0.18001300000000001</v>
      </c>
    </row>
    <row r="20182" spans="2:4" x14ac:dyDescent="0.35">
      <c r="B20182">
        <v>0.80428500000000003</v>
      </c>
      <c r="D20182">
        <f t="shared" si="315"/>
        <v>0.20107125000000001</v>
      </c>
    </row>
    <row r="20183" spans="2:4" x14ac:dyDescent="0.35">
      <c r="B20183">
        <v>0.83489899999999995</v>
      </c>
      <c r="D20183">
        <f t="shared" si="315"/>
        <v>0.20872474999999999</v>
      </c>
    </row>
    <row r="20184" spans="2:4" x14ac:dyDescent="0.35">
      <c r="B20184">
        <v>0.90031000000000005</v>
      </c>
      <c r="D20184">
        <f t="shared" si="315"/>
        <v>0.22507750000000001</v>
      </c>
    </row>
    <row r="20185" spans="2:4" x14ac:dyDescent="0.35">
      <c r="B20185">
        <v>0.862425</v>
      </c>
      <c r="D20185">
        <f t="shared" si="315"/>
        <v>0.21560625</v>
      </c>
    </row>
    <row r="20186" spans="2:4" x14ac:dyDescent="0.35">
      <c r="B20186">
        <v>0.64348700000000003</v>
      </c>
      <c r="D20186">
        <f t="shared" si="315"/>
        <v>0.16087175000000001</v>
      </c>
    </row>
    <row r="20187" spans="2:4" x14ac:dyDescent="0.35">
      <c r="B20187">
        <v>0.496195</v>
      </c>
      <c r="D20187">
        <f t="shared" si="315"/>
        <v>0.12404875</v>
      </c>
    </row>
    <row r="20188" spans="2:4" x14ac:dyDescent="0.35">
      <c r="B20188">
        <v>0.379942</v>
      </c>
      <c r="D20188">
        <f t="shared" si="315"/>
        <v>9.49855E-2</v>
      </c>
    </row>
    <row r="20189" spans="2:4" x14ac:dyDescent="0.35">
      <c r="B20189">
        <v>0.33409899999999998</v>
      </c>
      <c r="D20189">
        <f t="shared" si="315"/>
        <v>8.3524749999999995E-2</v>
      </c>
    </row>
    <row r="20190" spans="2:4" x14ac:dyDescent="0.35">
      <c r="B20190">
        <v>0.31693399999999999</v>
      </c>
      <c r="D20190">
        <f t="shared" si="315"/>
        <v>7.9233499999999998E-2</v>
      </c>
    </row>
    <row r="20191" spans="2:4" x14ac:dyDescent="0.35">
      <c r="B20191">
        <v>0.312027</v>
      </c>
      <c r="D20191">
        <f t="shared" si="315"/>
        <v>7.800675E-2</v>
      </c>
    </row>
    <row r="20192" spans="2:4" x14ac:dyDescent="0.35">
      <c r="B20192">
        <v>0.30347499999999999</v>
      </c>
      <c r="D20192">
        <f t="shared" si="315"/>
        <v>7.5868749999999999E-2</v>
      </c>
    </row>
    <row r="20193" spans="2:4" x14ac:dyDescent="0.35">
      <c r="B20193">
        <v>0.33338899999999999</v>
      </c>
      <c r="D20193">
        <f t="shared" si="315"/>
        <v>8.3347249999999998E-2</v>
      </c>
    </row>
    <row r="20194" spans="2:4" x14ac:dyDescent="0.35">
      <c r="B20194">
        <v>0.39626099999999997</v>
      </c>
      <c r="D20194">
        <f t="shared" si="315"/>
        <v>9.9065249999999994E-2</v>
      </c>
    </row>
    <row r="20195" spans="2:4" x14ac:dyDescent="0.35">
      <c r="B20195">
        <v>0.47548800000000002</v>
      </c>
      <c r="D20195">
        <f t="shared" si="315"/>
        <v>0.11887200000000001</v>
      </c>
    </row>
    <row r="20196" spans="2:4" x14ac:dyDescent="0.35">
      <c r="B20196">
        <v>0.40579599999999999</v>
      </c>
      <c r="D20196">
        <f t="shared" si="315"/>
        <v>0.101449</v>
      </c>
    </row>
    <row r="20197" spans="2:4" x14ac:dyDescent="0.35">
      <c r="B20197">
        <v>0.336669</v>
      </c>
      <c r="D20197">
        <f t="shared" si="315"/>
        <v>8.4167249999999999E-2</v>
      </c>
    </row>
    <row r="20198" spans="2:4" x14ac:dyDescent="0.35">
      <c r="B20198">
        <v>0.33161000000000002</v>
      </c>
      <c r="D20198">
        <f t="shared" si="315"/>
        <v>8.2902500000000004E-2</v>
      </c>
    </row>
    <row r="20199" spans="2:4" x14ac:dyDescent="0.35">
      <c r="B20199">
        <v>0.33065</v>
      </c>
      <c r="D20199">
        <f t="shared" si="315"/>
        <v>8.26625E-2</v>
      </c>
    </row>
    <row r="20200" spans="2:4" x14ac:dyDescent="0.35">
      <c r="B20200">
        <v>0.328428</v>
      </c>
      <c r="D20200">
        <f t="shared" si="315"/>
        <v>8.2106999999999999E-2</v>
      </c>
    </row>
    <row r="20201" spans="2:4" x14ac:dyDescent="0.35">
      <c r="B20201">
        <v>0.37504199999999999</v>
      </c>
      <c r="D20201">
        <f t="shared" si="315"/>
        <v>9.3760499999999997E-2</v>
      </c>
    </row>
    <row r="20202" spans="2:4" x14ac:dyDescent="0.35">
      <c r="B20202">
        <v>0.46901100000000001</v>
      </c>
      <c r="D20202">
        <f t="shared" si="315"/>
        <v>0.11725275</v>
      </c>
    </row>
    <row r="20203" spans="2:4" x14ac:dyDescent="0.35">
      <c r="B20203">
        <v>0.56254599999999999</v>
      </c>
      <c r="D20203">
        <f t="shared" si="315"/>
        <v>0.1406365</v>
      </c>
    </row>
    <row r="20204" spans="2:4" x14ac:dyDescent="0.35">
      <c r="B20204">
        <v>0.67166099999999995</v>
      </c>
      <c r="D20204">
        <f t="shared" si="315"/>
        <v>0.16791524999999999</v>
      </c>
    </row>
    <row r="20205" spans="2:4" x14ac:dyDescent="0.35">
      <c r="B20205">
        <v>0.93184699999999998</v>
      </c>
      <c r="D20205">
        <f t="shared" si="315"/>
        <v>0.23296175</v>
      </c>
    </row>
    <row r="20206" spans="2:4" x14ac:dyDescent="0.35">
      <c r="B20206">
        <v>0.98203600000000002</v>
      </c>
      <c r="D20206">
        <f t="shared" si="315"/>
        <v>0.24550900000000001</v>
      </c>
    </row>
    <row r="20207" spans="2:4" x14ac:dyDescent="0.35">
      <c r="B20207">
        <v>0.97435799999999995</v>
      </c>
      <c r="D20207">
        <f t="shared" si="315"/>
        <v>0.24358949999999999</v>
      </c>
    </row>
    <row r="20208" spans="2:4" x14ac:dyDescent="0.35">
      <c r="B20208">
        <v>1.01692</v>
      </c>
      <c r="D20208">
        <f t="shared" si="315"/>
        <v>0.25423000000000001</v>
      </c>
    </row>
    <row r="20209" spans="2:4" x14ac:dyDescent="0.35">
      <c r="B20209">
        <v>0.98788600000000004</v>
      </c>
      <c r="D20209">
        <f t="shared" si="315"/>
        <v>0.24697150000000001</v>
      </c>
    </row>
    <row r="20210" spans="2:4" x14ac:dyDescent="0.35">
      <c r="B20210">
        <v>0.81660200000000005</v>
      </c>
      <c r="D20210">
        <f t="shared" si="315"/>
        <v>0.20415050000000001</v>
      </c>
    </row>
    <row r="20211" spans="2:4" x14ac:dyDescent="0.35">
      <c r="B20211">
        <v>0.63833700000000004</v>
      </c>
      <c r="D20211">
        <f t="shared" si="315"/>
        <v>0.15958425000000001</v>
      </c>
    </row>
    <row r="20212" spans="2:4" x14ac:dyDescent="0.35">
      <c r="B20212">
        <v>0.47211599999999998</v>
      </c>
      <c r="D20212">
        <f t="shared" si="315"/>
        <v>0.118029</v>
      </c>
    </row>
    <row r="20213" spans="2:4" x14ac:dyDescent="0.35">
      <c r="B20213">
        <v>0.396951</v>
      </c>
      <c r="D20213">
        <f t="shared" si="315"/>
        <v>9.923775E-2</v>
      </c>
    </row>
    <row r="20214" spans="2:4" x14ac:dyDescent="0.35">
      <c r="B20214">
        <v>0.352323</v>
      </c>
      <c r="D20214">
        <f t="shared" si="315"/>
        <v>8.8080749999999999E-2</v>
      </c>
    </row>
    <row r="20215" spans="2:4" x14ac:dyDescent="0.35">
      <c r="B20215">
        <v>0.33120899999999998</v>
      </c>
      <c r="D20215">
        <f t="shared" si="315"/>
        <v>8.2802249999999994E-2</v>
      </c>
    </row>
    <row r="20216" spans="2:4" x14ac:dyDescent="0.35">
      <c r="B20216">
        <v>0.30488599999999999</v>
      </c>
      <c r="D20216">
        <f t="shared" si="315"/>
        <v>7.6221499999999998E-2</v>
      </c>
    </row>
    <row r="20217" spans="2:4" x14ac:dyDescent="0.35">
      <c r="B20217">
        <v>0.33338899999999999</v>
      </c>
      <c r="D20217">
        <f t="shared" si="315"/>
        <v>8.3347249999999998E-2</v>
      </c>
    </row>
    <row r="20218" spans="2:4" x14ac:dyDescent="0.35">
      <c r="B20218">
        <v>0.39626099999999997</v>
      </c>
      <c r="D20218">
        <f t="shared" si="315"/>
        <v>9.9065249999999994E-2</v>
      </c>
    </row>
    <row r="20219" spans="2:4" x14ac:dyDescent="0.35">
      <c r="B20219">
        <v>0.47548800000000002</v>
      </c>
      <c r="D20219">
        <f t="shared" si="315"/>
        <v>0.11887200000000001</v>
      </c>
    </row>
    <row r="20220" spans="2:4" x14ac:dyDescent="0.35">
      <c r="B20220">
        <v>0.41638799999999998</v>
      </c>
      <c r="D20220">
        <f t="shared" si="315"/>
        <v>0.104097</v>
      </c>
    </row>
    <row r="20221" spans="2:4" x14ac:dyDescent="0.35">
      <c r="B20221">
        <v>0.39063700000000001</v>
      </c>
      <c r="D20221">
        <f t="shared" si="315"/>
        <v>9.7659250000000003E-2</v>
      </c>
    </row>
    <row r="20222" spans="2:4" x14ac:dyDescent="0.35">
      <c r="B20222">
        <v>0.45232800000000001</v>
      </c>
      <c r="D20222">
        <f t="shared" si="315"/>
        <v>0.113082</v>
      </c>
    </row>
    <row r="20223" spans="2:4" x14ac:dyDescent="0.35">
      <c r="B20223">
        <v>0.48666399999999999</v>
      </c>
      <c r="D20223">
        <f t="shared" si="315"/>
        <v>0.121666</v>
      </c>
    </row>
    <row r="20224" spans="2:4" x14ac:dyDescent="0.35">
      <c r="B20224">
        <v>0.54525999999999997</v>
      </c>
      <c r="D20224">
        <f t="shared" si="315"/>
        <v>0.13631499999999999</v>
      </c>
    </row>
    <row r="20225" spans="2:4" x14ac:dyDescent="0.35">
      <c r="B20225">
        <v>0.58623899999999995</v>
      </c>
      <c r="D20225">
        <f t="shared" si="315"/>
        <v>0.14655974999999999</v>
      </c>
    </row>
    <row r="20226" spans="2:4" x14ac:dyDescent="0.35">
      <c r="B20226">
        <v>0.62116199999999999</v>
      </c>
      <c r="D20226">
        <f t="shared" si="315"/>
        <v>0.1552905</v>
      </c>
    </row>
    <row r="20227" spans="2:4" x14ac:dyDescent="0.35">
      <c r="B20227">
        <v>0.70941100000000001</v>
      </c>
      <c r="D20227">
        <f t="shared" si="315"/>
        <v>0.17735275</v>
      </c>
    </row>
    <row r="20228" spans="2:4" x14ac:dyDescent="0.35">
      <c r="B20228">
        <v>0.79513100000000003</v>
      </c>
      <c r="D20228">
        <f t="shared" si="315"/>
        <v>0.19878275000000001</v>
      </c>
    </row>
    <row r="20229" spans="2:4" x14ac:dyDescent="0.35">
      <c r="B20229">
        <v>1.08531</v>
      </c>
      <c r="D20229">
        <f t="shared" si="315"/>
        <v>0.2713275</v>
      </c>
    </row>
    <row r="20230" spans="2:4" x14ac:dyDescent="0.35">
      <c r="B20230">
        <v>1.08199</v>
      </c>
      <c r="D20230">
        <f t="shared" ref="D20230:D20293" si="316">B20230*C$3</f>
        <v>0.2704975</v>
      </c>
    </row>
    <row r="20231" spans="2:4" x14ac:dyDescent="0.35">
      <c r="B20231">
        <v>1.02</v>
      </c>
      <c r="D20231">
        <f t="shared" si="316"/>
        <v>0.255</v>
      </c>
    </row>
    <row r="20232" spans="2:4" x14ac:dyDescent="0.35">
      <c r="B20232">
        <v>1.07521</v>
      </c>
      <c r="D20232">
        <f t="shared" si="316"/>
        <v>0.2688025</v>
      </c>
    </row>
    <row r="20233" spans="2:4" x14ac:dyDescent="0.35">
      <c r="B20233">
        <v>1.0439799999999999</v>
      </c>
      <c r="D20233">
        <f t="shared" si="316"/>
        <v>0.26099499999999998</v>
      </c>
    </row>
    <row r="20234" spans="2:4" x14ac:dyDescent="0.35">
      <c r="B20234">
        <v>0.87517900000000004</v>
      </c>
      <c r="D20234">
        <f t="shared" si="316"/>
        <v>0.21879475000000001</v>
      </c>
    </row>
    <row r="20235" spans="2:4" x14ac:dyDescent="0.35">
      <c r="B20235">
        <v>0.71033299999999999</v>
      </c>
      <c r="D20235">
        <f t="shared" si="316"/>
        <v>0.17758325</v>
      </c>
    </row>
    <row r="20236" spans="2:4" x14ac:dyDescent="0.35">
      <c r="B20236">
        <v>0.53641700000000003</v>
      </c>
      <c r="D20236">
        <f t="shared" si="316"/>
        <v>0.13410425000000001</v>
      </c>
    </row>
    <row r="20237" spans="2:4" x14ac:dyDescent="0.35">
      <c r="B20237">
        <v>0.46147100000000002</v>
      </c>
      <c r="D20237">
        <f t="shared" si="316"/>
        <v>0.11536775000000001</v>
      </c>
    </row>
    <row r="20238" spans="2:4" x14ac:dyDescent="0.35">
      <c r="B20238">
        <v>0.40293000000000001</v>
      </c>
      <c r="D20238">
        <f t="shared" si="316"/>
        <v>0.1007325</v>
      </c>
    </row>
    <row r="20239" spans="2:4" x14ac:dyDescent="0.35">
      <c r="B20239">
        <v>0.31192700000000001</v>
      </c>
      <c r="D20239">
        <f t="shared" si="316"/>
        <v>7.7981750000000002E-2</v>
      </c>
    </row>
    <row r="20240" spans="2:4" x14ac:dyDescent="0.35">
      <c r="B20240">
        <v>0.30331399999999997</v>
      </c>
      <c r="D20240">
        <f t="shared" si="316"/>
        <v>7.5828499999999993E-2</v>
      </c>
    </row>
    <row r="20241" spans="2:4" x14ac:dyDescent="0.35">
      <c r="B20241">
        <v>0.33308900000000002</v>
      </c>
      <c r="D20241">
        <f t="shared" si="316"/>
        <v>8.3272250000000006E-2</v>
      </c>
    </row>
    <row r="20242" spans="2:4" x14ac:dyDescent="0.35">
      <c r="B20242">
        <v>0.39566099999999998</v>
      </c>
      <c r="D20242">
        <f t="shared" si="316"/>
        <v>9.8915249999999996E-2</v>
      </c>
    </row>
    <row r="20243" spans="2:4" x14ac:dyDescent="0.35">
      <c r="B20243">
        <v>0.47434399999999999</v>
      </c>
      <c r="D20243">
        <f t="shared" si="316"/>
        <v>0.118586</v>
      </c>
    </row>
    <row r="20244" spans="2:4" x14ac:dyDescent="0.35">
      <c r="B20244">
        <v>0.43466199999999999</v>
      </c>
      <c r="D20244">
        <f t="shared" si="316"/>
        <v>0.1086655</v>
      </c>
    </row>
    <row r="20245" spans="2:4" x14ac:dyDescent="0.35">
      <c r="B20245">
        <v>0.42524899999999999</v>
      </c>
      <c r="D20245">
        <f t="shared" si="316"/>
        <v>0.10631225</v>
      </c>
    </row>
    <row r="20246" spans="2:4" x14ac:dyDescent="0.35">
      <c r="B20246">
        <v>0.456785</v>
      </c>
      <c r="D20246">
        <f t="shared" si="316"/>
        <v>0.11419625</v>
      </c>
    </row>
    <row r="20247" spans="2:4" x14ac:dyDescent="0.35">
      <c r="B20247">
        <v>0.47585100000000002</v>
      </c>
      <c r="D20247">
        <f t="shared" si="316"/>
        <v>0.11896275000000001</v>
      </c>
    </row>
    <row r="20248" spans="2:4" x14ac:dyDescent="0.35">
      <c r="B20248">
        <v>0.49532799999999999</v>
      </c>
      <c r="D20248">
        <f t="shared" si="316"/>
        <v>0.123832</v>
      </c>
    </row>
    <row r="20249" spans="2:4" x14ac:dyDescent="0.35">
      <c r="B20249">
        <v>0.51315999999999995</v>
      </c>
      <c r="D20249">
        <f t="shared" si="316"/>
        <v>0.12828999999999999</v>
      </c>
    </row>
    <row r="20250" spans="2:4" x14ac:dyDescent="0.35">
      <c r="B20250">
        <v>0.56981599999999999</v>
      </c>
      <c r="D20250">
        <f t="shared" si="316"/>
        <v>0.142454</v>
      </c>
    </row>
    <row r="20251" spans="2:4" x14ac:dyDescent="0.35">
      <c r="B20251">
        <v>0.61816499999999996</v>
      </c>
      <c r="D20251">
        <f t="shared" si="316"/>
        <v>0.15454124999999999</v>
      </c>
    </row>
    <row r="20252" spans="2:4" x14ac:dyDescent="0.35">
      <c r="B20252">
        <v>0.71913199999999999</v>
      </c>
      <c r="D20252">
        <f t="shared" si="316"/>
        <v>0.179783</v>
      </c>
    </row>
    <row r="20253" spans="2:4" x14ac:dyDescent="0.35">
      <c r="B20253">
        <v>0.94695799999999997</v>
      </c>
      <c r="D20253">
        <f t="shared" si="316"/>
        <v>0.23673949999999999</v>
      </c>
    </row>
    <row r="20254" spans="2:4" x14ac:dyDescent="0.35">
      <c r="B20254">
        <v>0.98011199999999998</v>
      </c>
      <c r="D20254">
        <f t="shared" si="316"/>
        <v>0.245028</v>
      </c>
    </row>
    <row r="20255" spans="2:4" x14ac:dyDescent="0.35">
      <c r="B20255">
        <v>0.97165900000000005</v>
      </c>
      <c r="D20255">
        <f t="shared" si="316"/>
        <v>0.24291475000000001</v>
      </c>
    </row>
    <row r="20256" spans="2:4" x14ac:dyDescent="0.35">
      <c r="B20256">
        <v>1.0105200000000001</v>
      </c>
      <c r="D20256">
        <f t="shared" si="316"/>
        <v>0.25263000000000002</v>
      </c>
    </row>
    <row r="20257" spans="2:4" x14ac:dyDescent="0.35">
      <c r="B20257">
        <v>0.96609599999999995</v>
      </c>
      <c r="D20257">
        <f t="shared" si="316"/>
        <v>0.24152399999999999</v>
      </c>
    </row>
    <row r="20258" spans="2:4" x14ac:dyDescent="0.35">
      <c r="B20258">
        <v>0.78605599999999998</v>
      </c>
      <c r="D20258">
        <f t="shared" si="316"/>
        <v>0.19651399999999999</v>
      </c>
    </row>
    <row r="20259" spans="2:4" x14ac:dyDescent="0.35">
      <c r="B20259">
        <v>0.55821600000000005</v>
      </c>
      <c r="D20259">
        <f t="shared" si="316"/>
        <v>0.13955400000000001</v>
      </c>
    </row>
    <row r="20260" spans="2:4" x14ac:dyDescent="0.35">
      <c r="B20260">
        <v>0.40160699999999999</v>
      </c>
      <c r="D20260">
        <f t="shared" si="316"/>
        <v>0.10040175</v>
      </c>
    </row>
    <row r="20261" spans="2:4" x14ac:dyDescent="0.35">
      <c r="B20261">
        <v>0.38610899999999998</v>
      </c>
      <c r="D20261">
        <f t="shared" si="316"/>
        <v>9.6527249999999995E-2</v>
      </c>
    </row>
    <row r="20262" spans="2:4" x14ac:dyDescent="0.35">
      <c r="B20262">
        <v>0.36072100000000001</v>
      </c>
      <c r="D20262">
        <f t="shared" si="316"/>
        <v>9.0180250000000003E-2</v>
      </c>
    </row>
    <row r="20263" spans="2:4" x14ac:dyDescent="0.35">
      <c r="B20263">
        <v>0.34620000000000001</v>
      </c>
      <c r="D20263">
        <f t="shared" si="316"/>
        <v>8.6550000000000002E-2</v>
      </c>
    </row>
    <row r="20264" spans="2:4" x14ac:dyDescent="0.35">
      <c r="B20264">
        <v>0.322604</v>
      </c>
      <c r="D20264">
        <f t="shared" si="316"/>
        <v>8.0651E-2</v>
      </c>
    </row>
    <row r="20265" spans="2:4" x14ac:dyDescent="0.35">
      <c r="B20265">
        <v>0.35015200000000002</v>
      </c>
      <c r="D20265">
        <f t="shared" si="316"/>
        <v>8.7538000000000005E-2</v>
      </c>
    </row>
    <row r="20266" spans="2:4" x14ac:dyDescent="0.35">
      <c r="B20266">
        <v>0.39566099999999998</v>
      </c>
      <c r="D20266">
        <f t="shared" si="316"/>
        <v>9.8915249999999996E-2</v>
      </c>
    </row>
    <row r="20267" spans="2:4" x14ac:dyDescent="0.35">
      <c r="B20267">
        <v>0.498141</v>
      </c>
      <c r="D20267">
        <f t="shared" si="316"/>
        <v>0.12453525</v>
      </c>
    </row>
    <row r="20268" spans="2:4" x14ac:dyDescent="0.35">
      <c r="B20268">
        <v>0.43062099999999998</v>
      </c>
      <c r="D20268">
        <f t="shared" si="316"/>
        <v>0.10765524999999999</v>
      </c>
    </row>
    <row r="20269" spans="2:4" x14ac:dyDescent="0.35">
      <c r="B20269">
        <v>0.42528100000000002</v>
      </c>
      <c r="D20269">
        <f t="shared" si="316"/>
        <v>0.10632025000000001</v>
      </c>
    </row>
    <row r="20270" spans="2:4" x14ac:dyDescent="0.35">
      <c r="B20270">
        <v>0.45050899999999999</v>
      </c>
      <c r="D20270">
        <f t="shared" si="316"/>
        <v>0.11262725</v>
      </c>
    </row>
    <row r="20271" spans="2:4" x14ac:dyDescent="0.35">
      <c r="B20271">
        <v>0.46809699999999999</v>
      </c>
      <c r="D20271">
        <f t="shared" si="316"/>
        <v>0.11702425</v>
      </c>
    </row>
    <row r="20272" spans="2:4" x14ac:dyDescent="0.35">
      <c r="B20272">
        <v>0.49031799999999998</v>
      </c>
      <c r="D20272">
        <f t="shared" si="316"/>
        <v>0.12257949999999999</v>
      </c>
    </row>
    <row r="20273" spans="2:4" x14ac:dyDescent="0.35">
      <c r="B20273">
        <v>0.52738099999999999</v>
      </c>
      <c r="D20273">
        <f t="shared" si="316"/>
        <v>0.13184525</v>
      </c>
    </row>
    <row r="20274" spans="2:4" x14ac:dyDescent="0.35">
      <c r="B20274">
        <v>0.61331999999999998</v>
      </c>
      <c r="D20274">
        <f t="shared" si="316"/>
        <v>0.15332999999999999</v>
      </c>
    </row>
    <row r="20275" spans="2:4" x14ac:dyDescent="0.35">
      <c r="B20275">
        <v>0.70030199999999998</v>
      </c>
      <c r="D20275">
        <f t="shared" si="316"/>
        <v>0.1750755</v>
      </c>
    </row>
    <row r="20276" spans="2:4" x14ac:dyDescent="0.35">
      <c r="B20276">
        <v>0.83500799999999997</v>
      </c>
      <c r="D20276">
        <f t="shared" si="316"/>
        <v>0.20875199999999999</v>
      </c>
    </row>
    <row r="20277" spans="2:4" x14ac:dyDescent="0.35">
      <c r="B20277">
        <v>1.1136999999999999</v>
      </c>
      <c r="D20277">
        <f t="shared" si="316"/>
        <v>0.27842499999999998</v>
      </c>
    </row>
    <row r="20278" spans="2:4" x14ac:dyDescent="0.35">
      <c r="B20278">
        <v>1.11795</v>
      </c>
      <c r="D20278">
        <f t="shared" si="316"/>
        <v>0.2794875</v>
      </c>
    </row>
    <row r="20279" spans="2:4" x14ac:dyDescent="0.35">
      <c r="B20279">
        <v>1.1027400000000001</v>
      </c>
      <c r="D20279">
        <f t="shared" si="316"/>
        <v>0.27568500000000001</v>
      </c>
    </row>
    <row r="20280" spans="2:4" x14ac:dyDescent="0.35">
      <c r="B20280">
        <v>1.1303300000000001</v>
      </c>
      <c r="D20280">
        <f t="shared" si="316"/>
        <v>0.28258250000000001</v>
      </c>
    </row>
    <row r="20281" spans="2:4" x14ac:dyDescent="0.35">
      <c r="B20281">
        <v>1.0507599999999999</v>
      </c>
      <c r="D20281">
        <f t="shared" si="316"/>
        <v>0.26268999999999998</v>
      </c>
    </row>
    <row r="20282" spans="2:4" x14ac:dyDescent="0.35">
      <c r="B20282">
        <v>0.86502800000000002</v>
      </c>
      <c r="D20282">
        <f t="shared" si="316"/>
        <v>0.216257</v>
      </c>
    </row>
    <row r="20283" spans="2:4" x14ac:dyDescent="0.35">
      <c r="B20283">
        <v>0.70311800000000002</v>
      </c>
      <c r="D20283">
        <f t="shared" si="316"/>
        <v>0.17577950000000001</v>
      </c>
    </row>
    <row r="20284" spans="2:4" x14ac:dyDescent="0.35">
      <c r="B20284">
        <v>0.509297</v>
      </c>
      <c r="D20284">
        <f t="shared" si="316"/>
        <v>0.12732425</v>
      </c>
    </row>
    <row r="20285" spans="2:4" x14ac:dyDescent="0.35">
      <c r="B20285">
        <v>0.414269</v>
      </c>
      <c r="D20285">
        <f t="shared" si="316"/>
        <v>0.10356725</v>
      </c>
    </row>
    <row r="20286" spans="2:4" x14ac:dyDescent="0.35">
      <c r="B20286">
        <v>0.35008699999999998</v>
      </c>
      <c r="D20286">
        <f t="shared" si="316"/>
        <v>8.7521749999999995E-2</v>
      </c>
    </row>
    <row r="20287" spans="2:4" x14ac:dyDescent="0.35">
      <c r="B20287">
        <v>0.31192700000000001</v>
      </c>
      <c r="D20287">
        <f t="shared" si="316"/>
        <v>7.7981750000000002E-2</v>
      </c>
    </row>
    <row r="20288" spans="2:4" x14ac:dyDescent="0.35">
      <c r="B20288">
        <v>0.30331399999999997</v>
      </c>
      <c r="D20288">
        <f t="shared" si="316"/>
        <v>7.5828499999999993E-2</v>
      </c>
    </row>
    <row r="20289" spans="2:4" x14ac:dyDescent="0.35">
      <c r="B20289">
        <v>0.33308900000000002</v>
      </c>
      <c r="D20289">
        <f t="shared" si="316"/>
        <v>8.3272250000000006E-2</v>
      </c>
    </row>
    <row r="20290" spans="2:4" x14ac:dyDescent="0.35">
      <c r="B20290">
        <v>0.39566099999999998</v>
      </c>
      <c r="D20290">
        <f t="shared" si="316"/>
        <v>9.8915249999999996E-2</v>
      </c>
    </row>
    <row r="20291" spans="2:4" x14ac:dyDescent="0.35">
      <c r="B20291">
        <v>0.47434399999999999</v>
      </c>
      <c r="D20291">
        <f t="shared" si="316"/>
        <v>0.118586</v>
      </c>
    </row>
    <row r="20292" spans="2:4" x14ac:dyDescent="0.35">
      <c r="B20292">
        <v>0.40652100000000002</v>
      </c>
      <c r="D20292">
        <f t="shared" si="316"/>
        <v>0.10163025000000001</v>
      </c>
    </row>
    <row r="20293" spans="2:4" x14ac:dyDescent="0.35">
      <c r="B20293">
        <v>0.36871300000000001</v>
      </c>
      <c r="D20293">
        <f t="shared" si="316"/>
        <v>9.2178250000000003E-2</v>
      </c>
    </row>
    <row r="20294" spans="2:4" x14ac:dyDescent="0.35">
      <c r="B20294">
        <v>0.41347</v>
      </c>
      <c r="D20294">
        <f t="shared" ref="D20294:D20357" si="317">B20294*C$3</f>
        <v>0.1033675</v>
      </c>
    </row>
    <row r="20295" spans="2:4" x14ac:dyDescent="0.35">
      <c r="B20295">
        <v>0.46425699999999998</v>
      </c>
      <c r="D20295">
        <f t="shared" si="317"/>
        <v>0.11606424999999999</v>
      </c>
    </row>
    <row r="20296" spans="2:4" x14ac:dyDescent="0.35">
      <c r="B20296">
        <v>0.49510199999999999</v>
      </c>
      <c r="D20296">
        <f t="shared" si="317"/>
        <v>0.1237755</v>
      </c>
    </row>
    <row r="20297" spans="2:4" x14ac:dyDescent="0.35">
      <c r="B20297">
        <v>0.55419399999999996</v>
      </c>
      <c r="D20297">
        <f t="shared" si="317"/>
        <v>0.13854849999999999</v>
      </c>
    </row>
    <row r="20298" spans="2:4" x14ac:dyDescent="0.35">
      <c r="B20298">
        <v>0.63868000000000003</v>
      </c>
      <c r="D20298">
        <f t="shared" si="317"/>
        <v>0.15967000000000001</v>
      </c>
    </row>
    <row r="20299" spans="2:4" x14ac:dyDescent="0.35">
      <c r="B20299">
        <v>0.75579200000000002</v>
      </c>
      <c r="D20299">
        <f t="shared" si="317"/>
        <v>0.188948</v>
      </c>
    </row>
    <row r="20300" spans="2:4" x14ac:dyDescent="0.35">
      <c r="B20300">
        <v>0.91738500000000001</v>
      </c>
      <c r="D20300">
        <f t="shared" si="317"/>
        <v>0.22934625</v>
      </c>
    </row>
    <row r="20301" spans="2:4" x14ac:dyDescent="0.35">
      <c r="B20301">
        <v>1.21814</v>
      </c>
      <c r="D20301">
        <f t="shared" si="317"/>
        <v>0.304535</v>
      </c>
    </row>
    <row r="20302" spans="2:4" x14ac:dyDescent="0.35">
      <c r="B20302">
        <v>1.20695</v>
      </c>
      <c r="D20302">
        <f t="shared" si="317"/>
        <v>0.30173749999999999</v>
      </c>
    </row>
    <row r="20303" spans="2:4" x14ac:dyDescent="0.35">
      <c r="B20303">
        <v>1.1633500000000001</v>
      </c>
      <c r="D20303">
        <f t="shared" si="317"/>
        <v>0.29083750000000003</v>
      </c>
    </row>
    <row r="20304" spans="2:4" x14ac:dyDescent="0.35">
      <c r="B20304">
        <v>1.1920999999999999</v>
      </c>
      <c r="D20304">
        <f t="shared" si="317"/>
        <v>0.29802499999999998</v>
      </c>
    </row>
    <row r="20305" spans="2:4" x14ac:dyDescent="0.35">
      <c r="B20305">
        <v>1.0823799999999999</v>
      </c>
      <c r="D20305">
        <f t="shared" si="317"/>
        <v>0.27059499999999997</v>
      </c>
    </row>
    <row r="20306" spans="2:4" x14ac:dyDescent="0.35">
      <c r="B20306">
        <v>0.87838899999999998</v>
      </c>
      <c r="D20306">
        <f t="shared" si="317"/>
        <v>0.21959724999999999</v>
      </c>
    </row>
    <row r="20307" spans="2:4" x14ac:dyDescent="0.35">
      <c r="B20307">
        <v>0.71435800000000005</v>
      </c>
      <c r="D20307">
        <f t="shared" si="317"/>
        <v>0.17858950000000001</v>
      </c>
    </row>
    <row r="20308" spans="2:4" x14ac:dyDescent="0.35">
      <c r="B20308">
        <v>0.55064800000000003</v>
      </c>
      <c r="D20308">
        <f t="shared" si="317"/>
        <v>0.13766200000000001</v>
      </c>
    </row>
    <row r="20309" spans="2:4" x14ac:dyDescent="0.35">
      <c r="B20309">
        <v>0.47395900000000002</v>
      </c>
      <c r="D20309">
        <f t="shared" si="317"/>
        <v>0.11848975</v>
      </c>
    </row>
    <row r="20310" spans="2:4" x14ac:dyDescent="0.35">
      <c r="B20310">
        <v>0.41274899999999998</v>
      </c>
      <c r="D20310">
        <f t="shared" si="317"/>
        <v>0.10318724999999999</v>
      </c>
    </row>
    <row r="20311" spans="2:4" x14ac:dyDescent="0.35">
      <c r="B20311">
        <v>0.38719500000000001</v>
      </c>
      <c r="D20311">
        <f t="shared" si="317"/>
        <v>9.6798750000000003E-2</v>
      </c>
    </row>
    <row r="20312" spans="2:4" x14ac:dyDescent="0.35">
      <c r="B20312">
        <v>0.35766599999999998</v>
      </c>
      <c r="D20312">
        <f t="shared" si="317"/>
        <v>8.9416499999999996E-2</v>
      </c>
    </row>
    <row r="20313" spans="2:4" x14ac:dyDescent="0.35">
      <c r="B20313">
        <v>0.37163499999999999</v>
      </c>
      <c r="D20313">
        <f t="shared" si="317"/>
        <v>9.2908749999999998E-2</v>
      </c>
    </row>
    <row r="20314" spans="2:4" x14ac:dyDescent="0.35">
      <c r="B20314">
        <v>0.42204999999999998</v>
      </c>
      <c r="D20314">
        <f t="shared" si="317"/>
        <v>0.1055125</v>
      </c>
    </row>
    <row r="20315" spans="2:4" x14ac:dyDescent="0.35">
      <c r="B20315">
        <v>0.50700800000000001</v>
      </c>
      <c r="D20315">
        <f t="shared" si="317"/>
        <v>0.126752</v>
      </c>
    </row>
    <row r="20316" spans="2:4" x14ac:dyDescent="0.35">
      <c r="B20316">
        <v>0.45494800000000002</v>
      </c>
      <c r="D20316">
        <f t="shared" si="317"/>
        <v>0.113737</v>
      </c>
    </row>
    <row r="20317" spans="2:4" x14ac:dyDescent="0.35">
      <c r="B20317">
        <v>0.43664599999999998</v>
      </c>
      <c r="D20317">
        <f t="shared" si="317"/>
        <v>0.10916149999999999</v>
      </c>
    </row>
    <row r="20318" spans="2:4" x14ac:dyDescent="0.35">
      <c r="B20318">
        <v>0.47048600000000002</v>
      </c>
      <c r="D20318">
        <f t="shared" si="317"/>
        <v>0.1176215</v>
      </c>
    </row>
    <row r="20319" spans="2:4" x14ac:dyDescent="0.35">
      <c r="B20319">
        <v>0.49615599999999999</v>
      </c>
      <c r="D20319">
        <f t="shared" si="317"/>
        <v>0.124039</v>
      </c>
    </row>
    <row r="20320" spans="2:4" x14ac:dyDescent="0.35">
      <c r="B20320">
        <v>0.53046000000000004</v>
      </c>
      <c r="D20320">
        <f t="shared" si="317"/>
        <v>0.13261500000000001</v>
      </c>
    </row>
    <row r="20321" spans="2:4" x14ac:dyDescent="0.35">
      <c r="B20321">
        <v>0.59220600000000001</v>
      </c>
      <c r="D20321">
        <f t="shared" si="317"/>
        <v>0.1480515</v>
      </c>
    </row>
    <row r="20322" spans="2:4" x14ac:dyDescent="0.35">
      <c r="B20322">
        <v>0.65407899999999997</v>
      </c>
      <c r="D20322">
        <f t="shared" si="317"/>
        <v>0.16351974999999999</v>
      </c>
    </row>
    <row r="20323" spans="2:4" x14ac:dyDescent="0.35">
      <c r="B20323">
        <v>0.76145499999999999</v>
      </c>
      <c r="D20323">
        <f t="shared" si="317"/>
        <v>0.19036375</v>
      </c>
    </row>
    <row r="20324" spans="2:4" x14ac:dyDescent="0.35">
      <c r="B20324">
        <v>0.884849</v>
      </c>
      <c r="D20324">
        <f t="shared" si="317"/>
        <v>0.22121225</v>
      </c>
    </row>
    <row r="20325" spans="2:4" x14ac:dyDescent="0.35">
      <c r="B20325">
        <v>1.1537200000000001</v>
      </c>
      <c r="D20325">
        <f t="shared" si="317"/>
        <v>0.28843000000000002</v>
      </c>
    </row>
    <row r="20326" spans="2:4" x14ac:dyDescent="0.35">
      <c r="B20326">
        <v>1.12442</v>
      </c>
      <c r="D20326">
        <f t="shared" si="317"/>
        <v>0.28110499999999999</v>
      </c>
    </row>
    <row r="20327" spans="2:4" x14ac:dyDescent="0.35">
      <c r="B20327">
        <v>1.0577799999999999</v>
      </c>
      <c r="D20327">
        <f t="shared" si="317"/>
        <v>0.26444499999999999</v>
      </c>
    </row>
    <row r="20328" spans="2:4" x14ac:dyDescent="0.35">
      <c r="B20328">
        <v>1.0703800000000001</v>
      </c>
      <c r="D20328">
        <f t="shared" si="317"/>
        <v>0.26759500000000003</v>
      </c>
    </row>
    <row r="20329" spans="2:4" x14ac:dyDescent="0.35">
      <c r="B20329">
        <v>1.02458</v>
      </c>
      <c r="D20329">
        <f t="shared" si="317"/>
        <v>0.25614500000000001</v>
      </c>
    </row>
    <row r="20330" spans="2:4" x14ac:dyDescent="0.35">
      <c r="B20330">
        <v>0.83736999999999995</v>
      </c>
      <c r="D20330">
        <f t="shared" si="317"/>
        <v>0.20934249999999999</v>
      </c>
    </row>
    <row r="20331" spans="2:4" x14ac:dyDescent="0.35">
      <c r="B20331">
        <v>0.67097300000000004</v>
      </c>
      <c r="D20331">
        <f t="shared" si="317"/>
        <v>0.16774325000000001</v>
      </c>
    </row>
    <row r="20332" spans="2:4" x14ac:dyDescent="0.35">
      <c r="B20332">
        <v>0.50555700000000003</v>
      </c>
      <c r="D20332">
        <f t="shared" si="317"/>
        <v>0.12638925000000001</v>
      </c>
    </row>
    <row r="20333" spans="2:4" x14ac:dyDescent="0.35">
      <c r="B20333">
        <v>0.33418900000000001</v>
      </c>
      <c r="D20333">
        <f t="shared" si="317"/>
        <v>8.3547250000000003E-2</v>
      </c>
    </row>
    <row r="20334" spans="2:4" x14ac:dyDescent="0.35">
      <c r="B20334">
        <v>0.31681500000000001</v>
      </c>
      <c r="D20334">
        <f t="shared" si="317"/>
        <v>7.9203750000000003E-2</v>
      </c>
    </row>
    <row r="20335" spans="2:4" x14ac:dyDescent="0.35">
      <c r="B20335">
        <v>0.31192700000000001</v>
      </c>
      <c r="D20335">
        <f t="shared" si="317"/>
        <v>7.7981750000000002E-2</v>
      </c>
    </row>
    <row r="20336" spans="2:4" x14ac:dyDescent="0.35">
      <c r="B20336">
        <v>0.30331399999999997</v>
      </c>
      <c r="D20336">
        <f t="shared" si="317"/>
        <v>7.5828499999999993E-2</v>
      </c>
    </row>
    <row r="20337" spans="2:4" x14ac:dyDescent="0.35">
      <c r="B20337">
        <v>0.33308900000000002</v>
      </c>
      <c r="D20337">
        <f t="shared" si="317"/>
        <v>8.3272250000000006E-2</v>
      </c>
    </row>
    <row r="20338" spans="2:4" x14ac:dyDescent="0.35">
      <c r="B20338">
        <v>0.39566099999999998</v>
      </c>
      <c r="D20338">
        <f t="shared" si="317"/>
        <v>9.8915249999999996E-2</v>
      </c>
    </row>
    <row r="20339" spans="2:4" x14ac:dyDescent="0.35">
      <c r="B20339">
        <v>0.47434399999999999</v>
      </c>
      <c r="D20339">
        <f t="shared" si="317"/>
        <v>0.118586</v>
      </c>
    </row>
    <row r="20340" spans="2:4" x14ac:dyDescent="0.35">
      <c r="B20340">
        <v>0.40394200000000002</v>
      </c>
      <c r="D20340">
        <f t="shared" si="317"/>
        <v>0.10098550000000001</v>
      </c>
    </row>
    <row r="20341" spans="2:4" x14ac:dyDescent="0.35">
      <c r="B20341">
        <v>0.33452399999999999</v>
      </c>
      <c r="D20341">
        <f t="shared" si="317"/>
        <v>8.3630999999999997E-2</v>
      </c>
    </row>
    <row r="20342" spans="2:4" x14ac:dyDescent="0.35">
      <c r="B20342">
        <v>0.36697000000000002</v>
      </c>
      <c r="D20342">
        <f t="shared" si="317"/>
        <v>9.1742500000000005E-2</v>
      </c>
    </row>
    <row r="20343" spans="2:4" x14ac:dyDescent="0.35">
      <c r="B20343">
        <v>0.39119999999999999</v>
      </c>
      <c r="D20343">
        <f t="shared" si="317"/>
        <v>9.7799999999999998E-2</v>
      </c>
    </row>
    <row r="20344" spans="2:4" x14ac:dyDescent="0.35">
      <c r="B20344">
        <v>0.41325600000000001</v>
      </c>
      <c r="D20344">
        <f t="shared" si="317"/>
        <v>0.103314</v>
      </c>
    </row>
    <row r="20345" spans="2:4" x14ac:dyDescent="0.35">
      <c r="B20345">
        <v>0.47229300000000002</v>
      </c>
      <c r="D20345">
        <f t="shared" si="317"/>
        <v>0.11807325</v>
      </c>
    </row>
    <row r="20346" spans="2:4" x14ac:dyDescent="0.35">
      <c r="B20346">
        <v>0.52841000000000005</v>
      </c>
      <c r="D20346">
        <f t="shared" si="317"/>
        <v>0.13210250000000001</v>
      </c>
    </row>
    <row r="20347" spans="2:4" x14ac:dyDescent="0.35">
      <c r="B20347">
        <v>0.61568699999999998</v>
      </c>
      <c r="D20347">
        <f t="shared" si="317"/>
        <v>0.15392175</v>
      </c>
    </row>
    <row r="20348" spans="2:4" x14ac:dyDescent="0.35">
      <c r="B20348">
        <v>0.76926300000000003</v>
      </c>
      <c r="D20348">
        <f t="shared" si="317"/>
        <v>0.19231575000000001</v>
      </c>
    </row>
    <row r="20349" spans="2:4" x14ac:dyDescent="0.35">
      <c r="B20349">
        <v>0.99454500000000001</v>
      </c>
      <c r="D20349">
        <f t="shared" si="317"/>
        <v>0.24863625</v>
      </c>
    </row>
    <row r="20350" spans="2:4" x14ac:dyDescent="0.35">
      <c r="B20350">
        <v>1.0159899999999999</v>
      </c>
      <c r="D20350">
        <f t="shared" si="317"/>
        <v>0.25399749999999999</v>
      </c>
    </row>
    <row r="20351" spans="2:4" x14ac:dyDescent="0.35">
      <c r="B20351">
        <v>0.99779499999999999</v>
      </c>
      <c r="D20351">
        <f t="shared" si="317"/>
        <v>0.24944875</v>
      </c>
    </row>
    <row r="20352" spans="2:4" x14ac:dyDescent="0.35">
      <c r="B20352">
        <v>1.0239799999999999</v>
      </c>
      <c r="D20352">
        <f t="shared" si="317"/>
        <v>0.25599499999999997</v>
      </c>
    </row>
    <row r="20353" spans="2:4" x14ac:dyDescent="0.35">
      <c r="B20353">
        <v>0.97797199999999995</v>
      </c>
      <c r="D20353">
        <f t="shared" si="317"/>
        <v>0.24449299999999999</v>
      </c>
    </row>
    <row r="20354" spans="2:4" x14ac:dyDescent="0.35">
      <c r="B20354">
        <v>0.79609700000000005</v>
      </c>
      <c r="D20354">
        <f t="shared" si="317"/>
        <v>0.19902425000000001</v>
      </c>
    </row>
    <row r="20355" spans="2:4" x14ac:dyDescent="0.35">
      <c r="B20355">
        <v>0.58021</v>
      </c>
      <c r="D20355">
        <f t="shared" si="317"/>
        <v>0.1450525</v>
      </c>
    </row>
    <row r="20356" spans="2:4" x14ac:dyDescent="0.35">
      <c r="B20356">
        <v>0.42360799999999998</v>
      </c>
      <c r="D20356">
        <f t="shared" si="317"/>
        <v>0.105902</v>
      </c>
    </row>
    <row r="20357" spans="2:4" x14ac:dyDescent="0.35">
      <c r="B20357">
        <v>0.39354699999999998</v>
      </c>
      <c r="D20357">
        <f t="shared" si="317"/>
        <v>9.8386749999999995E-2</v>
      </c>
    </row>
    <row r="20358" spans="2:4" x14ac:dyDescent="0.35">
      <c r="B20358">
        <v>0.349354</v>
      </c>
      <c r="D20358">
        <f t="shared" ref="D20358:D20421" si="318">B20358*C$3</f>
        <v>8.7338499999999999E-2</v>
      </c>
    </row>
    <row r="20359" spans="2:4" x14ac:dyDescent="0.35">
      <c r="B20359">
        <v>0.31572299999999998</v>
      </c>
      <c r="D20359">
        <f t="shared" si="318"/>
        <v>7.8930749999999994E-2</v>
      </c>
    </row>
    <row r="20360" spans="2:4" x14ac:dyDescent="0.35">
      <c r="B20360">
        <v>0.30347499999999999</v>
      </c>
      <c r="D20360">
        <f t="shared" si="318"/>
        <v>7.5868749999999999E-2</v>
      </c>
    </row>
    <row r="20361" spans="2:4" x14ac:dyDescent="0.35">
      <c r="B20361">
        <v>0.33338899999999999</v>
      </c>
      <c r="D20361">
        <f t="shared" si="318"/>
        <v>8.3347249999999998E-2</v>
      </c>
    </row>
    <row r="20362" spans="2:4" x14ac:dyDescent="0.35">
      <c r="B20362">
        <v>0.39626099999999997</v>
      </c>
      <c r="D20362">
        <f t="shared" si="318"/>
        <v>9.9065249999999994E-2</v>
      </c>
    </row>
    <row r="20363" spans="2:4" x14ac:dyDescent="0.35">
      <c r="B20363">
        <v>0.47548800000000002</v>
      </c>
      <c r="D20363">
        <f t="shared" si="318"/>
        <v>0.11887200000000001</v>
      </c>
    </row>
    <row r="20364" spans="2:4" x14ac:dyDescent="0.35">
      <c r="B20364">
        <v>0.40579599999999999</v>
      </c>
      <c r="D20364">
        <f t="shared" si="318"/>
        <v>0.101449</v>
      </c>
    </row>
    <row r="20365" spans="2:4" x14ac:dyDescent="0.35">
      <c r="B20365">
        <v>0.36388199999999998</v>
      </c>
      <c r="D20365">
        <f t="shared" si="318"/>
        <v>9.0970499999999996E-2</v>
      </c>
    </row>
    <row r="20366" spans="2:4" x14ac:dyDescent="0.35">
      <c r="B20366">
        <v>0.40420699999999998</v>
      </c>
      <c r="D20366">
        <f t="shared" si="318"/>
        <v>0.10105175</v>
      </c>
    </row>
    <row r="20367" spans="2:4" x14ac:dyDescent="0.35">
      <c r="B20367">
        <v>0.41353099999999998</v>
      </c>
      <c r="D20367">
        <f t="shared" si="318"/>
        <v>0.10338275</v>
      </c>
    </row>
    <row r="20368" spans="2:4" x14ac:dyDescent="0.35">
      <c r="B20368">
        <v>0.43965100000000001</v>
      </c>
      <c r="D20368">
        <f t="shared" si="318"/>
        <v>0.10991275</v>
      </c>
    </row>
    <row r="20369" spans="2:4" x14ac:dyDescent="0.35">
      <c r="B20369">
        <v>0.47348000000000001</v>
      </c>
      <c r="D20369">
        <f t="shared" si="318"/>
        <v>0.11837</v>
      </c>
    </row>
    <row r="20370" spans="2:4" x14ac:dyDescent="0.35">
      <c r="B20370">
        <v>0.52661400000000003</v>
      </c>
      <c r="D20370">
        <f t="shared" si="318"/>
        <v>0.13165350000000001</v>
      </c>
    </row>
    <row r="20371" spans="2:4" x14ac:dyDescent="0.35">
      <c r="B20371">
        <v>0.61306000000000005</v>
      </c>
      <c r="D20371">
        <f t="shared" si="318"/>
        <v>0.15326500000000001</v>
      </c>
    </row>
    <row r="20372" spans="2:4" x14ac:dyDescent="0.35">
      <c r="B20372">
        <v>0.75773500000000005</v>
      </c>
      <c r="D20372">
        <f t="shared" si="318"/>
        <v>0.18943375000000001</v>
      </c>
    </row>
    <row r="20373" spans="2:4" x14ac:dyDescent="0.35">
      <c r="B20373">
        <v>1.00553</v>
      </c>
      <c r="D20373">
        <f t="shared" si="318"/>
        <v>0.25138250000000001</v>
      </c>
    </row>
    <row r="20374" spans="2:4" x14ac:dyDescent="0.35">
      <c r="B20374">
        <v>1.04596</v>
      </c>
      <c r="D20374">
        <f t="shared" si="318"/>
        <v>0.26149</v>
      </c>
    </row>
    <row r="20375" spans="2:4" x14ac:dyDescent="0.35">
      <c r="B20375">
        <v>1.0344100000000001</v>
      </c>
      <c r="D20375">
        <f t="shared" si="318"/>
        <v>0.25860250000000001</v>
      </c>
    </row>
    <row r="20376" spans="2:4" x14ac:dyDescent="0.35">
      <c r="B20376">
        <v>1.0803100000000001</v>
      </c>
      <c r="D20376">
        <f t="shared" si="318"/>
        <v>0.27007750000000003</v>
      </c>
    </row>
    <row r="20377" spans="2:4" x14ac:dyDescent="0.35">
      <c r="B20377">
        <v>1.01339</v>
      </c>
      <c r="D20377">
        <f t="shared" si="318"/>
        <v>0.2533475</v>
      </c>
    </row>
    <row r="20378" spans="2:4" x14ac:dyDescent="0.35">
      <c r="B20378">
        <v>0.82665699999999998</v>
      </c>
      <c r="D20378">
        <f t="shared" si="318"/>
        <v>0.20666424999999999</v>
      </c>
    </row>
    <row r="20379" spans="2:4" x14ac:dyDescent="0.35">
      <c r="B20379">
        <v>0.65902899999999998</v>
      </c>
      <c r="D20379">
        <f t="shared" si="318"/>
        <v>0.16475724999999999</v>
      </c>
    </row>
    <row r="20380" spans="2:4" x14ac:dyDescent="0.35">
      <c r="B20380">
        <v>0.48266799999999999</v>
      </c>
      <c r="D20380">
        <f t="shared" si="318"/>
        <v>0.120667</v>
      </c>
    </row>
    <row r="20381" spans="2:4" x14ac:dyDescent="0.35">
      <c r="B20381">
        <v>0.40243400000000001</v>
      </c>
      <c r="D20381">
        <f t="shared" si="318"/>
        <v>0.1006085</v>
      </c>
    </row>
    <row r="20382" spans="2:4" x14ac:dyDescent="0.35">
      <c r="B20382">
        <v>0.36186099999999999</v>
      </c>
      <c r="D20382">
        <f t="shared" si="318"/>
        <v>9.0465249999999997E-2</v>
      </c>
    </row>
    <row r="20383" spans="2:4" x14ac:dyDescent="0.35">
      <c r="B20383">
        <v>0.32350499999999999</v>
      </c>
      <c r="D20383">
        <f t="shared" si="318"/>
        <v>8.0876249999999997E-2</v>
      </c>
    </row>
    <row r="20384" spans="2:4" x14ac:dyDescent="0.35">
      <c r="B20384">
        <v>0.30347499999999999</v>
      </c>
      <c r="D20384">
        <f t="shared" si="318"/>
        <v>7.5868749999999999E-2</v>
      </c>
    </row>
    <row r="20385" spans="2:4" x14ac:dyDescent="0.35">
      <c r="B20385">
        <v>0.33338899999999999</v>
      </c>
      <c r="D20385">
        <f t="shared" si="318"/>
        <v>8.3347249999999998E-2</v>
      </c>
    </row>
    <row r="20386" spans="2:4" x14ac:dyDescent="0.35">
      <c r="B20386">
        <v>0.39626099999999997</v>
      </c>
      <c r="D20386">
        <f t="shared" si="318"/>
        <v>9.9065249999999994E-2</v>
      </c>
    </row>
    <row r="20387" spans="2:4" x14ac:dyDescent="0.35">
      <c r="B20387">
        <v>0.47548800000000002</v>
      </c>
      <c r="D20387">
        <f t="shared" si="318"/>
        <v>0.11887200000000001</v>
      </c>
    </row>
    <row r="20388" spans="2:4" x14ac:dyDescent="0.35">
      <c r="B20388">
        <v>0.40579599999999999</v>
      </c>
      <c r="D20388">
        <f t="shared" si="318"/>
        <v>0.101449</v>
      </c>
    </row>
    <row r="20389" spans="2:4" x14ac:dyDescent="0.35">
      <c r="B20389">
        <v>0.37519599999999997</v>
      </c>
      <c r="D20389">
        <f t="shared" si="318"/>
        <v>9.3798999999999993E-2</v>
      </c>
    </row>
    <row r="20390" spans="2:4" x14ac:dyDescent="0.35">
      <c r="B20390">
        <v>0.41137099999999999</v>
      </c>
      <c r="D20390">
        <f t="shared" si="318"/>
        <v>0.10284275</v>
      </c>
    </row>
    <row r="20391" spans="2:4" x14ac:dyDescent="0.35">
      <c r="B20391">
        <v>0.42508200000000002</v>
      </c>
      <c r="D20391">
        <f t="shared" si="318"/>
        <v>0.1062705</v>
      </c>
    </row>
    <row r="20392" spans="2:4" x14ac:dyDescent="0.35">
      <c r="B20392">
        <v>0.458505</v>
      </c>
      <c r="D20392">
        <f t="shared" si="318"/>
        <v>0.11462625</v>
      </c>
    </row>
    <row r="20393" spans="2:4" x14ac:dyDescent="0.35">
      <c r="B20393">
        <v>0.49082700000000001</v>
      </c>
      <c r="D20393">
        <f t="shared" si="318"/>
        <v>0.12270675</v>
      </c>
    </row>
    <row r="20394" spans="2:4" x14ac:dyDescent="0.35">
      <c r="B20394">
        <v>0.56211699999999998</v>
      </c>
      <c r="D20394">
        <f t="shared" si="318"/>
        <v>0.14052924999999999</v>
      </c>
    </row>
    <row r="20395" spans="2:4" x14ac:dyDescent="0.35">
      <c r="B20395">
        <v>0.648698</v>
      </c>
      <c r="D20395">
        <f t="shared" si="318"/>
        <v>0.1621745</v>
      </c>
    </row>
    <row r="20396" spans="2:4" x14ac:dyDescent="0.35">
      <c r="B20396">
        <v>0.789489</v>
      </c>
      <c r="D20396">
        <f t="shared" si="318"/>
        <v>0.19737225</v>
      </c>
    </row>
    <row r="20397" spans="2:4" x14ac:dyDescent="0.35">
      <c r="B20397">
        <v>0.99813099999999999</v>
      </c>
      <c r="D20397">
        <f t="shared" si="318"/>
        <v>0.24953275</v>
      </c>
    </row>
    <row r="20398" spans="2:4" x14ac:dyDescent="0.35">
      <c r="B20398">
        <v>1.0492699999999999</v>
      </c>
      <c r="D20398">
        <f t="shared" si="318"/>
        <v>0.26231749999999998</v>
      </c>
    </row>
    <row r="20399" spans="2:4" x14ac:dyDescent="0.35">
      <c r="B20399">
        <v>1.0269699999999999</v>
      </c>
      <c r="D20399">
        <f t="shared" si="318"/>
        <v>0.25674249999999998</v>
      </c>
    </row>
    <row r="20400" spans="2:4" x14ac:dyDescent="0.35">
      <c r="B20400">
        <v>1.0722499999999999</v>
      </c>
      <c r="D20400">
        <f t="shared" si="318"/>
        <v>0.26806249999999998</v>
      </c>
    </row>
    <row r="20401" spans="2:4" x14ac:dyDescent="0.35">
      <c r="B20401">
        <v>1.02746</v>
      </c>
      <c r="D20401">
        <f t="shared" si="318"/>
        <v>0.25686500000000001</v>
      </c>
    </row>
    <row r="20402" spans="2:4" x14ac:dyDescent="0.35">
      <c r="B20402">
        <v>0.85313499999999998</v>
      </c>
      <c r="D20402">
        <f t="shared" si="318"/>
        <v>0.21328374999999999</v>
      </c>
    </row>
    <row r="20403" spans="2:4" x14ac:dyDescent="0.35">
      <c r="B20403">
        <v>0.69270900000000002</v>
      </c>
      <c r="D20403">
        <f t="shared" si="318"/>
        <v>0.17317725</v>
      </c>
    </row>
    <row r="20404" spans="2:4" x14ac:dyDescent="0.35">
      <c r="B20404">
        <v>0.52370799999999995</v>
      </c>
      <c r="D20404">
        <f t="shared" si="318"/>
        <v>0.13092699999999999</v>
      </c>
    </row>
    <row r="20405" spans="2:4" x14ac:dyDescent="0.35">
      <c r="B20405">
        <v>0.43740899999999999</v>
      </c>
      <c r="D20405">
        <f t="shared" si="318"/>
        <v>0.10935225</v>
      </c>
    </row>
    <row r="20406" spans="2:4" x14ac:dyDescent="0.35">
      <c r="B20406">
        <v>0.35662300000000002</v>
      </c>
      <c r="D20406">
        <f t="shared" si="318"/>
        <v>8.9155750000000006E-2</v>
      </c>
    </row>
    <row r="20407" spans="2:4" x14ac:dyDescent="0.35">
      <c r="B20407">
        <v>0.31184099999999998</v>
      </c>
      <c r="D20407">
        <f t="shared" si="318"/>
        <v>7.7960249999999995E-2</v>
      </c>
    </row>
    <row r="20408" spans="2:4" x14ac:dyDescent="0.35">
      <c r="B20408">
        <v>0.30321300000000001</v>
      </c>
      <c r="D20408">
        <f t="shared" si="318"/>
        <v>7.5803250000000003E-2</v>
      </c>
    </row>
    <row r="20409" spans="2:4" x14ac:dyDescent="0.35">
      <c r="B20409">
        <v>0.33284200000000003</v>
      </c>
      <c r="D20409">
        <f t="shared" si="318"/>
        <v>8.3210500000000007E-2</v>
      </c>
    </row>
    <row r="20410" spans="2:4" x14ac:dyDescent="0.35">
      <c r="B20410">
        <v>0.38934000000000002</v>
      </c>
      <c r="D20410">
        <f t="shared" si="318"/>
        <v>9.7335000000000005E-2</v>
      </c>
    </row>
    <row r="20411" spans="2:4" x14ac:dyDescent="0.35">
      <c r="B20411">
        <v>0.455349</v>
      </c>
      <c r="D20411">
        <f t="shared" si="318"/>
        <v>0.11383725</v>
      </c>
    </row>
    <row r="20412" spans="2:4" x14ac:dyDescent="0.35">
      <c r="B20412">
        <v>0.40284300000000001</v>
      </c>
      <c r="D20412">
        <f t="shared" si="318"/>
        <v>0.10071075</v>
      </c>
    </row>
    <row r="20413" spans="2:4" x14ac:dyDescent="0.35">
      <c r="B20413">
        <v>0.40547</v>
      </c>
      <c r="D20413">
        <f t="shared" si="318"/>
        <v>0.1013675</v>
      </c>
    </row>
    <row r="20414" spans="2:4" x14ac:dyDescent="0.35">
      <c r="B20414">
        <v>0.42773</v>
      </c>
      <c r="D20414">
        <f t="shared" si="318"/>
        <v>0.1069325</v>
      </c>
    </row>
    <row r="20415" spans="2:4" x14ac:dyDescent="0.35">
      <c r="B20415">
        <v>0.44232700000000003</v>
      </c>
      <c r="D20415">
        <f t="shared" si="318"/>
        <v>0.11058175000000001</v>
      </c>
    </row>
    <row r="20416" spans="2:4" x14ac:dyDescent="0.35">
      <c r="B20416">
        <v>0.465891</v>
      </c>
      <c r="D20416">
        <f t="shared" si="318"/>
        <v>0.11647275</v>
      </c>
    </row>
    <row r="20417" spans="2:4" x14ac:dyDescent="0.35">
      <c r="B20417">
        <v>0.49069099999999999</v>
      </c>
      <c r="D20417">
        <f t="shared" si="318"/>
        <v>0.12267275</v>
      </c>
    </row>
    <row r="20418" spans="2:4" x14ac:dyDescent="0.35">
      <c r="B20418">
        <v>0.53773300000000002</v>
      </c>
      <c r="D20418">
        <f t="shared" si="318"/>
        <v>0.13443325</v>
      </c>
    </row>
    <row r="20419" spans="2:4" x14ac:dyDescent="0.35">
      <c r="B20419">
        <v>0.61726599999999998</v>
      </c>
      <c r="D20419">
        <f t="shared" si="318"/>
        <v>0.1543165</v>
      </c>
    </row>
    <row r="20420" spans="2:4" x14ac:dyDescent="0.35">
      <c r="B20420">
        <v>0.76086100000000001</v>
      </c>
      <c r="D20420">
        <f t="shared" si="318"/>
        <v>0.19021525</v>
      </c>
    </row>
    <row r="20421" spans="2:4" x14ac:dyDescent="0.35">
      <c r="B20421">
        <v>1.00593</v>
      </c>
      <c r="D20421">
        <f t="shared" si="318"/>
        <v>0.2514825</v>
      </c>
    </row>
    <row r="20422" spans="2:4" x14ac:dyDescent="0.35">
      <c r="B20422">
        <v>1.02623</v>
      </c>
      <c r="D20422">
        <f t="shared" ref="D20422:D20485" si="319">B20422*C$3</f>
        <v>0.25655749999999999</v>
      </c>
    </row>
    <row r="20423" spans="2:4" x14ac:dyDescent="0.35">
      <c r="B20423">
        <v>0.99270000000000003</v>
      </c>
      <c r="D20423">
        <f t="shared" si="319"/>
        <v>0.24817500000000001</v>
      </c>
    </row>
    <row r="20424" spans="2:4" x14ac:dyDescent="0.35">
      <c r="B20424">
        <v>1.0281899999999999</v>
      </c>
      <c r="D20424">
        <f t="shared" si="319"/>
        <v>0.25704749999999998</v>
      </c>
    </row>
    <row r="20425" spans="2:4" x14ac:dyDescent="0.35">
      <c r="B20425">
        <v>1.00892</v>
      </c>
      <c r="D20425">
        <f t="shared" si="319"/>
        <v>0.25223000000000001</v>
      </c>
    </row>
    <row r="20426" spans="2:4" x14ac:dyDescent="0.35">
      <c r="B20426">
        <v>0.79710899999999996</v>
      </c>
      <c r="D20426">
        <f t="shared" si="319"/>
        <v>0.19927724999999999</v>
      </c>
    </row>
    <row r="20427" spans="2:4" x14ac:dyDescent="0.35">
      <c r="B20427">
        <v>0.65617000000000003</v>
      </c>
      <c r="D20427">
        <f t="shared" si="319"/>
        <v>0.16404250000000001</v>
      </c>
    </row>
    <row r="20428" spans="2:4" x14ac:dyDescent="0.35">
      <c r="B20428">
        <v>0.38988299999999998</v>
      </c>
      <c r="D20428">
        <f t="shared" si="319"/>
        <v>9.7470749999999995E-2</v>
      </c>
    </row>
    <row r="20429" spans="2:4" x14ac:dyDescent="0.35">
      <c r="B20429">
        <v>0.39308799999999999</v>
      </c>
      <c r="D20429">
        <f t="shared" si="319"/>
        <v>9.8271999999999998E-2</v>
      </c>
    </row>
    <row r="20430" spans="2:4" x14ac:dyDescent="0.35">
      <c r="B20430">
        <v>0.356512</v>
      </c>
      <c r="D20430">
        <f t="shared" si="319"/>
        <v>8.9127999999999999E-2</v>
      </c>
    </row>
    <row r="20431" spans="2:4" x14ac:dyDescent="0.35">
      <c r="B20431">
        <v>0.32789499999999999</v>
      </c>
      <c r="D20431">
        <f t="shared" si="319"/>
        <v>8.1973749999999998E-2</v>
      </c>
    </row>
    <row r="20432" spans="2:4" x14ac:dyDescent="0.35">
      <c r="B20432">
        <v>0.30321300000000001</v>
      </c>
      <c r="D20432">
        <f t="shared" si="319"/>
        <v>7.5803250000000003E-2</v>
      </c>
    </row>
    <row r="20433" spans="2:4" x14ac:dyDescent="0.35">
      <c r="B20433">
        <v>0.33284200000000003</v>
      </c>
      <c r="D20433">
        <f t="shared" si="319"/>
        <v>8.3210500000000007E-2</v>
      </c>
    </row>
    <row r="20434" spans="2:4" x14ac:dyDescent="0.35">
      <c r="B20434">
        <v>0.38934000000000002</v>
      </c>
      <c r="D20434">
        <f t="shared" si="319"/>
        <v>9.7335000000000005E-2</v>
      </c>
    </row>
    <row r="20435" spans="2:4" x14ac:dyDescent="0.35">
      <c r="B20435">
        <v>0.46982099999999999</v>
      </c>
      <c r="D20435">
        <f t="shared" si="319"/>
        <v>0.11745525</v>
      </c>
    </row>
    <row r="20436" spans="2:4" x14ac:dyDescent="0.35">
      <c r="B20436">
        <v>0.41072199999999998</v>
      </c>
      <c r="D20436">
        <f t="shared" si="319"/>
        <v>0.10268049999999999</v>
      </c>
    </row>
    <row r="20437" spans="2:4" x14ac:dyDescent="0.35">
      <c r="B20437">
        <v>0.42155199999999998</v>
      </c>
      <c r="D20437">
        <f t="shared" si="319"/>
        <v>0.105388</v>
      </c>
    </row>
    <row r="20438" spans="2:4" x14ac:dyDescent="0.35">
      <c r="B20438">
        <v>0.45279799999999998</v>
      </c>
      <c r="D20438">
        <f t="shared" si="319"/>
        <v>0.11319949999999999</v>
      </c>
    </row>
    <row r="20439" spans="2:4" x14ac:dyDescent="0.35">
      <c r="B20439">
        <v>0.47508800000000001</v>
      </c>
      <c r="D20439">
        <f t="shared" si="319"/>
        <v>0.118772</v>
      </c>
    </row>
    <row r="20440" spans="2:4" x14ac:dyDescent="0.35">
      <c r="B20440">
        <v>0.50195800000000002</v>
      </c>
      <c r="D20440">
        <f t="shared" si="319"/>
        <v>0.1254895</v>
      </c>
    </row>
    <row r="20441" spans="2:4" x14ac:dyDescent="0.35">
      <c r="B20441">
        <v>0.54530699999999999</v>
      </c>
      <c r="D20441">
        <f t="shared" si="319"/>
        <v>0.13632675</v>
      </c>
    </row>
    <row r="20442" spans="2:4" x14ac:dyDescent="0.35">
      <c r="B20442">
        <v>0.61937799999999998</v>
      </c>
      <c r="D20442">
        <f t="shared" si="319"/>
        <v>0.1548445</v>
      </c>
    </row>
    <row r="20443" spans="2:4" x14ac:dyDescent="0.35">
      <c r="B20443">
        <v>0.722742</v>
      </c>
      <c r="D20443">
        <f t="shared" si="319"/>
        <v>0.1806855</v>
      </c>
    </row>
    <row r="20444" spans="2:4" x14ac:dyDescent="0.35">
      <c r="B20444">
        <v>0.863456</v>
      </c>
      <c r="D20444">
        <f t="shared" si="319"/>
        <v>0.215864</v>
      </c>
    </row>
    <row r="20445" spans="2:4" x14ac:dyDescent="0.35">
      <c r="B20445">
        <v>1.15751</v>
      </c>
      <c r="D20445">
        <f t="shared" si="319"/>
        <v>0.28937750000000001</v>
      </c>
    </row>
    <row r="20446" spans="2:4" x14ac:dyDescent="0.35">
      <c r="B20446">
        <v>1.1431</v>
      </c>
      <c r="D20446">
        <f t="shared" si="319"/>
        <v>0.285775</v>
      </c>
    </row>
    <row r="20447" spans="2:4" x14ac:dyDescent="0.35">
      <c r="B20447">
        <v>1.10791</v>
      </c>
      <c r="D20447">
        <f t="shared" si="319"/>
        <v>0.27697749999999999</v>
      </c>
    </row>
    <row r="20448" spans="2:4" x14ac:dyDescent="0.35">
      <c r="B20448">
        <v>1.12016</v>
      </c>
      <c r="D20448">
        <f t="shared" si="319"/>
        <v>0.28004000000000001</v>
      </c>
    </row>
    <row r="20449" spans="2:4" x14ac:dyDescent="0.35">
      <c r="B20449">
        <v>1.07806</v>
      </c>
      <c r="D20449">
        <f t="shared" si="319"/>
        <v>0.269515</v>
      </c>
    </row>
    <row r="20450" spans="2:4" x14ac:dyDescent="0.35">
      <c r="B20450">
        <v>0.91050299999999995</v>
      </c>
      <c r="D20450">
        <f t="shared" si="319"/>
        <v>0.22762574999999999</v>
      </c>
    </row>
    <row r="20451" spans="2:4" x14ac:dyDescent="0.35">
      <c r="B20451">
        <v>0.72397999999999996</v>
      </c>
      <c r="D20451">
        <f t="shared" si="319"/>
        <v>0.18099499999999999</v>
      </c>
    </row>
    <row r="20452" spans="2:4" x14ac:dyDescent="0.35">
      <c r="B20452">
        <v>0.56608400000000003</v>
      </c>
      <c r="D20452">
        <f t="shared" si="319"/>
        <v>0.14152100000000001</v>
      </c>
    </row>
    <row r="20453" spans="2:4" x14ac:dyDescent="0.35">
      <c r="B20453">
        <v>0.38302199999999997</v>
      </c>
      <c r="D20453">
        <f t="shared" si="319"/>
        <v>9.5755499999999993E-2</v>
      </c>
    </row>
    <row r="20454" spans="2:4" x14ac:dyDescent="0.35">
      <c r="B20454">
        <v>0.31673699999999999</v>
      </c>
      <c r="D20454">
        <f t="shared" si="319"/>
        <v>7.9184249999999998E-2</v>
      </c>
    </row>
    <row r="20455" spans="2:4" x14ac:dyDescent="0.35">
      <c r="B20455">
        <v>0.31184099999999998</v>
      </c>
      <c r="D20455">
        <f t="shared" si="319"/>
        <v>7.7960249999999995E-2</v>
      </c>
    </row>
    <row r="20456" spans="2:4" x14ac:dyDescent="0.35">
      <c r="B20456">
        <v>0.30321300000000001</v>
      </c>
      <c r="D20456">
        <f t="shared" si="319"/>
        <v>7.5803250000000003E-2</v>
      </c>
    </row>
    <row r="20457" spans="2:4" x14ac:dyDescent="0.35">
      <c r="B20457">
        <v>0.33284200000000003</v>
      </c>
      <c r="D20457">
        <f t="shared" si="319"/>
        <v>8.3210500000000007E-2</v>
      </c>
    </row>
    <row r="20458" spans="2:4" x14ac:dyDescent="0.35">
      <c r="B20458">
        <v>0.38934000000000002</v>
      </c>
      <c r="D20458">
        <f t="shared" si="319"/>
        <v>9.7335000000000005E-2</v>
      </c>
    </row>
    <row r="20459" spans="2:4" x14ac:dyDescent="0.35">
      <c r="B20459">
        <v>0.455349</v>
      </c>
      <c r="D20459">
        <f t="shared" si="319"/>
        <v>0.11383725</v>
      </c>
    </row>
    <row r="20460" spans="2:4" x14ac:dyDescent="0.35">
      <c r="B20460">
        <v>0.38687199999999999</v>
      </c>
      <c r="D20460">
        <f t="shared" si="319"/>
        <v>9.6717999999999998E-2</v>
      </c>
    </row>
    <row r="20461" spans="2:4" x14ac:dyDescent="0.35">
      <c r="B20461">
        <v>0.36489300000000002</v>
      </c>
      <c r="D20461">
        <f t="shared" si="319"/>
        <v>9.1223250000000006E-2</v>
      </c>
    </row>
    <row r="20462" spans="2:4" x14ac:dyDescent="0.35">
      <c r="B20462">
        <v>0.427091</v>
      </c>
      <c r="D20462">
        <f t="shared" si="319"/>
        <v>0.10677275</v>
      </c>
    </row>
    <row r="20463" spans="2:4" x14ac:dyDescent="0.35">
      <c r="B20463">
        <v>0.48522599999999999</v>
      </c>
      <c r="D20463">
        <f t="shared" si="319"/>
        <v>0.1213065</v>
      </c>
    </row>
    <row r="20464" spans="2:4" x14ac:dyDescent="0.35">
      <c r="B20464">
        <v>0.52876699999999999</v>
      </c>
      <c r="D20464">
        <f t="shared" si="319"/>
        <v>0.13219175</v>
      </c>
    </row>
    <row r="20465" spans="2:4" x14ac:dyDescent="0.35">
      <c r="B20465">
        <v>0.57546699999999995</v>
      </c>
      <c r="D20465">
        <f t="shared" si="319"/>
        <v>0.14386674999999999</v>
      </c>
    </row>
    <row r="20466" spans="2:4" x14ac:dyDescent="0.35">
      <c r="B20466">
        <v>0.63838700000000004</v>
      </c>
      <c r="D20466">
        <f t="shared" si="319"/>
        <v>0.15959675000000001</v>
      </c>
    </row>
    <row r="20467" spans="2:4" x14ac:dyDescent="0.35">
      <c r="B20467">
        <v>0.713314</v>
      </c>
      <c r="D20467">
        <f t="shared" si="319"/>
        <v>0.1783285</v>
      </c>
    </row>
    <row r="20468" spans="2:4" x14ac:dyDescent="0.35">
      <c r="B20468">
        <v>0.88223200000000002</v>
      </c>
      <c r="D20468">
        <f t="shared" si="319"/>
        <v>0.220558</v>
      </c>
    </row>
    <row r="20469" spans="2:4" x14ac:dyDescent="0.35">
      <c r="B20469">
        <v>1.06725</v>
      </c>
      <c r="D20469">
        <f t="shared" si="319"/>
        <v>0.26681250000000001</v>
      </c>
    </row>
    <row r="20470" spans="2:4" x14ac:dyDescent="0.35">
      <c r="B20470">
        <v>1.01206</v>
      </c>
      <c r="D20470">
        <f t="shared" si="319"/>
        <v>0.25301499999999999</v>
      </c>
    </row>
    <row r="20471" spans="2:4" x14ac:dyDescent="0.35">
      <c r="B20471">
        <v>0.96038299999999999</v>
      </c>
      <c r="D20471">
        <f t="shared" si="319"/>
        <v>0.24009575</v>
      </c>
    </row>
    <row r="20472" spans="2:4" x14ac:dyDescent="0.35">
      <c r="B20472">
        <v>0.99729000000000001</v>
      </c>
      <c r="D20472">
        <f t="shared" si="319"/>
        <v>0.2493225</v>
      </c>
    </row>
    <row r="20473" spans="2:4" x14ac:dyDescent="0.35">
      <c r="B20473">
        <v>0.71437200000000001</v>
      </c>
      <c r="D20473">
        <f t="shared" si="319"/>
        <v>0.178593</v>
      </c>
    </row>
    <row r="20474" spans="2:4" x14ac:dyDescent="0.35">
      <c r="B20474">
        <v>0.60280500000000004</v>
      </c>
      <c r="D20474">
        <f t="shared" si="319"/>
        <v>0.15070125000000001</v>
      </c>
    </row>
    <row r="20475" spans="2:4" x14ac:dyDescent="0.35">
      <c r="B20475">
        <v>0.49744500000000003</v>
      </c>
      <c r="D20475">
        <f t="shared" si="319"/>
        <v>0.12436125000000001</v>
      </c>
    </row>
    <row r="20476" spans="2:4" x14ac:dyDescent="0.35">
      <c r="B20476">
        <v>0.38057999999999997</v>
      </c>
      <c r="D20476">
        <f t="shared" si="319"/>
        <v>9.5144999999999993E-2</v>
      </c>
    </row>
    <row r="20477" spans="2:4" x14ac:dyDescent="0.35">
      <c r="B20477">
        <v>0.33354499999999998</v>
      </c>
      <c r="D20477">
        <f t="shared" si="319"/>
        <v>8.3386249999999995E-2</v>
      </c>
    </row>
    <row r="20478" spans="2:4" x14ac:dyDescent="0.35">
      <c r="B20478">
        <v>0.31673699999999999</v>
      </c>
      <c r="D20478">
        <f t="shared" si="319"/>
        <v>7.9184249999999998E-2</v>
      </c>
    </row>
    <row r="20479" spans="2:4" x14ac:dyDescent="0.35">
      <c r="B20479">
        <v>0.31184099999999998</v>
      </c>
      <c r="D20479">
        <f t="shared" si="319"/>
        <v>7.7960249999999995E-2</v>
      </c>
    </row>
    <row r="20480" spans="2:4" x14ac:dyDescent="0.35">
      <c r="B20480">
        <v>0.30321300000000001</v>
      </c>
      <c r="D20480">
        <f t="shared" si="319"/>
        <v>7.5803250000000003E-2</v>
      </c>
    </row>
    <row r="20481" spans="2:4" x14ac:dyDescent="0.35">
      <c r="B20481">
        <v>0.33284200000000003</v>
      </c>
      <c r="D20481">
        <f t="shared" si="319"/>
        <v>8.3210500000000007E-2</v>
      </c>
    </row>
    <row r="20482" spans="2:4" x14ac:dyDescent="0.35">
      <c r="B20482">
        <v>0.38934000000000002</v>
      </c>
      <c r="D20482">
        <f t="shared" si="319"/>
        <v>9.7335000000000005E-2</v>
      </c>
    </row>
    <row r="20483" spans="2:4" x14ac:dyDescent="0.35">
      <c r="B20483">
        <v>0.455349</v>
      </c>
      <c r="D20483">
        <f t="shared" si="319"/>
        <v>0.11383725</v>
      </c>
    </row>
    <row r="20484" spans="2:4" x14ac:dyDescent="0.35">
      <c r="B20484">
        <v>0.38553999999999999</v>
      </c>
      <c r="D20484">
        <f t="shared" si="319"/>
        <v>9.6384999999999998E-2</v>
      </c>
    </row>
    <row r="20485" spans="2:4" x14ac:dyDescent="0.35">
      <c r="B20485">
        <v>0.32836799999999999</v>
      </c>
      <c r="D20485">
        <f t="shared" si="319"/>
        <v>8.2091999999999998E-2</v>
      </c>
    </row>
    <row r="20486" spans="2:4" x14ac:dyDescent="0.35">
      <c r="B20486">
        <v>0.32556299999999999</v>
      </c>
      <c r="D20486">
        <f t="shared" ref="D20486:D20549" si="320">B20486*C$3</f>
        <v>8.1390749999999998E-2</v>
      </c>
    </row>
    <row r="20487" spans="2:4" x14ac:dyDescent="0.35">
      <c r="B20487">
        <v>0.32485799999999998</v>
      </c>
      <c r="D20487">
        <f t="shared" si="320"/>
        <v>8.1214499999999995E-2</v>
      </c>
    </row>
    <row r="20488" spans="2:4" x14ac:dyDescent="0.35">
      <c r="B20488">
        <v>0.32283400000000001</v>
      </c>
      <c r="D20488">
        <f t="shared" si="320"/>
        <v>8.0708500000000002E-2</v>
      </c>
    </row>
    <row r="20489" spans="2:4" x14ac:dyDescent="0.35">
      <c r="B20489">
        <v>0.35750399999999999</v>
      </c>
      <c r="D20489">
        <f t="shared" si="320"/>
        <v>8.9375999999999997E-2</v>
      </c>
    </row>
    <row r="20490" spans="2:4" x14ac:dyDescent="0.35">
      <c r="B20490">
        <v>0.40624900000000003</v>
      </c>
      <c r="D20490">
        <f t="shared" si="320"/>
        <v>0.10156225000000001</v>
      </c>
    </row>
    <row r="20491" spans="2:4" x14ac:dyDescent="0.35">
      <c r="B20491">
        <v>0.467088</v>
      </c>
      <c r="D20491">
        <f t="shared" si="320"/>
        <v>0.116772</v>
      </c>
    </row>
    <row r="20492" spans="2:4" x14ac:dyDescent="0.35">
      <c r="B20492">
        <v>0.47632099999999999</v>
      </c>
      <c r="D20492">
        <f t="shared" si="320"/>
        <v>0.11908025</v>
      </c>
    </row>
    <row r="20493" spans="2:4" x14ac:dyDescent="0.35">
      <c r="B20493">
        <v>0.50163899999999995</v>
      </c>
      <c r="D20493">
        <f t="shared" si="320"/>
        <v>0.12540974999999999</v>
      </c>
    </row>
    <row r="20494" spans="2:4" x14ac:dyDescent="0.35">
      <c r="B20494">
        <v>0.59228400000000003</v>
      </c>
      <c r="D20494">
        <f t="shared" si="320"/>
        <v>0.14807100000000001</v>
      </c>
    </row>
    <row r="20495" spans="2:4" x14ac:dyDescent="0.35">
      <c r="B20495">
        <v>0.63480400000000003</v>
      </c>
      <c r="D20495">
        <f t="shared" si="320"/>
        <v>0.15870100000000001</v>
      </c>
    </row>
    <row r="20496" spans="2:4" x14ac:dyDescent="0.35">
      <c r="B20496">
        <v>0.700376</v>
      </c>
      <c r="D20496">
        <f t="shared" si="320"/>
        <v>0.175094</v>
      </c>
    </row>
    <row r="20497" spans="2:4" x14ac:dyDescent="0.35">
      <c r="B20497">
        <v>0.73164200000000001</v>
      </c>
      <c r="D20497">
        <f t="shared" si="320"/>
        <v>0.1829105</v>
      </c>
    </row>
    <row r="20498" spans="2:4" x14ac:dyDescent="0.35">
      <c r="B20498">
        <v>0.60280500000000004</v>
      </c>
      <c r="D20498">
        <f t="shared" si="320"/>
        <v>0.15070125000000001</v>
      </c>
    </row>
    <row r="20499" spans="2:4" x14ac:dyDescent="0.35">
      <c r="B20499">
        <v>0.49744500000000003</v>
      </c>
      <c r="D20499">
        <f t="shared" si="320"/>
        <v>0.12436125000000001</v>
      </c>
    </row>
    <row r="20500" spans="2:4" x14ac:dyDescent="0.35">
      <c r="B20500">
        <v>0.38057999999999997</v>
      </c>
      <c r="D20500">
        <f t="shared" si="320"/>
        <v>9.5144999999999993E-2</v>
      </c>
    </row>
    <row r="20501" spans="2:4" x14ac:dyDescent="0.35">
      <c r="B20501">
        <v>0.33354499999999998</v>
      </c>
      <c r="D20501">
        <f t="shared" si="320"/>
        <v>8.3386249999999995E-2</v>
      </c>
    </row>
    <row r="20502" spans="2:4" x14ac:dyDescent="0.35">
      <c r="B20502">
        <v>0.31673699999999999</v>
      </c>
      <c r="D20502">
        <f t="shared" si="320"/>
        <v>7.9184249999999998E-2</v>
      </c>
    </row>
    <row r="20503" spans="2:4" x14ac:dyDescent="0.35">
      <c r="B20503">
        <v>0.31184099999999998</v>
      </c>
      <c r="D20503">
        <f t="shared" si="320"/>
        <v>7.7960249999999995E-2</v>
      </c>
    </row>
    <row r="20504" spans="2:4" x14ac:dyDescent="0.35">
      <c r="B20504">
        <v>0.30321300000000001</v>
      </c>
      <c r="D20504">
        <f t="shared" si="320"/>
        <v>7.5803250000000003E-2</v>
      </c>
    </row>
    <row r="20505" spans="2:4" x14ac:dyDescent="0.35">
      <c r="B20505">
        <v>0.33284200000000003</v>
      </c>
      <c r="D20505">
        <f t="shared" si="320"/>
        <v>8.3210500000000007E-2</v>
      </c>
    </row>
    <row r="20506" spans="2:4" x14ac:dyDescent="0.35">
      <c r="B20506">
        <v>0.38934000000000002</v>
      </c>
      <c r="D20506">
        <f t="shared" si="320"/>
        <v>9.7335000000000005E-2</v>
      </c>
    </row>
    <row r="20507" spans="2:4" x14ac:dyDescent="0.35">
      <c r="B20507">
        <v>0.455349</v>
      </c>
      <c r="D20507">
        <f t="shared" si="320"/>
        <v>0.11383725</v>
      </c>
    </row>
    <row r="20508" spans="2:4" x14ac:dyDescent="0.35">
      <c r="B20508">
        <v>0.38553999999999999</v>
      </c>
      <c r="D20508">
        <f t="shared" si="320"/>
        <v>9.6384999999999998E-2</v>
      </c>
    </row>
    <row r="20509" spans="2:4" x14ac:dyDescent="0.35">
      <c r="B20509">
        <v>0.32836799999999999</v>
      </c>
      <c r="D20509">
        <f t="shared" si="320"/>
        <v>8.2091999999999998E-2</v>
      </c>
    </row>
    <row r="20510" spans="2:4" x14ac:dyDescent="0.35">
      <c r="B20510">
        <v>0.32556299999999999</v>
      </c>
      <c r="D20510">
        <f t="shared" si="320"/>
        <v>8.1390749999999998E-2</v>
      </c>
    </row>
    <row r="20511" spans="2:4" x14ac:dyDescent="0.35">
      <c r="B20511">
        <v>0.32485799999999998</v>
      </c>
      <c r="D20511">
        <f t="shared" si="320"/>
        <v>8.1214499999999995E-2</v>
      </c>
    </row>
    <row r="20512" spans="2:4" x14ac:dyDescent="0.35">
      <c r="B20512">
        <v>0.32283400000000001</v>
      </c>
      <c r="D20512">
        <f t="shared" si="320"/>
        <v>8.0708500000000002E-2</v>
      </c>
    </row>
    <row r="20513" spans="2:4" x14ac:dyDescent="0.35">
      <c r="B20513">
        <v>0.32897999999999999</v>
      </c>
      <c r="D20513">
        <f t="shared" si="320"/>
        <v>8.2244999999999999E-2</v>
      </c>
    </row>
    <row r="20514" spans="2:4" x14ac:dyDescent="0.35">
      <c r="B20514">
        <v>0.33917399999999998</v>
      </c>
      <c r="D20514">
        <f t="shared" si="320"/>
        <v>8.4793499999999994E-2</v>
      </c>
    </row>
    <row r="20515" spans="2:4" x14ac:dyDescent="0.35">
      <c r="B20515">
        <v>0.35522700000000001</v>
      </c>
      <c r="D20515">
        <f t="shared" si="320"/>
        <v>8.8806750000000004E-2</v>
      </c>
    </row>
    <row r="20516" spans="2:4" x14ac:dyDescent="0.35">
      <c r="B20516">
        <v>0.41336499999999998</v>
      </c>
      <c r="D20516">
        <f t="shared" si="320"/>
        <v>0.10334125</v>
      </c>
    </row>
    <row r="20517" spans="2:4" x14ac:dyDescent="0.35">
      <c r="B20517">
        <v>0.50163899999999995</v>
      </c>
      <c r="D20517">
        <f t="shared" si="320"/>
        <v>0.12540974999999999</v>
      </c>
    </row>
    <row r="20518" spans="2:4" x14ac:dyDescent="0.35">
      <c r="B20518">
        <v>0.61284400000000006</v>
      </c>
      <c r="D20518">
        <f t="shared" si="320"/>
        <v>0.15321100000000001</v>
      </c>
    </row>
    <row r="20519" spans="2:4" x14ac:dyDescent="0.35">
      <c r="B20519">
        <v>0.61198200000000003</v>
      </c>
      <c r="D20519">
        <f t="shared" si="320"/>
        <v>0.15299550000000001</v>
      </c>
    </row>
    <row r="20520" spans="2:4" x14ac:dyDescent="0.35">
      <c r="B20520">
        <v>0.68120099999999995</v>
      </c>
      <c r="D20520">
        <f t="shared" si="320"/>
        <v>0.17030024999999999</v>
      </c>
    </row>
    <row r="20521" spans="2:4" x14ac:dyDescent="0.35">
      <c r="B20521">
        <v>0.71437200000000001</v>
      </c>
      <c r="D20521">
        <f t="shared" si="320"/>
        <v>0.178593</v>
      </c>
    </row>
    <row r="20522" spans="2:4" x14ac:dyDescent="0.35">
      <c r="B20522">
        <v>0.60280500000000004</v>
      </c>
      <c r="D20522">
        <f t="shared" si="320"/>
        <v>0.15070125000000001</v>
      </c>
    </row>
    <row r="20523" spans="2:4" x14ac:dyDescent="0.35">
      <c r="B20523">
        <v>0.49744500000000003</v>
      </c>
      <c r="D20523">
        <f t="shared" si="320"/>
        <v>0.12436125000000001</v>
      </c>
    </row>
    <row r="20524" spans="2:4" x14ac:dyDescent="0.35">
      <c r="B20524">
        <v>0.38057999999999997</v>
      </c>
      <c r="D20524">
        <f t="shared" si="320"/>
        <v>9.5144999999999993E-2</v>
      </c>
    </row>
    <row r="20525" spans="2:4" x14ac:dyDescent="0.35">
      <c r="B20525">
        <v>0.33374500000000001</v>
      </c>
      <c r="D20525">
        <f t="shared" si="320"/>
        <v>8.3436250000000003E-2</v>
      </c>
    </row>
    <row r="20526" spans="2:4" x14ac:dyDescent="0.35">
      <c r="B20526">
        <v>0.31685600000000003</v>
      </c>
      <c r="D20526">
        <f t="shared" si="320"/>
        <v>7.9214000000000007E-2</v>
      </c>
    </row>
    <row r="20527" spans="2:4" x14ac:dyDescent="0.35">
      <c r="B20527">
        <v>0.31194100000000002</v>
      </c>
      <c r="D20527">
        <f t="shared" si="320"/>
        <v>7.7985250000000006E-2</v>
      </c>
    </row>
    <row r="20528" spans="2:4" x14ac:dyDescent="0.35">
      <c r="B20528">
        <v>0.30337399999999998</v>
      </c>
      <c r="D20528">
        <f t="shared" si="320"/>
        <v>7.5843499999999994E-2</v>
      </c>
    </row>
    <row r="20529" spans="2:4" x14ac:dyDescent="0.35">
      <c r="B20529">
        <v>0.33314199999999999</v>
      </c>
      <c r="D20529">
        <f t="shared" si="320"/>
        <v>8.3285499999999998E-2</v>
      </c>
    </row>
    <row r="20530" spans="2:4" x14ac:dyDescent="0.35">
      <c r="B20530">
        <v>0.38994000000000001</v>
      </c>
      <c r="D20530">
        <f t="shared" si="320"/>
        <v>9.7485000000000002E-2</v>
      </c>
    </row>
    <row r="20531" spans="2:4" x14ac:dyDescent="0.35">
      <c r="B20531">
        <v>0.45649299999999998</v>
      </c>
      <c r="D20531">
        <f t="shared" si="320"/>
        <v>0.11412325</v>
      </c>
    </row>
    <row r="20532" spans="2:4" x14ac:dyDescent="0.35">
      <c r="B20532">
        <v>0.38739400000000002</v>
      </c>
      <c r="D20532">
        <f t="shared" si="320"/>
        <v>9.6848500000000004E-2</v>
      </c>
    </row>
    <row r="20533" spans="2:4" x14ac:dyDescent="0.35">
      <c r="B20533">
        <v>0.330513</v>
      </c>
      <c r="D20533">
        <f t="shared" si="320"/>
        <v>8.262825E-2</v>
      </c>
    </row>
    <row r="20534" spans="2:4" x14ac:dyDescent="0.35">
      <c r="B20534">
        <v>0.32757999999999998</v>
      </c>
      <c r="D20534">
        <f t="shared" si="320"/>
        <v>8.1894999999999996E-2</v>
      </c>
    </row>
    <row r="20535" spans="2:4" x14ac:dyDescent="0.35">
      <c r="B20535">
        <v>0.326625</v>
      </c>
      <c r="D20535">
        <f t="shared" si="320"/>
        <v>8.165625E-2</v>
      </c>
    </row>
    <row r="20536" spans="2:4" x14ac:dyDescent="0.35">
      <c r="B20536">
        <v>0.33394600000000002</v>
      </c>
      <c r="D20536">
        <f t="shared" si="320"/>
        <v>8.3486500000000005E-2</v>
      </c>
    </row>
    <row r="20537" spans="2:4" x14ac:dyDescent="0.35">
      <c r="B20537">
        <v>0.368118</v>
      </c>
      <c r="D20537">
        <f t="shared" si="320"/>
        <v>9.20295E-2</v>
      </c>
    </row>
    <row r="20538" spans="2:4" x14ac:dyDescent="0.35">
      <c r="B20538">
        <v>0.41031699999999999</v>
      </c>
      <c r="D20538">
        <f t="shared" si="320"/>
        <v>0.10257925</v>
      </c>
    </row>
    <row r="20539" spans="2:4" x14ac:dyDescent="0.35">
      <c r="B20539">
        <v>0.462173</v>
      </c>
      <c r="D20539">
        <f t="shared" si="320"/>
        <v>0.11554325</v>
      </c>
    </row>
    <row r="20540" spans="2:4" x14ac:dyDescent="0.35">
      <c r="B20540">
        <v>0.57225199999999998</v>
      </c>
      <c r="D20540">
        <f t="shared" si="320"/>
        <v>0.143063</v>
      </c>
    </row>
    <row r="20541" spans="2:4" x14ac:dyDescent="0.35">
      <c r="B20541">
        <v>0.69506699999999999</v>
      </c>
      <c r="D20541">
        <f t="shared" si="320"/>
        <v>0.17376675</v>
      </c>
    </row>
    <row r="20542" spans="2:4" x14ac:dyDescent="0.35">
      <c r="B20542">
        <v>0.80400199999999999</v>
      </c>
      <c r="D20542">
        <f t="shared" si="320"/>
        <v>0.2010005</v>
      </c>
    </row>
    <row r="20543" spans="2:4" x14ac:dyDescent="0.35">
      <c r="B20543">
        <v>0.81378300000000003</v>
      </c>
      <c r="D20543">
        <f t="shared" si="320"/>
        <v>0.20344575000000001</v>
      </c>
    </row>
    <row r="20544" spans="2:4" x14ac:dyDescent="0.35">
      <c r="B20544">
        <v>0.85251999999999994</v>
      </c>
      <c r="D20544">
        <f t="shared" si="320"/>
        <v>0.21312999999999999</v>
      </c>
    </row>
    <row r="20545" spans="2:4" x14ac:dyDescent="0.35">
      <c r="B20545">
        <v>0.868564</v>
      </c>
      <c r="D20545">
        <f t="shared" si="320"/>
        <v>0.217141</v>
      </c>
    </row>
    <row r="20546" spans="2:4" x14ac:dyDescent="0.35">
      <c r="B20546">
        <v>0.70408400000000004</v>
      </c>
      <c r="D20546">
        <f t="shared" si="320"/>
        <v>0.17602100000000001</v>
      </c>
    </row>
    <row r="20547" spans="2:4" x14ac:dyDescent="0.35">
      <c r="B20547">
        <v>0.56532099999999996</v>
      </c>
      <c r="D20547">
        <f t="shared" si="320"/>
        <v>0.14133024999999999</v>
      </c>
    </row>
    <row r="20548" spans="2:4" x14ac:dyDescent="0.35">
      <c r="B20548">
        <v>0.41349599999999997</v>
      </c>
      <c r="D20548">
        <f t="shared" si="320"/>
        <v>0.10337399999999999</v>
      </c>
    </row>
    <row r="20549" spans="2:4" x14ac:dyDescent="0.35">
      <c r="B20549">
        <v>0.33911000000000002</v>
      </c>
      <c r="D20549">
        <f t="shared" si="320"/>
        <v>8.4777500000000006E-2</v>
      </c>
    </row>
    <row r="20550" spans="2:4" x14ac:dyDescent="0.35">
      <c r="B20550">
        <v>0.31685600000000003</v>
      </c>
      <c r="D20550">
        <f t="shared" ref="D20550:D20613" si="321">B20550*C$3</f>
        <v>7.9214000000000007E-2</v>
      </c>
    </row>
    <row r="20551" spans="2:4" x14ac:dyDescent="0.35">
      <c r="B20551">
        <v>0.31194100000000002</v>
      </c>
      <c r="D20551">
        <f t="shared" si="321"/>
        <v>7.7985250000000006E-2</v>
      </c>
    </row>
    <row r="20552" spans="2:4" x14ac:dyDescent="0.35">
      <c r="B20552">
        <v>0.30337399999999998</v>
      </c>
      <c r="D20552">
        <f t="shared" si="321"/>
        <v>7.5843499999999994E-2</v>
      </c>
    </row>
    <row r="20553" spans="2:4" x14ac:dyDescent="0.35">
      <c r="B20553">
        <v>0.33314199999999999</v>
      </c>
      <c r="D20553">
        <f t="shared" si="321"/>
        <v>8.3285499999999998E-2</v>
      </c>
    </row>
    <row r="20554" spans="2:4" x14ac:dyDescent="0.35">
      <c r="B20554">
        <v>0.38994000000000001</v>
      </c>
      <c r="D20554">
        <f t="shared" si="321"/>
        <v>9.7485000000000002E-2</v>
      </c>
    </row>
    <row r="20555" spans="2:4" x14ac:dyDescent="0.35">
      <c r="B20555">
        <v>0.45649299999999998</v>
      </c>
      <c r="D20555">
        <f t="shared" si="321"/>
        <v>0.11412325</v>
      </c>
    </row>
    <row r="20556" spans="2:4" x14ac:dyDescent="0.35">
      <c r="B20556">
        <v>0.38739400000000002</v>
      </c>
      <c r="D20556">
        <f t="shared" si="321"/>
        <v>9.6848500000000004E-2</v>
      </c>
    </row>
    <row r="20557" spans="2:4" x14ac:dyDescent="0.35">
      <c r="B20557">
        <v>0.330513</v>
      </c>
      <c r="D20557">
        <f t="shared" si="321"/>
        <v>8.262825E-2</v>
      </c>
    </row>
    <row r="20558" spans="2:4" x14ac:dyDescent="0.35">
      <c r="B20558">
        <v>0.32757999999999998</v>
      </c>
      <c r="D20558">
        <f t="shared" si="321"/>
        <v>8.1894999999999996E-2</v>
      </c>
    </row>
    <row r="20559" spans="2:4" x14ac:dyDescent="0.35">
      <c r="B20559">
        <v>0.326625</v>
      </c>
      <c r="D20559">
        <f t="shared" si="321"/>
        <v>8.165625E-2</v>
      </c>
    </row>
    <row r="20560" spans="2:4" x14ac:dyDescent="0.35">
      <c r="B20560">
        <v>0.33646999999999999</v>
      </c>
      <c r="D20560">
        <f t="shared" si="321"/>
        <v>8.4117499999999998E-2</v>
      </c>
    </row>
    <row r="20561" spans="2:4" x14ac:dyDescent="0.35">
      <c r="B20561">
        <v>0.37308999999999998</v>
      </c>
      <c r="D20561">
        <f t="shared" si="321"/>
        <v>9.3272499999999994E-2</v>
      </c>
    </row>
    <row r="20562" spans="2:4" x14ac:dyDescent="0.35">
      <c r="B20562">
        <v>0.41032099999999999</v>
      </c>
      <c r="D20562">
        <f t="shared" si="321"/>
        <v>0.10258025</v>
      </c>
    </row>
    <row r="20563" spans="2:4" x14ac:dyDescent="0.35">
      <c r="B20563">
        <v>0.44398500000000002</v>
      </c>
      <c r="D20563">
        <f t="shared" si="321"/>
        <v>0.11099625</v>
      </c>
    </row>
    <row r="20564" spans="2:4" x14ac:dyDescent="0.35">
      <c r="B20564">
        <v>0.52720999999999996</v>
      </c>
      <c r="D20564">
        <f t="shared" si="321"/>
        <v>0.13180249999999999</v>
      </c>
    </row>
    <row r="20565" spans="2:4" x14ac:dyDescent="0.35">
      <c r="B20565">
        <v>0.607128</v>
      </c>
      <c r="D20565">
        <f t="shared" si="321"/>
        <v>0.151782</v>
      </c>
    </row>
    <row r="20566" spans="2:4" x14ac:dyDescent="0.35">
      <c r="B20566">
        <v>0.70711900000000005</v>
      </c>
      <c r="D20566">
        <f t="shared" si="321"/>
        <v>0.17677975000000001</v>
      </c>
    </row>
    <row r="20567" spans="2:4" x14ac:dyDescent="0.35">
      <c r="B20567">
        <v>0.71254600000000001</v>
      </c>
      <c r="D20567">
        <f t="shared" si="321"/>
        <v>0.1781365</v>
      </c>
    </row>
    <row r="20568" spans="2:4" x14ac:dyDescent="0.35">
      <c r="B20568">
        <v>0.770366</v>
      </c>
      <c r="D20568">
        <f t="shared" si="321"/>
        <v>0.1925915</v>
      </c>
    </row>
    <row r="20569" spans="2:4" x14ac:dyDescent="0.35">
      <c r="B20569">
        <v>0.79194699999999996</v>
      </c>
      <c r="D20569">
        <f t="shared" si="321"/>
        <v>0.19798674999999999</v>
      </c>
    </row>
    <row r="20570" spans="2:4" x14ac:dyDescent="0.35">
      <c r="B20570">
        <v>0.64807000000000003</v>
      </c>
      <c r="D20570">
        <f t="shared" si="321"/>
        <v>0.16201750000000001</v>
      </c>
    </row>
    <row r="20571" spans="2:4" x14ac:dyDescent="0.35">
      <c r="B20571">
        <v>0.51045200000000002</v>
      </c>
      <c r="D20571">
        <f t="shared" si="321"/>
        <v>0.127613</v>
      </c>
    </row>
    <row r="20572" spans="2:4" x14ac:dyDescent="0.35">
      <c r="B20572">
        <v>0.380909</v>
      </c>
      <c r="D20572">
        <f t="shared" si="321"/>
        <v>9.5227249999999999E-2</v>
      </c>
    </row>
    <row r="20573" spans="2:4" x14ac:dyDescent="0.35">
      <c r="B20573">
        <v>0.33354499999999998</v>
      </c>
      <c r="D20573">
        <f t="shared" si="321"/>
        <v>8.3386249999999995E-2</v>
      </c>
    </row>
    <row r="20574" spans="2:4" x14ac:dyDescent="0.35">
      <c r="B20574">
        <v>0.31673699999999999</v>
      </c>
      <c r="D20574">
        <f t="shared" si="321"/>
        <v>7.9184249999999998E-2</v>
      </c>
    </row>
    <row r="20575" spans="2:4" x14ac:dyDescent="0.35">
      <c r="B20575">
        <v>0.31184099999999998</v>
      </c>
      <c r="D20575">
        <f t="shared" si="321"/>
        <v>7.7960249999999995E-2</v>
      </c>
    </row>
    <row r="20576" spans="2:4" x14ac:dyDescent="0.35">
      <c r="B20576">
        <v>0.30321300000000001</v>
      </c>
      <c r="D20576">
        <f t="shared" si="321"/>
        <v>7.5803250000000003E-2</v>
      </c>
    </row>
    <row r="20577" spans="2:4" x14ac:dyDescent="0.35">
      <c r="B20577">
        <v>0.33284200000000003</v>
      </c>
      <c r="D20577">
        <f t="shared" si="321"/>
        <v>8.3210500000000007E-2</v>
      </c>
    </row>
    <row r="20578" spans="2:4" x14ac:dyDescent="0.35">
      <c r="B20578">
        <v>0.38934000000000002</v>
      </c>
      <c r="D20578">
        <f t="shared" si="321"/>
        <v>9.7335000000000005E-2</v>
      </c>
    </row>
    <row r="20579" spans="2:4" x14ac:dyDescent="0.35">
      <c r="B20579">
        <v>0.455349</v>
      </c>
      <c r="D20579">
        <f t="shared" si="321"/>
        <v>0.11383725</v>
      </c>
    </row>
    <row r="20580" spans="2:4" x14ac:dyDescent="0.35">
      <c r="B20580">
        <v>0.38553999999999999</v>
      </c>
      <c r="D20580">
        <f t="shared" si="321"/>
        <v>9.6384999999999998E-2</v>
      </c>
    </row>
    <row r="20581" spans="2:4" x14ac:dyDescent="0.35">
      <c r="B20581">
        <v>0.32836799999999999</v>
      </c>
      <c r="D20581">
        <f t="shared" si="321"/>
        <v>8.2091999999999998E-2</v>
      </c>
    </row>
    <row r="20582" spans="2:4" x14ac:dyDescent="0.35">
      <c r="B20582">
        <v>0.32556299999999999</v>
      </c>
      <c r="D20582">
        <f t="shared" si="321"/>
        <v>8.1390749999999998E-2</v>
      </c>
    </row>
    <row r="20583" spans="2:4" x14ac:dyDescent="0.35">
      <c r="B20583">
        <v>0.32485799999999998</v>
      </c>
      <c r="D20583">
        <f t="shared" si="321"/>
        <v>8.1214499999999995E-2</v>
      </c>
    </row>
    <row r="20584" spans="2:4" x14ac:dyDescent="0.35">
      <c r="B20584">
        <v>0.32283400000000001</v>
      </c>
      <c r="D20584">
        <f t="shared" si="321"/>
        <v>8.0708500000000002E-2</v>
      </c>
    </row>
    <row r="20585" spans="2:4" x14ac:dyDescent="0.35">
      <c r="B20585">
        <v>0.32897999999999999</v>
      </c>
      <c r="D20585">
        <f t="shared" si="321"/>
        <v>8.2244999999999999E-2</v>
      </c>
    </row>
    <row r="20586" spans="2:4" x14ac:dyDescent="0.35">
      <c r="B20586">
        <v>0.33917399999999998</v>
      </c>
      <c r="D20586">
        <f t="shared" si="321"/>
        <v>8.4793499999999994E-2</v>
      </c>
    </row>
    <row r="20587" spans="2:4" x14ac:dyDescent="0.35">
      <c r="B20587">
        <v>0.35522700000000001</v>
      </c>
      <c r="D20587">
        <f t="shared" si="321"/>
        <v>8.8806750000000004E-2</v>
      </c>
    </row>
    <row r="20588" spans="2:4" x14ac:dyDescent="0.35">
      <c r="B20588">
        <v>0.43964799999999998</v>
      </c>
      <c r="D20588">
        <f t="shared" si="321"/>
        <v>0.109912</v>
      </c>
    </row>
    <row r="20589" spans="2:4" x14ac:dyDescent="0.35">
      <c r="B20589">
        <v>0.50414899999999996</v>
      </c>
      <c r="D20589">
        <f t="shared" si="321"/>
        <v>0.12603724999999999</v>
      </c>
    </row>
    <row r="20590" spans="2:4" x14ac:dyDescent="0.35">
      <c r="B20590">
        <v>0.62722999999999995</v>
      </c>
      <c r="D20590">
        <f t="shared" si="321"/>
        <v>0.15680749999999999</v>
      </c>
    </row>
    <row r="20591" spans="2:4" x14ac:dyDescent="0.35">
      <c r="B20591">
        <v>0.60626000000000002</v>
      </c>
      <c r="D20591">
        <f t="shared" si="321"/>
        <v>0.15156500000000001</v>
      </c>
    </row>
    <row r="20592" spans="2:4" x14ac:dyDescent="0.35">
      <c r="B20592">
        <v>0.68120099999999995</v>
      </c>
      <c r="D20592">
        <f t="shared" si="321"/>
        <v>0.17030024999999999</v>
      </c>
    </row>
    <row r="20593" spans="2:4" x14ac:dyDescent="0.35">
      <c r="B20593">
        <v>0.71437200000000001</v>
      </c>
      <c r="D20593">
        <f t="shared" si="321"/>
        <v>0.178593</v>
      </c>
    </row>
    <row r="20594" spans="2:4" x14ac:dyDescent="0.35">
      <c r="B20594">
        <v>0.60280500000000004</v>
      </c>
      <c r="D20594">
        <f t="shared" si="321"/>
        <v>0.15070125000000001</v>
      </c>
    </row>
    <row r="20595" spans="2:4" x14ac:dyDescent="0.35">
      <c r="B20595">
        <v>0.49744500000000003</v>
      </c>
      <c r="D20595">
        <f t="shared" si="321"/>
        <v>0.12436125000000001</v>
      </c>
    </row>
    <row r="20596" spans="2:4" x14ac:dyDescent="0.35">
      <c r="B20596">
        <v>0.38057999999999997</v>
      </c>
      <c r="D20596">
        <f t="shared" si="321"/>
        <v>9.5144999999999993E-2</v>
      </c>
    </row>
    <row r="20597" spans="2:4" x14ac:dyDescent="0.35">
      <c r="B20597">
        <v>0.33354499999999998</v>
      </c>
      <c r="D20597">
        <f t="shared" si="321"/>
        <v>8.3386249999999995E-2</v>
      </c>
    </row>
    <row r="20598" spans="2:4" x14ac:dyDescent="0.35">
      <c r="B20598">
        <v>0.31673699999999999</v>
      </c>
      <c r="D20598">
        <f t="shared" si="321"/>
        <v>7.9184249999999998E-2</v>
      </c>
    </row>
    <row r="20599" spans="2:4" x14ac:dyDescent="0.35">
      <c r="B20599">
        <v>0.31184099999999998</v>
      </c>
      <c r="D20599">
        <f t="shared" si="321"/>
        <v>7.7960249999999995E-2</v>
      </c>
    </row>
    <row r="20600" spans="2:4" x14ac:dyDescent="0.35">
      <c r="B20600">
        <v>0.30321300000000001</v>
      </c>
      <c r="D20600">
        <f t="shared" si="321"/>
        <v>7.5803250000000003E-2</v>
      </c>
    </row>
    <row r="20601" spans="2:4" x14ac:dyDescent="0.35">
      <c r="B20601">
        <v>0.33284200000000003</v>
      </c>
      <c r="D20601">
        <f t="shared" si="321"/>
        <v>8.3210500000000007E-2</v>
      </c>
    </row>
    <row r="20602" spans="2:4" x14ac:dyDescent="0.35">
      <c r="B20602">
        <v>0.38934000000000002</v>
      </c>
      <c r="D20602">
        <f t="shared" si="321"/>
        <v>9.7335000000000005E-2</v>
      </c>
    </row>
    <row r="20603" spans="2:4" x14ac:dyDescent="0.35">
      <c r="B20603">
        <v>0.455349</v>
      </c>
      <c r="D20603">
        <f t="shared" si="321"/>
        <v>0.11383725</v>
      </c>
    </row>
    <row r="20604" spans="2:4" x14ac:dyDescent="0.35">
      <c r="B20604">
        <v>0.38553999999999999</v>
      </c>
      <c r="D20604">
        <f t="shared" si="321"/>
        <v>9.6384999999999998E-2</v>
      </c>
    </row>
    <row r="20605" spans="2:4" x14ac:dyDescent="0.35">
      <c r="B20605">
        <v>0.32836799999999999</v>
      </c>
      <c r="D20605">
        <f t="shared" si="321"/>
        <v>8.2091999999999998E-2</v>
      </c>
    </row>
    <row r="20606" spans="2:4" x14ac:dyDescent="0.35">
      <c r="B20606">
        <v>0.32556299999999999</v>
      </c>
      <c r="D20606">
        <f t="shared" si="321"/>
        <v>8.1390749999999998E-2</v>
      </c>
    </row>
    <row r="20607" spans="2:4" x14ac:dyDescent="0.35">
      <c r="B20607">
        <v>0.32485799999999998</v>
      </c>
      <c r="D20607">
        <f t="shared" si="321"/>
        <v>8.1214499999999995E-2</v>
      </c>
    </row>
    <row r="20608" spans="2:4" x14ac:dyDescent="0.35">
      <c r="B20608">
        <v>0.32283400000000001</v>
      </c>
      <c r="D20608">
        <f t="shared" si="321"/>
        <v>8.0708500000000002E-2</v>
      </c>
    </row>
    <row r="20609" spans="2:4" x14ac:dyDescent="0.35">
      <c r="B20609">
        <v>0.35772799999999999</v>
      </c>
      <c r="D20609">
        <f t="shared" si="321"/>
        <v>8.9431999999999998E-2</v>
      </c>
    </row>
    <row r="20610" spans="2:4" x14ac:dyDescent="0.35">
      <c r="B20610">
        <v>0.42046099999999997</v>
      </c>
      <c r="D20610">
        <f t="shared" si="321"/>
        <v>0.10511524999999999</v>
      </c>
    </row>
    <row r="20611" spans="2:4" x14ac:dyDescent="0.35">
      <c r="B20611">
        <v>0.49779899999999999</v>
      </c>
      <c r="D20611">
        <f t="shared" si="321"/>
        <v>0.12444975</v>
      </c>
    </row>
    <row r="20612" spans="2:4" x14ac:dyDescent="0.35">
      <c r="B20612">
        <v>0.62309899999999996</v>
      </c>
      <c r="D20612">
        <f t="shared" si="321"/>
        <v>0.15577474999999999</v>
      </c>
    </row>
    <row r="20613" spans="2:4" x14ac:dyDescent="0.35">
      <c r="B20613">
        <v>0.83477199999999996</v>
      </c>
      <c r="D20613">
        <f t="shared" si="321"/>
        <v>0.20869299999999999</v>
      </c>
    </row>
    <row r="20614" spans="2:4" x14ac:dyDescent="0.35">
      <c r="B20614">
        <v>0.88734299999999999</v>
      </c>
      <c r="D20614">
        <f t="shared" ref="D20614:D20677" si="322">B20614*C$3</f>
        <v>0.22183575</v>
      </c>
    </row>
    <row r="20615" spans="2:4" x14ac:dyDescent="0.35">
      <c r="B20615">
        <v>0.89894099999999999</v>
      </c>
      <c r="D20615">
        <f t="shared" si="322"/>
        <v>0.22473525</v>
      </c>
    </row>
    <row r="20616" spans="2:4" x14ac:dyDescent="0.35">
      <c r="B20616">
        <v>0.93681199999999998</v>
      </c>
      <c r="D20616">
        <f t="shared" si="322"/>
        <v>0.23420299999999999</v>
      </c>
    </row>
    <row r="20617" spans="2:4" x14ac:dyDescent="0.35">
      <c r="B20617">
        <v>0.94100600000000001</v>
      </c>
      <c r="D20617">
        <f t="shared" si="322"/>
        <v>0.2352515</v>
      </c>
    </row>
    <row r="20618" spans="2:4" x14ac:dyDescent="0.35">
      <c r="B20618">
        <v>0.77953899999999998</v>
      </c>
      <c r="D20618">
        <f t="shared" si="322"/>
        <v>0.19488475</v>
      </c>
    </row>
    <row r="20619" spans="2:4" x14ac:dyDescent="0.35">
      <c r="B20619">
        <v>0.61533700000000002</v>
      </c>
      <c r="D20619">
        <f t="shared" si="322"/>
        <v>0.15383425000000001</v>
      </c>
    </row>
    <row r="20620" spans="2:4" x14ac:dyDescent="0.35">
      <c r="B20620">
        <v>0.46190999999999999</v>
      </c>
      <c r="D20620">
        <f t="shared" si="322"/>
        <v>0.1154775</v>
      </c>
    </row>
    <row r="20621" spans="2:4" x14ac:dyDescent="0.35">
      <c r="B20621">
        <v>0.33354499999999998</v>
      </c>
      <c r="D20621">
        <f t="shared" si="322"/>
        <v>8.3386249999999995E-2</v>
      </c>
    </row>
    <row r="20622" spans="2:4" x14ac:dyDescent="0.35">
      <c r="B20622">
        <v>0.31673699999999999</v>
      </c>
      <c r="D20622">
        <f t="shared" si="322"/>
        <v>7.9184249999999998E-2</v>
      </c>
    </row>
    <row r="20623" spans="2:4" x14ac:dyDescent="0.35">
      <c r="B20623">
        <v>0.31184099999999998</v>
      </c>
      <c r="D20623">
        <f t="shared" si="322"/>
        <v>7.7960249999999995E-2</v>
      </c>
    </row>
    <row r="20624" spans="2:4" x14ac:dyDescent="0.35">
      <c r="B20624">
        <v>0.30321300000000001</v>
      </c>
      <c r="D20624">
        <f t="shared" si="322"/>
        <v>7.5803250000000003E-2</v>
      </c>
    </row>
    <row r="20625" spans="2:4" x14ac:dyDescent="0.35">
      <c r="B20625">
        <v>0.33284200000000003</v>
      </c>
      <c r="D20625">
        <f t="shared" si="322"/>
        <v>8.3210500000000007E-2</v>
      </c>
    </row>
    <row r="20626" spans="2:4" x14ac:dyDescent="0.35">
      <c r="B20626">
        <v>0.38934000000000002</v>
      </c>
      <c r="D20626">
        <f t="shared" si="322"/>
        <v>9.7335000000000005E-2</v>
      </c>
    </row>
    <row r="20627" spans="2:4" x14ac:dyDescent="0.35">
      <c r="B20627">
        <v>0.455349</v>
      </c>
      <c r="D20627">
        <f t="shared" si="322"/>
        <v>0.11383725</v>
      </c>
    </row>
    <row r="20628" spans="2:4" x14ac:dyDescent="0.35">
      <c r="B20628">
        <v>0.38553999999999999</v>
      </c>
      <c r="D20628">
        <f t="shared" si="322"/>
        <v>9.6384999999999998E-2</v>
      </c>
    </row>
    <row r="20629" spans="2:4" x14ac:dyDescent="0.35">
      <c r="B20629">
        <v>0.32836799999999999</v>
      </c>
      <c r="D20629">
        <f t="shared" si="322"/>
        <v>8.2091999999999998E-2</v>
      </c>
    </row>
    <row r="20630" spans="2:4" x14ac:dyDescent="0.35">
      <c r="B20630">
        <v>0.32556299999999999</v>
      </c>
      <c r="D20630">
        <f t="shared" si="322"/>
        <v>8.1390749999999998E-2</v>
      </c>
    </row>
    <row r="20631" spans="2:4" x14ac:dyDescent="0.35">
      <c r="B20631">
        <v>0.32753500000000002</v>
      </c>
      <c r="D20631">
        <f t="shared" si="322"/>
        <v>8.1883750000000005E-2</v>
      </c>
    </row>
    <row r="20632" spans="2:4" x14ac:dyDescent="0.35">
      <c r="B20632">
        <v>0.38265399999999999</v>
      </c>
      <c r="D20632">
        <f t="shared" si="322"/>
        <v>9.5663499999999999E-2</v>
      </c>
    </row>
    <row r="20633" spans="2:4" x14ac:dyDescent="0.35">
      <c r="B20633">
        <v>0.45039600000000002</v>
      </c>
      <c r="D20633">
        <f t="shared" si="322"/>
        <v>0.112599</v>
      </c>
    </row>
    <row r="20634" spans="2:4" x14ac:dyDescent="0.35">
      <c r="B20634">
        <v>0.54983899999999997</v>
      </c>
      <c r="D20634">
        <f t="shared" si="322"/>
        <v>0.13745974999999999</v>
      </c>
    </row>
    <row r="20635" spans="2:4" x14ac:dyDescent="0.35">
      <c r="B20635">
        <v>0.64702899999999997</v>
      </c>
      <c r="D20635">
        <f t="shared" si="322"/>
        <v>0.16175724999999999</v>
      </c>
    </row>
    <row r="20636" spans="2:4" x14ac:dyDescent="0.35">
      <c r="B20636">
        <v>0.80707899999999999</v>
      </c>
      <c r="D20636">
        <f t="shared" si="322"/>
        <v>0.20176975</v>
      </c>
    </row>
    <row r="20637" spans="2:4" x14ac:dyDescent="0.35">
      <c r="B20637">
        <v>1.0907</v>
      </c>
      <c r="D20637">
        <f t="shared" si="322"/>
        <v>0.272675</v>
      </c>
    </row>
    <row r="20638" spans="2:4" x14ac:dyDescent="0.35">
      <c r="B20638">
        <v>1.1100399999999999</v>
      </c>
      <c r="D20638">
        <f t="shared" si="322"/>
        <v>0.27750999999999998</v>
      </c>
    </row>
    <row r="20639" spans="2:4" x14ac:dyDescent="0.35">
      <c r="B20639">
        <v>1.0892900000000001</v>
      </c>
      <c r="D20639">
        <f t="shared" si="322"/>
        <v>0.27232250000000002</v>
      </c>
    </row>
    <row r="20640" spans="2:4" x14ac:dyDescent="0.35">
      <c r="B20640">
        <v>1.09789</v>
      </c>
      <c r="D20640">
        <f t="shared" si="322"/>
        <v>0.27447250000000001</v>
      </c>
    </row>
    <row r="20641" spans="2:4" x14ac:dyDescent="0.35">
      <c r="B20641">
        <v>1.0336099999999999</v>
      </c>
      <c r="D20641">
        <f t="shared" si="322"/>
        <v>0.25840249999999998</v>
      </c>
    </row>
    <row r="20642" spans="2:4" x14ac:dyDescent="0.35">
      <c r="B20642">
        <v>0.86564200000000002</v>
      </c>
      <c r="D20642">
        <f t="shared" si="322"/>
        <v>0.21641050000000001</v>
      </c>
    </row>
    <row r="20643" spans="2:4" x14ac:dyDescent="0.35">
      <c r="B20643">
        <v>0.71487800000000001</v>
      </c>
      <c r="D20643">
        <f t="shared" si="322"/>
        <v>0.1787195</v>
      </c>
    </row>
    <row r="20644" spans="2:4" x14ac:dyDescent="0.35">
      <c r="B20644">
        <v>0.533972</v>
      </c>
      <c r="D20644">
        <f t="shared" si="322"/>
        <v>0.133493</v>
      </c>
    </row>
    <row r="20645" spans="2:4" x14ac:dyDescent="0.35">
      <c r="B20645">
        <v>0.43882900000000002</v>
      </c>
      <c r="D20645">
        <f t="shared" si="322"/>
        <v>0.10970725000000001</v>
      </c>
    </row>
    <row r="20646" spans="2:4" x14ac:dyDescent="0.35">
      <c r="B20646">
        <v>0.389963</v>
      </c>
      <c r="D20646">
        <f t="shared" si="322"/>
        <v>9.7490750000000001E-2</v>
      </c>
    </row>
    <row r="20647" spans="2:4" x14ac:dyDescent="0.35">
      <c r="B20647">
        <v>0.36635200000000001</v>
      </c>
      <c r="D20647">
        <f t="shared" si="322"/>
        <v>9.1588000000000003E-2</v>
      </c>
    </row>
    <row r="20648" spans="2:4" x14ac:dyDescent="0.35">
      <c r="B20648">
        <v>0.33608199999999999</v>
      </c>
      <c r="D20648">
        <f t="shared" si="322"/>
        <v>8.4020499999999998E-2</v>
      </c>
    </row>
    <row r="20649" spans="2:4" x14ac:dyDescent="0.35">
      <c r="B20649">
        <v>0.35514299999999999</v>
      </c>
      <c r="D20649">
        <f t="shared" si="322"/>
        <v>8.8785749999999997E-2</v>
      </c>
    </row>
    <row r="20650" spans="2:4" x14ac:dyDescent="0.35">
      <c r="B20650">
        <v>0.38934000000000002</v>
      </c>
      <c r="D20650">
        <f t="shared" si="322"/>
        <v>9.7335000000000005E-2</v>
      </c>
    </row>
    <row r="20651" spans="2:4" x14ac:dyDescent="0.35">
      <c r="B20651">
        <v>0.49351</v>
      </c>
      <c r="D20651">
        <f t="shared" si="322"/>
        <v>0.1233775</v>
      </c>
    </row>
    <row r="20652" spans="2:4" x14ac:dyDescent="0.35">
      <c r="B20652">
        <v>0.43493100000000001</v>
      </c>
      <c r="D20652">
        <f t="shared" si="322"/>
        <v>0.10873275</v>
      </c>
    </row>
    <row r="20653" spans="2:4" x14ac:dyDescent="0.35">
      <c r="B20653">
        <v>0.42767100000000002</v>
      </c>
      <c r="D20653">
        <f t="shared" si="322"/>
        <v>0.10691775000000001</v>
      </c>
    </row>
    <row r="20654" spans="2:4" x14ac:dyDescent="0.35">
      <c r="B20654">
        <v>0.45387300000000003</v>
      </c>
      <c r="D20654">
        <f t="shared" si="322"/>
        <v>0.11346825000000001</v>
      </c>
    </row>
    <row r="20655" spans="2:4" x14ac:dyDescent="0.35">
      <c r="B20655">
        <v>0.47635100000000002</v>
      </c>
      <c r="D20655">
        <f t="shared" si="322"/>
        <v>0.11908775000000001</v>
      </c>
    </row>
    <row r="20656" spans="2:4" x14ac:dyDescent="0.35">
      <c r="B20656">
        <v>0.51021399999999995</v>
      </c>
      <c r="D20656">
        <f t="shared" si="322"/>
        <v>0.12755349999999999</v>
      </c>
    </row>
    <row r="20657" spans="2:4" x14ac:dyDescent="0.35">
      <c r="B20657">
        <v>0.58140899999999995</v>
      </c>
      <c r="D20657">
        <f t="shared" si="322"/>
        <v>0.14535224999999999</v>
      </c>
    </row>
    <row r="20658" spans="2:4" x14ac:dyDescent="0.35">
      <c r="B20658">
        <v>0.66978400000000005</v>
      </c>
      <c r="D20658">
        <f t="shared" si="322"/>
        <v>0.16744600000000001</v>
      </c>
    </row>
    <row r="20659" spans="2:4" x14ac:dyDescent="0.35">
      <c r="B20659">
        <v>0.79541399999999995</v>
      </c>
      <c r="D20659">
        <f t="shared" si="322"/>
        <v>0.19885349999999999</v>
      </c>
    </row>
    <row r="20660" spans="2:4" x14ac:dyDescent="0.35">
      <c r="B20660">
        <v>0.98355999999999999</v>
      </c>
      <c r="D20660">
        <f t="shared" si="322"/>
        <v>0.24589</v>
      </c>
    </row>
    <row r="20661" spans="2:4" x14ac:dyDescent="0.35">
      <c r="B20661">
        <v>1.26772</v>
      </c>
      <c r="D20661">
        <f t="shared" si="322"/>
        <v>0.31692999999999999</v>
      </c>
    </row>
    <row r="20662" spans="2:4" x14ac:dyDescent="0.35">
      <c r="B20662">
        <v>1.23969</v>
      </c>
      <c r="D20662">
        <f t="shared" si="322"/>
        <v>0.30992249999999999</v>
      </c>
    </row>
    <row r="20663" spans="2:4" x14ac:dyDescent="0.35">
      <c r="B20663">
        <v>1.1924399999999999</v>
      </c>
      <c r="D20663">
        <f t="shared" si="322"/>
        <v>0.29810999999999999</v>
      </c>
    </row>
    <row r="20664" spans="2:4" x14ac:dyDescent="0.35">
      <c r="B20664">
        <v>1.1640699999999999</v>
      </c>
      <c r="D20664">
        <f t="shared" si="322"/>
        <v>0.29101749999999998</v>
      </c>
    </row>
    <row r="20665" spans="2:4" x14ac:dyDescent="0.35">
      <c r="B20665">
        <v>1.13852</v>
      </c>
      <c r="D20665">
        <f t="shared" si="322"/>
        <v>0.28462999999999999</v>
      </c>
    </row>
    <row r="20666" spans="2:4" x14ac:dyDescent="0.35">
      <c r="B20666">
        <v>0.92554700000000001</v>
      </c>
      <c r="D20666">
        <f t="shared" si="322"/>
        <v>0.23138675</v>
      </c>
    </row>
    <row r="20667" spans="2:4" x14ac:dyDescent="0.35">
      <c r="B20667">
        <v>0.75688900000000003</v>
      </c>
      <c r="D20667">
        <f t="shared" si="322"/>
        <v>0.18922225000000001</v>
      </c>
    </row>
    <row r="20668" spans="2:4" x14ac:dyDescent="0.35">
      <c r="B20668">
        <v>0.56950299999999998</v>
      </c>
      <c r="D20668">
        <f t="shared" si="322"/>
        <v>0.14237575</v>
      </c>
    </row>
    <row r="20669" spans="2:4" x14ac:dyDescent="0.35">
      <c r="B20669">
        <v>0.38599099999999997</v>
      </c>
      <c r="D20669">
        <f t="shared" si="322"/>
        <v>9.6497749999999993E-2</v>
      </c>
    </row>
    <row r="20670" spans="2:4" x14ac:dyDescent="0.35">
      <c r="B20670">
        <v>0.37990800000000002</v>
      </c>
      <c r="D20670">
        <f t="shared" si="322"/>
        <v>9.4977000000000006E-2</v>
      </c>
    </row>
    <row r="20671" spans="2:4" x14ac:dyDescent="0.35">
      <c r="B20671">
        <v>0.32495000000000002</v>
      </c>
      <c r="D20671">
        <f t="shared" si="322"/>
        <v>8.1237500000000004E-2</v>
      </c>
    </row>
    <row r="20672" spans="2:4" x14ac:dyDescent="0.35">
      <c r="B20672">
        <v>0.30321300000000001</v>
      </c>
      <c r="D20672">
        <f t="shared" si="322"/>
        <v>7.5803250000000003E-2</v>
      </c>
    </row>
    <row r="20673" spans="2:4" x14ac:dyDescent="0.35">
      <c r="B20673">
        <v>0.33284200000000003</v>
      </c>
      <c r="D20673">
        <f t="shared" si="322"/>
        <v>8.3210500000000007E-2</v>
      </c>
    </row>
    <row r="20674" spans="2:4" x14ac:dyDescent="0.35">
      <c r="B20674">
        <v>0.38934000000000002</v>
      </c>
      <c r="D20674">
        <f t="shared" si="322"/>
        <v>9.7335000000000005E-2</v>
      </c>
    </row>
    <row r="20675" spans="2:4" x14ac:dyDescent="0.35">
      <c r="B20675">
        <v>0.455349</v>
      </c>
      <c r="D20675">
        <f t="shared" si="322"/>
        <v>0.11383725</v>
      </c>
    </row>
    <row r="20676" spans="2:4" x14ac:dyDescent="0.35">
      <c r="B20676">
        <v>0.38553999999999999</v>
      </c>
      <c r="D20676">
        <f t="shared" si="322"/>
        <v>9.6384999999999998E-2</v>
      </c>
    </row>
    <row r="20677" spans="2:4" x14ac:dyDescent="0.35">
      <c r="B20677">
        <v>0.40253100000000003</v>
      </c>
      <c r="D20677">
        <f t="shared" si="322"/>
        <v>0.10063275000000001</v>
      </c>
    </row>
    <row r="20678" spans="2:4" x14ac:dyDescent="0.35">
      <c r="B20678">
        <v>0.45062400000000002</v>
      </c>
      <c r="D20678">
        <f t="shared" ref="D20678:D20741" si="323">B20678*C$3</f>
        <v>0.11265600000000001</v>
      </c>
    </row>
    <row r="20679" spans="2:4" x14ac:dyDescent="0.35">
      <c r="B20679">
        <v>0.489732</v>
      </c>
      <c r="D20679">
        <f t="shared" si="323"/>
        <v>0.122433</v>
      </c>
    </row>
    <row r="20680" spans="2:4" x14ac:dyDescent="0.35">
      <c r="B20680">
        <v>0.54824099999999998</v>
      </c>
      <c r="D20680">
        <f t="shared" si="323"/>
        <v>0.13706024999999999</v>
      </c>
    </row>
    <row r="20681" spans="2:4" x14ac:dyDescent="0.35">
      <c r="B20681">
        <v>0.62824899999999995</v>
      </c>
      <c r="D20681">
        <f t="shared" si="323"/>
        <v>0.15706224999999999</v>
      </c>
    </row>
    <row r="20682" spans="2:4" x14ac:dyDescent="0.35">
      <c r="B20682">
        <v>0.71483699999999994</v>
      </c>
      <c r="D20682">
        <f t="shared" si="323"/>
        <v>0.17870924999999999</v>
      </c>
    </row>
    <row r="20683" spans="2:4" x14ac:dyDescent="0.35">
      <c r="B20683">
        <v>0.87148400000000004</v>
      </c>
      <c r="D20683">
        <f t="shared" si="323"/>
        <v>0.21787100000000001</v>
      </c>
    </row>
    <row r="20684" spans="2:4" x14ac:dyDescent="0.35">
      <c r="B20684">
        <v>1.07456</v>
      </c>
      <c r="D20684">
        <f t="shared" si="323"/>
        <v>0.26863999999999999</v>
      </c>
    </row>
    <row r="20685" spans="2:4" x14ac:dyDescent="0.35">
      <c r="B20685">
        <v>1.40605</v>
      </c>
      <c r="D20685">
        <f t="shared" si="323"/>
        <v>0.35151250000000001</v>
      </c>
    </row>
    <row r="20686" spans="2:4" x14ac:dyDescent="0.35">
      <c r="B20686">
        <v>1.4595800000000001</v>
      </c>
      <c r="D20686">
        <f t="shared" si="323"/>
        <v>0.36489500000000002</v>
      </c>
    </row>
    <row r="20687" spans="2:4" x14ac:dyDescent="0.35">
      <c r="B20687">
        <v>1.3661399999999999</v>
      </c>
      <c r="D20687">
        <f t="shared" si="323"/>
        <v>0.34153499999999998</v>
      </c>
    </row>
    <row r="20688" spans="2:4" x14ac:dyDescent="0.35">
      <c r="B20688">
        <v>1.2988200000000001</v>
      </c>
      <c r="D20688">
        <f t="shared" si="323"/>
        <v>0.32470500000000002</v>
      </c>
    </row>
    <row r="20689" spans="2:4" x14ac:dyDescent="0.35">
      <c r="B20689">
        <v>1.2362599999999999</v>
      </c>
      <c r="D20689">
        <f t="shared" si="323"/>
        <v>0.30906499999999998</v>
      </c>
    </row>
    <row r="20690" spans="2:4" x14ac:dyDescent="0.35">
      <c r="B20690">
        <v>1.0564800000000001</v>
      </c>
      <c r="D20690">
        <f t="shared" si="323"/>
        <v>0.26412000000000002</v>
      </c>
    </row>
    <row r="20691" spans="2:4" x14ac:dyDescent="0.35">
      <c r="B20691">
        <v>0.88498399999999999</v>
      </c>
      <c r="D20691">
        <f t="shared" si="323"/>
        <v>0.221246</v>
      </c>
    </row>
    <row r="20692" spans="2:4" x14ac:dyDescent="0.35">
      <c r="B20692">
        <v>0.69465100000000002</v>
      </c>
      <c r="D20692">
        <f t="shared" si="323"/>
        <v>0.17366275</v>
      </c>
    </row>
    <row r="20693" spans="2:4" x14ac:dyDescent="0.35">
      <c r="B20693">
        <v>0.61005299999999996</v>
      </c>
      <c r="D20693">
        <f t="shared" si="323"/>
        <v>0.15251324999999999</v>
      </c>
    </row>
    <row r="20694" spans="2:4" x14ac:dyDescent="0.35">
      <c r="B20694">
        <v>0.52864299999999997</v>
      </c>
      <c r="D20694">
        <f t="shared" si="323"/>
        <v>0.13216074999999999</v>
      </c>
    </row>
    <row r="20695" spans="2:4" x14ac:dyDescent="0.35">
      <c r="B20695">
        <v>0.45083400000000001</v>
      </c>
      <c r="D20695">
        <f t="shared" si="323"/>
        <v>0.1127085</v>
      </c>
    </row>
    <row r="20696" spans="2:4" x14ac:dyDescent="0.35">
      <c r="B20696">
        <v>0.42399599999999998</v>
      </c>
      <c r="D20696">
        <f t="shared" si="323"/>
        <v>0.105999</v>
      </c>
    </row>
    <row r="20697" spans="2:4" x14ac:dyDescent="0.35">
      <c r="B20697">
        <v>0.41620400000000002</v>
      </c>
      <c r="D20697">
        <f t="shared" si="323"/>
        <v>0.104051</v>
      </c>
    </row>
    <row r="20698" spans="2:4" x14ac:dyDescent="0.35">
      <c r="B20698">
        <v>0.48063299999999998</v>
      </c>
      <c r="D20698">
        <f t="shared" si="323"/>
        <v>0.12015824999999999</v>
      </c>
    </row>
    <row r="20699" spans="2:4" x14ac:dyDescent="0.35">
      <c r="B20699">
        <v>0.57633699999999999</v>
      </c>
      <c r="D20699">
        <f t="shared" si="323"/>
        <v>0.14408425</v>
      </c>
    </row>
    <row r="20700" spans="2:4" x14ac:dyDescent="0.35">
      <c r="B20700">
        <v>0.51996399999999998</v>
      </c>
      <c r="D20700">
        <f t="shared" si="323"/>
        <v>0.129991</v>
      </c>
    </row>
    <row r="20701" spans="2:4" x14ac:dyDescent="0.35">
      <c r="B20701">
        <v>0.52059</v>
      </c>
      <c r="D20701">
        <f t="shared" si="323"/>
        <v>0.1301475</v>
      </c>
    </row>
    <row r="20702" spans="2:4" x14ac:dyDescent="0.35">
      <c r="B20702">
        <v>0.56832700000000003</v>
      </c>
      <c r="D20702">
        <f t="shared" si="323"/>
        <v>0.14208175000000001</v>
      </c>
    </row>
    <row r="20703" spans="2:4" x14ac:dyDescent="0.35">
      <c r="B20703">
        <v>0.59511099999999995</v>
      </c>
      <c r="D20703">
        <f t="shared" si="323"/>
        <v>0.14877774999999999</v>
      </c>
    </row>
    <row r="20704" spans="2:4" x14ac:dyDescent="0.35">
      <c r="B20704">
        <v>0.623996</v>
      </c>
      <c r="D20704">
        <f t="shared" si="323"/>
        <v>0.155999</v>
      </c>
    </row>
    <row r="20705" spans="2:4" x14ac:dyDescent="0.35">
      <c r="B20705">
        <v>0.67796599999999996</v>
      </c>
      <c r="D20705">
        <f t="shared" si="323"/>
        <v>0.16949149999999999</v>
      </c>
    </row>
    <row r="20706" spans="2:4" x14ac:dyDescent="0.35">
      <c r="B20706">
        <v>0.77652500000000002</v>
      </c>
      <c r="D20706">
        <f t="shared" si="323"/>
        <v>0.19413125000000001</v>
      </c>
    </row>
    <row r="20707" spans="2:4" x14ac:dyDescent="0.35">
      <c r="B20707">
        <v>0.87140600000000001</v>
      </c>
      <c r="D20707">
        <f t="shared" si="323"/>
        <v>0.2178515</v>
      </c>
    </row>
    <row r="20708" spans="2:4" x14ac:dyDescent="0.35">
      <c r="B20708">
        <v>1.0677099999999999</v>
      </c>
      <c r="D20708">
        <f t="shared" si="323"/>
        <v>0.26692749999999998</v>
      </c>
    </row>
    <row r="20709" spans="2:4" x14ac:dyDescent="0.35">
      <c r="B20709">
        <v>1.37917</v>
      </c>
      <c r="D20709">
        <f t="shared" si="323"/>
        <v>0.3447925</v>
      </c>
    </row>
    <row r="20710" spans="2:4" x14ac:dyDescent="0.35">
      <c r="B20710">
        <v>1.3705499999999999</v>
      </c>
      <c r="D20710">
        <f t="shared" si="323"/>
        <v>0.34263749999999998</v>
      </c>
    </row>
    <row r="20711" spans="2:4" x14ac:dyDescent="0.35">
      <c r="B20711">
        <v>1.29803</v>
      </c>
      <c r="D20711">
        <f t="shared" si="323"/>
        <v>0.3245075</v>
      </c>
    </row>
    <row r="20712" spans="2:4" x14ac:dyDescent="0.35">
      <c r="B20712">
        <v>1.2665500000000001</v>
      </c>
      <c r="D20712">
        <f t="shared" si="323"/>
        <v>0.31663750000000002</v>
      </c>
    </row>
    <row r="20713" spans="2:4" x14ac:dyDescent="0.35">
      <c r="B20713">
        <v>1.2004999999999999</v>
      </c>
      <c r="D20713">
        <f t="shared" si="323"/>
        <v>0.30012499999999998</v>
      </c>
    </row>
    <row r="20714" spans="2:4" x14ac:dyDescent="0.35">
      <c r="B20714">
        <v>0.98310900000000001</v>
      </c>
      <c r="D20714">
        <f t="shared" si="323"/>
        <v>0.24577725</v>
      </c>
    </row>
    <row r="20715" spans="2:4" x14ac:dyDescent="0.35">
      <c r="B20715">
        <v>0.78797799999999996</v>
      </c>
      <c r="D20715">
        <f t="shared" si="323"/>
        <v>0.19699449999999999</v>
      </c>
    </row>
    <row r="20716" spans="2:4" x14ac:dyDescent="0.35">
      <c r="B20716">
        <v>0.59379899999999997</v>
      </c>
      <c r="D20716">
        <f t="shared" si="323"/>
        <v>0.14844974999999999</v>
      </c>
    </row>
    <row r="20717" spans="2:4" x14ac:dyDescent="0.35">
      <c r="B20717">
        <v>0.48897699999999999</v>
      </c>
      <c r="D20717">
        <f t="shared" si="323"/>
        <v>0.12224425</v>
      </c>
    </row>
    <row r="20718" spans="2:4" x14ac:dyDescent="0.35">
      <c r="B20718">
        <v>0.427647</v>
      </c>
      <c r="D20718">
        <f t="shared" si="323"/>
        <v>0.10691175</v>
      </c>
    </row>
    <row r="20719" spans="2:4" x14ac:dyDescent="0.35">
      <c r="B20719">
        <v>0.39732099999999998</v>
      </c>
      <c r="D20719">
        <f t="shared" si="323"/>
        <v>9.9330249999999995E-2</v>
      </c>
    </row>
    <row r="20720" spans="2:4" x14ac:dyDescent="0.35">
      <c r="B20720">
        <v>0.36904599999999999</v>
      </c>
      <c r="D20720">
        <f t="shared" si="323"/>
        <v>9.2261499999999996E-2</v>
      </c>
    </row>
    <row r="20721" spans="2:4" x14ac:dyDescent="0.35">
      <c r="B20721">
        <v>0.39437</v>
      </c>
      <c r="D20721">
        <f t="shared" si="323"/>
        <v>9.85925E-2</v>
      </c>
    </row>
    <row r="20722" spans="2:4" x14ac:dyDescent="0.35">
      <c r="B20722">
        <v>0.43041000000000001</v>
      </c>
      <c r="D20722">
        <f t="shared" si="323"/>
        <v>0.1076025</v>
      </c>
    </row>
    <row r="20723" spans="2:4" x14ac:dyDescent="0.35">
      <c r="B20723">
        <v>0.53534999999999999</v>
      </c>
      <c r="D20723">
        <f t="shared" si="323"/>
        <v>0.1338375</v>
      </c>
    </row>
    <row r="20724" spans="2:4" x14ac:dyDescent="0.35">
      <c r="B20724">
        <v>0.496506</v>
      </c>
      <c r="D20724">
        <f t="shared" si="323"/>
        <v>0.1241265</v>
      </c>
    </row>
    <row r="20725" spans="2:4" x14ac:dyDescent="0.35">
      <c r="B20725">
        <v>0.49298599999999998</v>
      </c>
      <c r="D20725">
        <f t="shared" si="323"/>
        <v>0.12324649999999999</v>
      </c>
    </row>
    <row r="20726" spans="2:4" x14ac:dyDescent="0.35">
      <c r="B20726">
        <v>0.53848399999999996</v>
      </c>
      <c r="D20726">
        <f t="shared" si="323"/>
        <v>0.13462099999999999</v>
      </c>
    </row>
    <row r="20727" spans="2:4" x14ac:dyDescent="0.35">
      <c r="B20727">
        <v>0.59493700000000005</v>
      </c>
      <c r="D20727">
        <f t="shared" si="323"/>
        <v>0.14873425000000001</v>
      </c>
    </row>
    <row r="20728" spans="2:4" x14ac:dyDescent="0.35">
      <c r="B20728">
        <v>0.65221700000000005</v>
      </c>
      <c r="D20728">
        <f t="shared" si="323"/>
        <v>0.16305425000000001</v>
      </c>
    </row>
    <row r="20729" spans="2:4" x14ac:dyDescent="0.35">
      <c r="B20729">
        <v>0.75201099999999999</v>
      </c>
      <c r="D20729">
        <f t="shared" si="323"/>
        <v>0.18800275</v>
      </c>
    </row>
    <row r="20730" spans="2:4" x14ac:dyDescent="0.35">
      <c r="B20730">
        <v>0.89590400000000003</v>
      </c>
      <c r="D20730">
        <f t="shared" si="323"/>
        <v>0.22397600000000001</v>
      </c>
    </row>
    <row r="20731" spans="2:4" x14ac:dyDescent="0.35">
      <c r="B20731">
        <v>1.01945</v>
      </c>
      <c r="D20731">
        <f t="shared" si="323"/>
        <v>0.25486249999999999</v>
      </c>
    </row>
    <row r="20732" spans="2:4" x14ac:dyDescent="0.35">
      <c r="B20732">
        <v>1.26539</v>
      </c>
      <c r="D20732">
        <f t="shared" si="323"/>
        <v>0.3163475</v>
      </c>
    </row>
    <row r="20733" spans="2:4" x14ac:dyDescent="0.35">
      <c r="B20733">
        <v>1.63534</v>
      </c>
      <c r="D20733">
        <f t="shared" si="323"/>
        <v>0.408835</v>
      </c>
    </row>
    <row r="20734" spans="2:4" x14ac:dyDescent="0.35">
      <c r="B20734">
        <v>1.5803700000000001</v>
      </c>
      <c r="D20734">
        <f t="shared" si="323"/>
        <v>0.39509250000000001</v>
      </c>
    </row>
    <row r="20735" spans="2:4" x14ac:dyDescent="0.35">
      <c r="B20735">
        <v>1.4837</v>
      </c>
      <c r="D20735">
        <f t="shared" si="323"/>
        <v>0.370925</v>
      </c>
    </row>
    <row r="20736" spans="2:4" x14ac:dyDescent="0.35">
      <c r="B20736">
        <v>1.3431299999999999</v>
      </c>
      <c r="D20736">
        <f t="shared" si="323"/>
        <v>0.33578249999999998</v>
      </c>
    </row>
    <row r="20737" spans="2:4" x14ac:dyDescent="0.35">
      <c r="B20737">
        <v>1.25546</v>
      </c>
      <c r="D20737">
        <f t="shared" si="323"/>
        <v>0.31386500000000001</v>
      </c>
    </row>
    <row r="20738" spans="2:4" x14ac:dyDescent="0.35">
      <c r="B20738">
        <v>1.0582199999999999</v>
      </c>
      <c r="D20738">
        <f t="shared" si="323"/>
        <v>0.26455499999999998</v>
      </c>
    </row>
    <row r="20739" spans="2:4" x14ac:dyDescent="0.35">
      <c r="B20739">
        <v>0.89027999999999996</v>
      </c>
      <c r="D20739">
        <f t="shared" si="323"/>
        <v>0.22256999999999999</v>
      </c>
    </row>
    <row r="20740" spans="2:4" x14ac:dyDescent="0.35">
      <c r="B20740">
        <v>0.675319</v>
      </c>
      <c r="D20740">
        <f t="shared" si="323"/>
        <v>0.16882975</v>
      </c>
    </row>
    <row r="20741" spans="2:4" x14ac:dyDescent="0.35">
      <c r="B20741">
        <v>0.57345699999999999</v>
      </c>
      <c r="D20741">
        <f t="shared" si="323"/>
        <v>0.14336425</v>
      </c>
    </row>
    <row r="20742" spans="2:4" x14ac:dyDescent="0.35">
      <c r="B20742">
        <v>0.47857699999999997</v>
      </c>
      <c r="D20742">
        <f t="shared" ref="D20742:D20805" si="324">B20742*C$3</f>
        <v>0.11964424999999999</v>
      </c>
    </row>
    <row r="20743" spans="2:4" x14ac:dyDescent="0.35">
      <c r="B20743">
        <v>0.37295099999999998</v>
      </c>
      <c r="D20743">
        <f t="shared" si="324"/>
        <v>9.3237749999999994E-2</v>
      </c>
    </row>
    <row r="20744" spans="2:4" x14ac:dyDescent="0.35">
      <c r="B20744">
        <v>0.30321300000000001</v>
      </c>
      <c r="D20744">
        <f t="shared" si="324"/>
        <v>7.5803250000000003E-2</v>
      </c>
    </row>
    <row r="20745" spans="2:4" x14ac:dyDescent="0.35">
      <c r="B20745">
        <v>0.33284200000000003</v>
      </c>
      <c r="D20745">
        <f t="shared" si="324"/>
        <v>8.3210500000000007E-2</v>
      </c>
    </row>
    <row r="20746" spans="2:4" x14ac:dyDescent="0.35">
      <c r="B20746">
        <v>0.38934000000000002</v>
      </c>
      <c r="D20746">
        <f t="shared" si="324"/>
        <v>9.7335000000000005E-2</v>
      </c>
    </row>
    <row r="20747" spans="2:4" x14ac:dyDescent="0.35">
      <c r="B20747">
        <v>0.455349</v>
      </c>
      <c r="D20747">
        <f t="shared" si="324"/>
        <v>0.11383725</v>
      </c>
    </row>
    <row r="20748" spans="2:4" x14ac:dyDescent="0.35">
      <c r="B20748">
        <v>0.48766199999999998</v>
      </c>
      <c r="D20748">
        <f t="shared" si="324"/>
        <v>0.1219155</v>
      </c>
    </row>
    <row r="20749" spans="2:4" x14ac:dyDescent="0.35">
      <c r="B20749">
        <v>0.50398900000000002</v>
      </c>
      <c r="D20749">
        <f t="shared" si="324"/>
        <v>0.12599725000000001</v>
      </c>
    </row>
    <row r="20750" spans="2:4" x14ac:dyDescent="0.35">
      <c r="B20750">
        <v>0.55737400000000004</v>
      </c>
      <c r="D20750">
        <f t="shared" si="324"/>
        <v>0.13934350000000001</v>
      </c>
    </row>
    <row r="20751" spans="2:4" x14ac:dyDescent="0.35">
      <c r="B20751">
        <v>0.60872099999999996</v>
      </c>
      <c r="D20751">
        <f t="shared" si="324"/>
        <v>0.15218024999999999</v>
      </c>
    </row>
    <row r="20752" spans="2:4" x14ac:dyDescent="0.35">
      <c r="B20752">
        <v>0.67938200000000004</v>
      </c>
      <c r="D20752">
        <f t="shared" si="324"/>
        <v>0.16984550000000001</v>
      </c>
    </row>
    <row r="20753" spans="2:4" x14ac:dyDescent="0.35">
      <c r="B20753">
        <v>0.76297400000000004</v>
      </c>
      <c r="D20753">
        <f t="shared" si="324"/>
        <v>0.19074350000000001</v>
      </c>
    </row>
    <row r="20754" spans="2:4" x14ac:dyDescent="0.35">
      <c r="B20754">
        <v>0.88000900000000004</v>
      </c>
      <c r="D20754">
        <f t="shared" si="324"/>
        <v>0.22000225000000001</v>
      </c>
    </row>
    <row r="20755" spans="2:4" x14ac:dyDescent="0.35">
      <c r="B20755">
        <v>1.0324500000000001</v>
      </c>
      <c r="D20755">
        <f t="shared" si="324"/>
        <v>0.25811250000000002</v>
      </c>
    </row>
    <row r="20756" spans="2:4" x14ac:dyDescent="0.35">
      <c r="B20756">
        <v>1.2326600000000001</v>
      </c>
      <c r="D20756">
        <f t="shared" si="324"/>
        <v>0.30816500000000002</v>
      </c>
    </row>
    <row r="20757" spans="2:4" x14ac:dyDescent="0.35">
      <c r="B20757">
        <v>1.5921000000000001</v>
      </c>
      <c r="D20757">
        <f t="shared" si="324"/>
        <v>0.39802500000000002</v>
      </c>
    </row>
    <row r="20758" spans="2:4" x14ac:dyDescent="0.35">
      <c r="B20758">
        <v>1.5405500000000001</v>
      </c>
      <c r="D20758">
        <f t="shared" si="324"/>
        <v>0.38513750000000002</v>
      </c>
    </row>
    <row r="20759" spans="2:4" x14ac:dyDescent="0.35">
      <c r="B20759">
        <v>1.44404</v>
      </c>
      <c r="D20759">
        <f t="shared" si="324"/>
        <v>0.36101</v>
      </c>
    </row>
    <row r="20760" spans="2:4" x14ac:dyDescent="0.35">
      <c r="B20760">
        <v>1.37466</v>
      </c>
      <c r="D20760">
        <f t="shared" si="324"/>
        <v>0.343665</v>
      </c>
    </row>
    <row r="20761" spans="2:4" x14ac:dyDescent="0.35">
      <c r="B20761">
        <v>1.2282999999999999</v>
      </c>
      <c r="D20761">
        <f t="shared" si="324"/>
        <v>0.30707499999999999</v>
      </c>
    </row>
    <row r="20762" spans="2:4" x14ac:dyDescent="0.35">
      <c r="B20762">
        <v>1.0292300000000001</v>
      </c>
      <c r="D20762">
        <f t="shared" si="324"/>
        <v>0.25730750000000002</v>
      </c>
    </row>
    <row r="20763" spans="2:4" x14ac:dyDescent="0.35">
      <c r="B20763">
        <v>0.85414500000000004</v>
      </c>
      <c r="D20763">
        <f t="shared" si="324"/>
        <v>0.21353625000000001</v>
      </c>
    </row>
    <row r="20764" spans="2:4" x14ac:dyDescent="0.35">
      <c r="B20764">
        <v>0.65936399999999995</v>
      </c>
      <c r="D20764">
        <f t="shared" si="324"/>
        <v>0.16484099999999999</v>
      </c>
    </row>
    <row r="20765" spans="2:4" x14ac:dyDescent="0.35">
      <c r="B20765">
        <v>0.55678700000000003</v>
      </c>
      <c r="D20765">
        <f t="shared" si="324"/>
        <v>0.13919675000000001</v>
      </c>
    </row>
    <row r="20766" spans="2:4" x14ac:dyDescent="0.35">
      <c r="B20766">
        <v>0.50285500000000005</v>
      </c>
      <c r="D20766">
        <f t="shared" si="324"/>
        <v>0.12571375000000001</v>
      </c>
    </row>
    <row r="20767" spans="2:4" x14ac:dyDescent="0.35">
      <c r="B20767">
        <v>0.45073200000000002</v>
      </c>
      <c r="D20767">
        <f t="shared" si="324"/>
        <v>0.11268300000000001</v>
      </c>
    </row>
    <row r="20768" spans="2:4" x14ac:dyDescent="0.35">
      <c r="B20768">
        <v>0.40693699999999999</v>
      </c>
      <c r="D20768">
        <f t="shared" si="324"/>
        <v>0.10173425</v>
      </c>
    </row>
    <row r="20769" spans="2:4" x14ac:dyDescent="0.35">
      <c r="B20769">
        <v>0.42695100000000002</v>
      </c>
      <c r="D20769">
        <f t="shared" si="324"/>
        <v>0.10673775000000001</v>
      </c>
    </row>
    <row r="20770" spans="2:4" x14ac:dyDescent="0.35">
      <c r="B20770">
        <v>0.46966799999999997</v>
      </c>
      <c r="D20770">
        <f t="shared" si="324"/>
        <v>0.11741699999999999</v>
      </c>
    </row>
    <row r="20771" spans="2:4" x14ac:dyDescent="0.35">
      <c r="B20771">
        <v>0.56804900000000003</v>
      </c>
      <c r="D20771">
        <f t="shared" si="324"/>
        <v>0.14201225000000001</v>
      </c>
    </row>
    <row r="20772" spans="2:4" x14ac:dyDescent="0.35">
      <c r="B20772">
        <v>0.50881900000000002</v>
      </c>
      <c r="D20772">
        <f t="shared" si="324"/>
        <v>0.12720475000000001</v>
      </c>
    </row>
    <row r="20773" spans="2:4" x14ac:dyDescent="0.35">
      <c r="B20773">
        <v>0.51506700000000005</v>
      </c>
      <c r="D20773">
        <f t="shared" si="324"/>
        <v>0.12876675000000001</v>
      </c>
    </row>
    <row r="20774" spans="2:4" x14ac:dyDescent="0.35">
      <c r="B20774">
        <v>0.55738699999999997</v>
      </c>
      <c r="D20774">
        <f t="shared" si="324"/>
        <v>0.13934674999999999</v>
      </c>
    </row>
    <row r="20775" spans="2:4" x14ac:dyDescent="0.35">
      <c r="B20775">
        <v>0.60620300000000005</v>
      </c>
      <c r="D20775">
        <f t="shared" si="324"/>
        <v>0.15155075000000001</v>
      </c>
    </row>
    <row r="20776" spans="2:4" x14ac:dyDescent="0.35">
      <c r="B20776">
        <v>0.66551400000000005</v>
      </c>
      <c r="D20776">
        <f t="shared" si="324"/>
        <v>0.16637850000000001</v>
      </c>
    </row>
    <row r="20777" spans="2:4" x14ac:dyDescent="0.35">
      <c r="B20777">
        <v>0.74539100000000003</v>
      </c>
      <c r="D20777">
        <f t="shared" si="324"/>
        <v>0.18634775000000001</v>
      </c>
    </row>
    <row r="20778" spans="2:4" x14ac:dyDescent="0.35">
      <c r="B20778">
        <v>0.84736100000000003</v>
      </c>
      <c r="D20778">
        <f t="shared" si="324"/>
        <v>0.21184025000000001</v>
      </c>
    </row>
    <row r="20779" spans="2:4" x14ac:dyDescent="0.35">
      <c r="B20779">
        <v>0.99679700000000004</v>
      </c>
      <c r="D20779">
        <f t="shared" si="324"/>
        <v>0.24919925000000001</v>
      </c>
    </row>
    <row r="20780" spans="2:4" x14ac:dyDescent="0.35">
      <c r="B20780">
        <v>1.167</v>
      </c>
      <c r="D20780">
        <f t="shared" si="324"/>
        <v>0.29175000000000001</v>
      </c>
    </row>
    <row r="20781" spans="2:4" x14ac:dyDescent="0.35">
      <c r="B20781">
        <v>1.4816100000000001</v>
      </c>
      <c r="D20781">
        <f t="shared" si="324"/>
        <v>0.37040250000000002</v>
      </c>
    </row>
    <row r="20782" spans="2:4" x14ac:dyDescent="0.35">
      <c r="B20782">
        <v>1.4404300000000001</v>
      </c>
      <c r="D20782">
        <f t="shared" si="324"/>
        <v>0.36010750000000002</v>
      </c>
    </row>
    <row r="20783" spans="2:4" x14ac:dyDescent="0.35">
      <c r="B20783">
        <v>1.3472200000000001</v>
      </c>
      <c r="D20783">
        <f t="shared" si="324"/>
        <v>0.33680500000000002</v>
      </c>
    </row>
    <row r="20784" spans="2:4" x14ac:dyDescent="0.35">
      <c r="B20784">
        <v>1.29467</v>
      </c>
      <c r="D20784">
        <f t="shared" si="324"/>
        <v>0.3236675</v>
      </c>
    </row>
    <row r="20785" spans="2:4" x14ac:dyDescent="0.35">
      <c r="B20785">
        <v>1.2069700000000001</v>
      </c>
      <c r="D20785">
        <f t="shared" si="324"/>
        <v>0.30174250000000002</v>
      </c>
    </row>
    <row r="20786" spans="2:4" x14ac:dyDescent="0.35">
      <c r="B20786">
        <v>0.99913399999999997</v>
      </c>
      <c r="D20786">
        <f t="shared" si="324"/>
        <v>0.24978349999999999</v>
      </c>
    </row>
    <row r="20787" spans="2:4" x14ac:dyDescent="0.35">
      <c r="B20787">
        <v>0.821021</v>
      </c>
      <c r="D20787">
        <f t="shared" si="324"/>
        <v>0.20525525</v>
      </c>
    </row>
    <row r="20788" spans="2:4" x14ac:dyDescent="0.35">
      <c r="B20788">
        <v>0.64215100000000003</v>
      </c>
      <c r="D20788">
        <f t="shared" si="324"/>
        <v>0.16053775000000001</v>
      </c>
    </row>
    <row r="20789" spans="2:4" x14ac:dyDescent="0.35">
      <c r="B20789">
        <v>0.55968399999999996</v>
      </c>
      <c r="D20789">
        <f t="shared" si="324"/>
        <v>0.13992099999999999</v>
      </c>
    </row>
    <row r="20790" spans="2:4" x14ac:dyDescent="0.35">
      <c r="B20790">
        <v>0.50137600000000004</v>
      </c>
      <c r="D20790">
        <f t="shared" si="324"/>
        <v>0.12534400000000001</v>
      </c>
    </row>
    <row r="20791" spans="2:4" x14ac:dyDescent="0.35">
      <c r="B20791">
        <v>0.41782999999999998</v>
      </c>
      <c r="D20791">
        <f t="shared" si="324"/>
        <v>0.10445749999999999</v>
      </c>
    </row>
    <row r="20792" spans="2:4" x14ac:dyDescent="0.35">
      <c r="B20792">
        <v>0.39074999999999999</v>
      </c>
      <c r="D20792">
        <f t="shared" si="324"/>
        <v>9.7687499999999997E-2</v>
      </c>
    </row>
    <row r="20793" spans="2:4" x14ac:dyDescent="0.35">
      <c r="B20793">
        <v>0.33284200000000003</v>
      </c>
      <c r="D20793">
        <f t="shared" si="324"/>
        <v>8.3210500000000007E-2</v>
      </c>
    </row>
    <row r="20794" spans="2:4" x14ac:dyDescent="0.35">
      <c r="B20794">
        <v>0.38934000000000002</v>
      </c>
      <c r="D20794">
        <f t="shared" si="324"/>
        <v>9.7335000000000005E-2</v>
      </c>
    </row>
    <row r="20795" spans="2:4" x14ac:dyDescent="0.35">
      <c r="B20795">
        <v>0.455349</v>
      </c>
      <c r="D20795">
        <f t="shared" si="324"/>
        <v>0.11383725</v>
      </c>
    </row>
    <row r="20796" spans="2:4" x14ac:dyDescent="0.35">
      <c r="B20796">
        <v>0.481877</v>
      </c>
      <c r="D20796">
        <f t="shared" si="324"/>
        <v>0.12046925</v>
      </c>
    </row>
    <row r="20797" spans="2:4" x14ac:dyDescent="0.35">
      <c r="B20797">
        <v>0.487622</v>
      </c>
      <c r="D20797">
        <f t="shared" si="324"/>
        <v>0.1219055</v>
      </c>
    </row>
    <row r="20798" spans="2:4" x14ac:dyDescent="0.35">
      <c r="B20798">
        <v>0.53757100000000002</v>
      </c>
      <c r="D20798">
        <f t="shared" si="324"/>
        <v>0.13439275000000001</v>
      </c>
    </row>
    <row r="20799" spans="2:4" x14ac:dyDescent="0.35">
      <c r="B20799">
        <v>0.577071</v>
      </c>
      <c r="D20799">
        <f t="shared" si="324"/>
        <v>0.14426775</v>
      </c>
    </row>
    <row r="20800" spans="2:4" x14ac:dyDescent="0.35">
      <c r="B20800">
        <v>0.61833000000000005</v>
      </c>
      <c r="D20800">
        <f t="shared" si="324"/>
        <v>0.15458250000000001</v>
      </c>
    </row>
    <row r="20801" spans="2:4" x14ac:dyDescent="0.35">
      <c r="B20801">
        <v>0.69476000000000004</v>
      </c>
      <c r="D20801">
        <f t="shared" si="324"/>
        <v>0.17369000000000001</v>
      </c>
    </row>
    <row r="20802" spans="2:4" x14ac:dyDescent="0.35">
      <c r="B20802">
        <v>0.797794</v>
      </c>
      <c r="D20802">
        <f t="shared" si="324"/>
        <v>0.1994485</v>
      </c>
    </row>
    <row r="20803" spans="2:4" x14ac:dyDescent="0.35">
      <c r="B20803">
        <v>0.94073600000000002</v>
      </c>
      <c r="D20803">
        <f t="shared" si="324"/>
        <v>0.235184</v>
      </c>
    </row>
    <row r="20804" spans="2:4" x14ac:dyDescent="0.35">
      <c r="B20804">
        <v>1.10948</v>
      </c>
      <c r="D20804">
        <f t="shared" si="324"/>
        <v>0.27737000000000001</v>
      </c>
    </row>
    <row r="20805" spans="2:4" x14ac:dyDescent="0.35">
      <c r="B20805">
        <v>1.40272</v>
      </c>
      <c r="D20805">
        <f t="shared" si="324"/>
        <v>0.35067999999999999</v>
      </c>
    </row>
    <row r="20806" spans="2:4" x14ac:dyDescent="0.35">
      <c r="B20806">
        <v>1.4130100000000001</v>
      </c>
      <c r="D20806">
        <f t="shared" ref="D20806:D20869" si="325">B20806*C$3</f>
        <v>0.35325250000000002</v>
      </c>
    </row>
    <row r="20807" spans="2:4" x14ac:dyDescent="0.35">
      <c r="B20807">
        <v>1.3630800000000001</v>
      </c>
      <c r="D20807">
        <f t="shared" si="325"/>
        <v>0.34077000000000002</v>
      </c>
    </row>
    <row r="20808" spans="2:4" x14ac:dyDescent="0.35">
      <c r="B20808">
        <v>1.3400099999999999</v>
      </c>
      <c r="D20808">
        <f t="shared" si="325"/>
        <v>0.33500249999999998</v>
      </c>
    </row>
    <row r="20809" spans="2:4" x14ac:dyDescent="0.35">
      <c r="B20809">
        <v>1.1888300000000001</v>
      </c>
      <c r="D20809">
        <f t="shared" si="325"/>
        <v>0.29720750000000001</v>
      </c>
    </row>
    <row r="20810" spans="2:4" x14ac:dyDescent="0.35">
      <c r="B20810">
        <v>0.993757</v>
      </c>
      <c r="D20810">
        <f t="shared" si="325"/>
        <v>0.24843925</v>
      </c>
    </row>
    <row r="20811" spans="2:4" x14ac:dyDescent="0.35">
      <c r="B20811">
        <v>0.81990099999999999</v>
      </c>
      <c r="D20811">
        <f t="shared" si="325"/>
        <v>0.20497525</v>
      </c>
    </row>
    <row r="20812" spans="2:4" x14ac:dyDescent="0.35">
      <c r="B20812">
        <v>0.64014000000000004</v>
      </c>
      <c r="D20812">
        <f t="shared" si="325"/>
        <v>0.16003500000000001</v>
      </c>
    </row>
    <row r="20813" spans="2:4" x14ac:dyDescent="0.35">
      <c r="B20813">
        <v>0.54674599999999995</v>
      </c>
      <c r="D20813">
        <f t="shared" si="325"/>
        <v>0.13668649999999999</v>
      </c>
    </row>
    <row r="20814" spans="2:4" x14ac:dyDescent="0.35">
      <c r="B20814">
        <v>0.493894</v>
      </c>
      <c r="D20814">
        <f t="shared" si="325"/>
        <v>0.1234735</v>
      </c>
    </row>
    <row r="20815" spans="2:4" x14ac:dyDescent="0.35">
      <c r="B20815">
        <v>0.46805200000000002</v>
      </c>
      <c r="D20815">
        <f t="shared" si="325"/>
        <v>0.11701300000000001</v>
      </c>
    </row>
    <row r="20816" spans="2:4" x14ac:dyDescent="0.35">
      <c r="B20816">
        <v>0.44547999999999999</v>
      </c>
      <c r="D20816">
        <f t="shared" si="325"/>
        <v>0.11137</v>
      </c>
    </row>
    <row r="20817" spans="2:4" x14ac:dyDescent="0.35">
      <c r="B20817">
        <v>0.47579300000000002</v>
      </c>
      <c r="D20817">
        <f t="shared" si="325"/>
        <v>0.11894825000000001</v>
      </c>
    </row>
    <row r="20818" spans="2:4" x14ac:dyDescent="0.35">
      <c r="B20818">
        <v>0.54723599999999994</v>
      </c>
      <c r="D20818">
        <f t="shared" si="325"/>
        <v>0.13680899999999999</v>
      </c>
    </row>
    <row r="20819" spans="2:4" x14ac:dyDescent="0.35">
      <c r="B20819">
        <v>0.62778900000000004</v>
      </c>
      <c r="D20819">
        <f t="shared" si="325"/>
        <v>0.15694725000000001</v>
      </c>
    </row>
    <row r="20820" spans="2:4" x14ac:dyDescent="0.35">
      <c r="B20820">
        <v>0.56559899999999996</v>
      </c>
      <c r="D20820">
        <f t="shared" si="325"/>
        <v>0.14139974999999999</v>
      </c>
    </row>
    <row r="20821" spans="2:4" x14ac:dyDescent="0.35">
      <c r="B20821">
        <v>0.54852100000000004</v>
      </c>
      <c r="D20821">
        <f t="shared" si="325"/>
        <v>0.13713025000000001</v>
      </c>
    </row>
    <row r="20822" spans="2:4" x14ac:dyDescent="0.35">
      <c r="B20822">
        <v>0.59826400000000002</v>
      </c>
      <c r="D20822">
        <f t="shared" si="325"/>
        <v>0.149566</v>
      </c>
    </row>
    <row r="20823" spans="2:4" x14ac:dyDescent="0.35">
      <c r="B20823">
        <v>0.65673899999999996</v>
      </c>
      <c r="D20823">
        <f t="shared" si="325"/>
        <v>0.16418474999999999</v>
      </c>
    </row>
    <row r="20824" spans="2:4" x14ac:dyDescent="0.35">
      <c r="B20824">
        <v>0.68932199999999999</v>
      </c>
      <c r="D20824">
        <f t="shared" si="325"/>
        <v>0.1723305</v>
      </c>
    </row>
    <row r="20825" spans="2:4" x14ac:dyDescent="0.35">
      <c r="B20825">
        <v>0.73661900000000002</v>
      </c>
      <c r="D20825">
        <f t="shared" si="325"/>
        <v>0.18415475000000001</v>
      </c>
    </row>
    <row r="20826" spans="2:4" x14ac:dyDescent="0.35">
      <c r="B20826">
        <v>0.83448199999999995</v>
      </c>
      <c r="D20826">
        <f t="shared" si="325"/>
        <v>0.20862049999999999</v>
      </c>
    </row>
    <row r="20827" spans="2:4" x14ac:dyDescent="0.35">
      <c r="B20827">
        <v>0.91312899999999997</v>
      </c>
      <c r="D20827">
        <f t="shared" si="325"/>
        <v>0.22828224999999999</v>
      </c>
    </row>
    <row r="20828" spans="2:4" x14ac:dyDescent="0.35">
      <c r="B20828">
        <v>1.0915999999999999</v>
      </c>
      <c r="D20828">
        <f t="shared" si="325"/>
        <v>0.27289999999999998</v>
      </c>
    </row>
    <row r="20829" spans="2:4" x14ac:dyDescent="0.35">
      <c r="B20829">
        <v>1.40089</v>
      </c>
      <c r="D20829">
        <f t="shared" si="325"/>
        <v>0.35022249999999999</v>
      </c>
    </row>
    <row r="20830" spans="2:4" x14ac:dyDescent="0.35">
      <c r="B20830">
        <v>1.37049</v>
      </c>
      <c r="D20830">
        <f t="shared" si="325"/>
        <v>0.3426225</v>
      </c>
    </row>
    <row r="20831" spans="2:4" x14ac:dyDescent="0.35">
      <c r="B20831">
        <v>1.21309</v>
      </c>
      <c r="D20831">
        <f t="shared" si="325"/>
        <v>0.3032725</v>
      </c>
    </row>
    <row r="20832" spans="2:4" x14ac:dyDescent="0.35">
      <c r="B20832">
        <v>1.1640600000000001</v>
      </c>
      <c r="D20832">
        <f t="shared" si="325"/>
        <v>0.29101500000000002</v>
      </c>
    </row>
    <row r="20833" spans="2:4" x14ac:dyDescent="0.35">
      <c r="B20833">
        <v>1.0355700000000001</v>
      </c>
      <c r="D20833">
        <f t="shared" si="325"/>
        <v>0.25889250000000003</v>
      </c>
    </row>
    <row r="20834" spans="2:4" x14ac:dyDescent="0.35">
      <c r="B20834">
        <v>0.84282299999999999</v>
      </c>
      <c r="D20834">
        <f t="shared" si="325"/>
        <v>0.21070575</v>
      </c>
    </row>
    <row r="20835" spans="2:4" x14ac:dyDescent="0.35">
      <c r="B20835">
        <v>0.695214</v>
      </c>
      <c r="D20835">
        <f t="shared" si="325"/>
        <v>0.1738035</v>
      </c>
    </row>
    <row r="20836" spans="2:4" x14ac:dyDescent="0.35">
      <c r="B20836">
        <v>0.53580899999999998</v>
      </c>
      <c r="D20836">
        <f t="shared" si="325"/>
        <v>0.13395224999999999</v>
      </c>
    </row>
    <row r="20837" spans="2:4" x14ac:dyDescent="0.35">
      <c r="B20837">
        <v>0.33354499999999998</v>
      </c>
      <c r="D20837">
        <f t="shared" si="325"/>
        <v>8.3386249999999995E-2</v>
      </c>
    </row>
    <row r="20838" spans="2:4" x14ac:dyDescent="0.35">
      <c r="B20838">
        <v>0.31673699999999999</v>
      </c>
      <c r="D20838">
        <f t="shared" si="325"/>
        <v>7.9184249999999998E-2</v>
      </c>
    </row>
    <row r="20839" spans="2:4" x14ac:dyDescent="0.35">
      <c r="B20839">
        <v>0.31184099999999998</v>
      </c>
      <c r="D20839">
        <f t="shared" si="325"/>
        <v>7.7960249999999995E-2</v>
      </c>
    </row>
    <row r="20840" spans="2:4" x14ac:dyDescent="0.35">
      <c r="B20840">
        <v>0.30321300000000001</v>
      </c>
      <c r="D20840">
        <f t="shared" si="325"/>
        <v>7.5803250000000003E-2</v>
      </c>
    </row>
    <row r="20841" spans="2:4" x14ac:dyDescent="0.35">
      <c r="B20841">
        <v>0.33284200000000003</v>
      </c>
      <c r="D20841">
        <f t="shared" si="325"/>
        <v>8.3210500000000007E-2</v>
      </c>
    </row>
    <row r="20842" spans="2:4" x14ac:dyDescent="0.35">
      <c r="B20842">
        <v>0.38934000000000002</v>
      </c>
      <c r="D20842">
        <f t="shared" si="325"/>
        <v>9.7335000000000005E-2</v>
      </c>
    </row>
    <row r="20843" spans="2:4" x14ac:dyDescent="0.35">
      <c r="B20843">
        <v>0.455349</v>
      </c>
      <c r="D20843">
        <f t="shared" si="325"/>
        <v>0.11383725</v>
      </c>
    </row>
    <row r="20844" spans="2:4" x14ac:dyDescent="0.35">
      <c r="B20844">
        <v>0.38553999999999999</v>
      </c>
      <c r="D20844">
        <f t="shared" si="325"/>
        <v>9.6384999999999998E-2</v>
      </c>
    </row>
    <row r="20845" spans="2:4" x14ac:dyDescent="0.35">
      <c r="B20845">
        <v>0.32836799999999999</v>
      </c>
      <c r="D20845">
        <f t="shared" si="325"/>
        <v>8.2091999999999998E-2</v>
      </c>
    </row>
    <row r="20846" spans="2:4" x14ac:dyDescent="0.35">
      <c r="B20846">
        <v>0.32972800000000002</v>
      </c>
      <c r="D20846">
        <f t="shared" si="325"/>
        <v>8.2432000000000005E-2</v>
      </c>
    </row>
    <row r="20847" spans="2:4" x14ac:dyDescent="0.35">
      <c r="B20847">
        <v>0.40211200000000002</v>
      </c>
      <c r="D20847">
        <f t="shared" si="325"/>
        <v>0.10052800000000001</v>
      </c>
    </row>
    <row r="20848" spans="2:4" x14ac:dyDescent="0.35">
      <c r="B20848">
        <v>0.43853599999999998</v>
      </c>
      <c r="D20848">
        <f t="shared" si="325"/>
        <v>0.109634</v>
      </c>
    </row>
    <row r="20849" spans="2:4" x14ac:dyDescent="0.35">
      <c r="B20849">
        <v>0.47824699999999998</v>
      </c>
      <c r="D20849">
        <f t="shared" si="325"/>
        <v>0.11956174999999999</v>
      </c>
    </row>
    <row r="20850" spans="2:4" x14ac:dyDescent="0.35">
      <c r="B20850">
        <v>0.54714300000000005</v>
      </c>
      <c r="D20850">
        <f t="shared" si="325"/>
        <v>0.13678575000000001</v>
      </c>
    </row>
    <row r="20851" spans="2:4" x14ac:dyDescent="0.35">
      <c r="B20851">
        <v>0.59261299999999995</v>
      </c>
      <c r="D20851">
        <f t="shared" si="325"/>
        <v>0.14815324999999999</v>
      </c>
    </row>
    <row r="20852" spans="2:4" x14ac:dyDescent="0.35">
      <c r="B20852">
        <v>0.73375000000000001</v>
      </c>
      <c r="D20852">
        <f t="shared" si="325"/>
        <v>0.1834375</v>
      </c>
    </row>
    <row r="20853" spans="2:4" x14ac:dyDescent="0.35">
      <c r="B20853">
        <v>0.96017200000000003</v>
      </c>
      <c r="D20853">
        <f t="shared" si="325"/>
        <v>0.24004300000000001</v>
      </c>
    </row>
    <row r="20854" spans="2:4" x14ac:dyDescent="0.35">
      <c r="B20854">
        <v>1.0221100000000001</v>
      </c>
      <c r="D20854">
        <f t="shared" si="325"/>
        <v>0.25552750000000002</v>
      </c>
    </row>
    <row r="20855" spans="2:4" x14ac:dyDescent="0.35">
      <c r="B20855">
        <v>1.0250699999999999</v>
      </c>
      <c r="D20855">
        <f t="shared" si="325"/>
        <v>0.25626749999999998</v>
      </c>
    </row>
    <row r="20856" spans="2:4" x14ac:dyDescent="0.35">
      <c r="B20856">
        <v>1.0727899999999999</v>
      </c>
      <c r="D20856">
        <f t="shared" si="325"/>
        <v>0.26819749999999998</v>
      </c>
    </row>
    <row r="20857" spans="2:4" x14ac:dyDescent="0.35">
      <c r="B20857">
        <v>1.07578</v>
      </c>
      <c r="D20857">
        <f t="shared" si="325"/>
        <v>0.26894499999999999</v>
      </c>
    </row>
    <row r="20858" spans="2:4" x14ac:dyDescent="0.35">
      <c r="B20858">
        <v>0.90953399999999995</v>
      </c>
      <c r="D20858">
        <f t="shared" si="325"/>
        <v>0.22738349999999999</v>
      </c>
    </row>
    <row r="20859" spans="2:4" x14ac:dyDescent="0.35">
      <c r="B20859">
        <v>0.73689000000000004</v>
      </c>
      <c r="D20859">
        <f t="shared" si="325"/>
        <v>0.18422250000000001</v>
      </c>
    </row>
    <row r="20860" spans="2:4" x14ac:dyDescent="0.35">
      <c r="B20860">
        <v>0.58233400000000002</v>
      </c>
      <c r="D20860">
        <f t="shared" si="325"/>
        <v>0.1455835</v>
      </c>
    </row>
    <row r="20861" spans="2:4" x14ac:dyDescent="0.35">
      <c r="B20861">
        <v>0.47459800000000002</v>
      </c>
      <c r="D20861">
        <f t="shared" si="325"/>
        <v>0.1186495</v>
      </c>
    </row>
    <row r="20862" spans="2:4" x14ac:dyDescent="0.35">
      <c r="B20862">
        <v>0.44404700000000003</v>
      </c>
      <c r="D20862">
        <f t="shared" si="325"/>
        <v>0.11101175000000001</v>
      </c>
    </row>
    <row r="20863" spans="2:4" x14ac:dyDescent="0.35">
      <c r="B20863">
        <v>0.40309800000000001</v>
      </c>
      <c r="D20863">
        <f t="shared" si="325"/>
        <v>0.1007745</v>
      </c>
    </row>
    <row r="20864" spans="2:4" x14ac:dyDescent="0.35">
      <c r="B20864">
        <v>0.38119599999999998</v>
      </c>
      <c r="D20864">
        <f t="shared" si="325"/>
        <v>9.5298999999999995E-2</v>
      </c>
    </row>
    <row r="20865" spans="2:4" x14ac:dyDescent="0.35">
      <c r="B20865">
        <v>0.41456300000000001</v>
      </c>
      <c r="D20865">
        <f t="shared" si="325"/>
        <v>0.10364075</v>
      </c>
    </row>
    <row r="20866" spans="2:4" x14ac:dyDescent="0.35">
      <c r="B20866">
        <v>0.47968100000000002</v>
      </c>
      <c r="D20866">
        <f t="shared" si="325"/>
        <v>0.11992025000000001</v>
      </c>
    </row>
    <row r="20867" spans="2:4" x14ac:dyDescent="0.35">
      <c r="B20867">
        <v>0.56601299999999999</v>
      </c>
      <c r="D20867">
        <f t="shared" si="325"/>
        <v>0.14150325</v>
      </c>
    </row>
    <row r="20868" spans="2:4" x14ac:dyDescent="0.35">
      <c r="B20868">
        <v>0.50035200000000002</v>
      </c>
      <c r="D20868">
        <f t="shared" si="325"/>
        <v>0.125088</v>
      </c>
    </row>
    <row r="20869" spans="2:4" x14ac:dyDescent="0.35">
      <c r="B20869">
        <v>0.477219</v>
      </c>
      <c r="D20869">
        <f t="shared" si="325"/>
        <v>0.11930475</v>
      </c>
    </row>
    <row r="20870" spans="2:4" x14ac:dyDescent="0.35">
      <c r="B20870">
        <v>0.50665099999999996</v>
      </c>
      <c r="D20870">
        <f t="shared" ref="D20870:D20933" si="326">B20870*C$3</f>
        <v>0.12666274999999999</v>
      </c>
    </row>
    <row r="20871" spans="2:4" x14ac:dyDescent="0.35">
      <c r="B20871">
        <v>0.54463799999999996</v>
      </c>
      <c r="D20871">
        <f t="shared" si="326"/>
        <v>0.13615949999999999</v>
      </c>
    </row>
    <row r="20872" spans="2:4" x14ac:dyDescent="0.35">
      <c r="B20872">
        <v>0.589032</v>
      </c>
      <c r="D20872">
        <f t="shared" si="326"/>
        <v>0.147258</v>
      </c>
    </row>
    <row r="20873" spans="2:4" x14ac:dyDescent="0.35">
      <c r="B20873">
        <v>0.65886500000000003</v>
      </c>
      <c r="D20873">
        <f t="shared" si="326"/>
        <v>0.16471625000000001</v>
      </c>
    </row>
    <row r="20874" spans="2:4" x14ac:dyDescent="0.35">
      <c r="B20874">
        <v>0.73116199999999998</v>
      </c>
      <c r="D20874">
        <f t="shared" si="326"/>
        <v>0.18279049999999999</v>
      </c>
    </row>
    <row r="20875" spans="2:4" x14ac:dyDescent="0.35">
      <c r="B20875">
        <v>0.83021599999999995</v>
      </c>
      <c r="D20875">
        <f t="shared" si="326"/>
        <v>0.20755399999999999</v>
      </c>
    </row>
    <row r="20876" spans="2:4" x14ac:dyDescent="0.35">
      <c r="B20876">
        <v>0.93028599999999995</v>
      </c>
      <c r="D20876">
        <f t="shared" si="326"/>
        <v>0.23257149999999999</v>
      </c>
    </row>
    <row r="20877" spans="2:4" x14ac:dyDescent="0.35">
      <c r="B20877">
        <v>1.2133400000000001</v>
      </c>
      <c r="D20877">
        <f t="shared" si="326"/>
        <v>0.30333500000000002</v>
      </c>
    </row>
    <row r="20878" spans="2:4" x14ac:dyDescent="0.35">
      <c r="B20878">
        <v>1.20983</v>
      </c>
      <c r="D20878">
        <f t="shared" si="326"/>
        <v>0.30245749999999999</v>
      </c>
    </row>
    <row r="20879" spans="2:4" x14ac:dyDescent="0.35">
      <c r="B20879">
        <v>1.15848</v>
      </c>
      <c r="D20879">
        <f t="shared" si="326"/>
        <v>0.28961999999999999</v>
      </c>
    </row>
    <row r="20880" spans="2:4" x14ac:dyDescent="0.35">
      <c r="B20880">
        <v>1.15019</v>
      </c>
      <c r="D20880">
        <f t="shared" si="326"/>
        <v>0.28754750000000001</v>
      </c>
    </row>
    <row r="20881" spans="2:4" x14ac:dyDescent="0.35">
      <c r="B20881">
        <v>1.10625</v>
      </c>
      <c r="D20881">
        <f t="shared" si="326"/>
        <v>0.27656249999999999</v>
      </c>
    </row>
    <row r="20882" spans="2:4" x14ac:dyDescent="0.35">
      <c r="B20882">
        <v>0.94045999999999996</v>
      </c>
      <c r="D20882">
        <f t="shared" si="326"/>
        <v>0.23511499999999999</v>
      </c>
    </row>
    <row r="20883" spans="2:4" x14ac:dyDescent="0.35">
      <c r="B20883">
        <v>0.77632299999999999</v>
      </c>
      <c r="D20883">
        <f t="shared" si="326"/>
        <v>0.19408075</v>
      </c>
    </row>
    <row r="20884" spans="2:4" x14ac:dyDescent="0.35">
      <c r="B20884">
        <v>0.60211499999999996</v>
      </c>
      <c r="D20884">
        <f t="shared" si="326"/>
        <v>0.15052874999999999</v>
      </c>
    </row>
    <row r="20885" spans="2:4" x14ac:dyDescent="0.35">
      <c r="B20885">
        <v>0.494473</v>
      </c>
      <c r="D20885">
        <f t="shared" si="326"/>
        <v>0.12361825</v>
      </c>
    </row>
    <row r="20886" spans="2:4" x14ac:dyDescent="0.35">
      <c r="B20886">
        <v>0.44377100000000003</v>
      </c>
      <c r="D20886">
        <f t="shared" si="326"/>
        <v>0.11094275000000001</v>
      </c>
    </row>
    <row r="20887" spans="2:4" x14ac:dyDescent="0.35">
      <c r="B20887">
        <v>0.40896900000000003</v>
      </c>
      <c r="D20887">
        <f t="shared" si="326"/>
        <v>0.10224225000000001</v>
      </c>
    </row>
    <row r="20888" spans="2:4" x14ac:dyDescent="0.35">
      <c r="B20888">
        <v>0.38533000000000001</v>
      </c>
      <c r="D20888">
        <f t="shared" si="326"/>
        <v>9.6332500000000001E-2</v>
      </c>
    </row>
    <row r="20889" spans="2:4" x14ac:dyDescent="0.35">
      <c r="B20889">
        <v>0.40320800000000001</v>
      </c>
      <c r="D20889">
        <f t="shared" si="326"/>
        <v>0.100802</v>
      </c>
    </row>
    <row r="20890" spans="2:4" x14ac:dyDescent="0.35">
      <c r="B20890">
        <v>0.45487</v>
      </c>
      <c r="D20890">
        <f t="shared" si="326"/>
        <v>0.1137175</v>
      </c>
    </row>
    <row r="20891" spans="2:4" x14ac:dyDescent="0.35">
      <c r="B20891">
        <v>0.55415899999999996</v>
      </c>
      <c r="D20891">
        <f t="shared" si="326"/>
        <v>0.13853974999999999</v>
      </c>
    </row>
    <row r="20892" spans="2:4" x14ac:dyDescent="0.35">
      <c r="B20892">
        <v>0.50844500000000004</v>
      </c>
      <c r="D20892">
        <f t="shared" si="326"/>
        <v>0.12711125000000001</v>
      </c>
    </row>
    <row r="20893" spans="2:4" x14ac:dyDescent="0.35">
      <c r="B20893">
        <v>0.50141999999999998</v>
      </c>
      <c r="D20893">
        <f t="shared" si="326"/>
        <v>0.12535499999999999</v>
      </c>
    </row>
    <row r="20894" spans="2:4" x14ac:dyDescent="0.35">
      <c r="B20894">
        <v>0.55749300000000002</v>
      </c>
      <c r="D20894">
        <f t="shared" si="326"/>
        <v>0.13937325</v>
      </c>
    </row>
    <row r="20895" spans="2:4" x14ac:dyDescent="0.35">
      <c r="B20895">
        <v>0.58688899999999999</v>
      </c>
      <c r="D20895">
        <f t="shared" si="326"/>
        <v>0.14672225</v>
      </c>
    </row>
    <row r="20896" spans="2:4" x14ac:dyDescent="0.35">
      <c r="B20896">
        <v>0.62924199999999997</v>
      </c>
      <c r="D20896">
        <f t="shared" si="326"/>
        <v>0.15731049999999999</v>
      </c>
    </row>
    <row r="20897" spans="2:4" x14ac:dyDescent="0.35">
      <c r="B20897">
        <v>0.68611100000000003</v>
      </c>
      <c r="D20897">
        <f t="shared" si="326"/>
        <v>0.17152775000000001</v>
      </c>
    </row>
    <row r="20898" spans="2:4" x14ac:dyDescent="0.35">
      <c r="B20898">
        <v>0.78833299999999995</v>
      </c>
      <c r="D20898">
        <f t="shared" si="326"/>
        <v>0.19708324999999999</v>
      </c>
    </row>
    <row r="20899" spans="2:4" x14ac:dyDescent="0.35">
      <c r="B20899">
        <v>0.89007700000000001</v>
      </c>
      <c r="D20899">
        <f t="shared" si="326"/>
        <v>0.22251925</v>
      </c>
    </row>
    <row r="20900" spans="2:4" x14ac:dyDescent="0.35">
      <c r="B20900">
        <v>1.02136</v>
      </c>
      <c r="D20900">
        <f t="shared" si="326"/>
        <v>0.25534000000000001</v>
      </c>
    </row>
    <row r="20901" spans="2:4" x14ac:dyDescent="0.35">
      <c r="B20901">
        <v>1.40713</v>
      </c>
      <c r="D20901">
        <f t="shared" si="326"/>
        <v>0.3517825</v>
      </c>
    </row>
    <row r="20902" spans="2:4" x14ac:dyDescent="0.35">
      <c r="B20902">
        <v>1.3386800000000001</v>
      </c>
      <c r="D20902">
        <f t="shared" si="326"/>
        <v>0.33467000000000002</v>
      </c>
    </row>
    <row r="20903" spans="2:4" x14ac:dyDescent="0.35">
      <c r="B20903">
        <v>1.27305</v>
      </c>
      <c r="D20903">
        <f t="shared" si="326"/>
        <v>0.3182625</v>
      </c>
    </row>
    <row r="20904" spans="2:4" x14ac:dyDescent="0.35">
      <c r="B20904">
        <v>1.23122</v>
      </c>
      <c r="D20904">
        <f t="shared" si="326"/>
        <v>0.307805</v>
      </c>
    </row>
    <row r="20905" spans="2:4" x14ac:dyDescent="0.35">
      <c r="B20905">
        <v>1.1780200000000001</v>
      </c>
      <c r="D20905">
        <f t="shared" si="326"/>
        <v>0.29450500000000002</v>
      </c>
    </row>
    <row r="20906" spans="2:4" x14ac:dyDescent="0.35">
      <c r="B20906">
        <v>0.99645300000000003</v>
      </c>
      <c r="D20906">
        <f t="shared" si="326"/>
        <v>0.24911325000000001</v>
      </c>
    </row>
    <row r="20907" spans="2:4" x14ac:dyDescent="0.35">
      <c r="B20907">
        <v>0.81681599999999999</v>
      </c>
      <c r="D20907">
        <f t="shared" si="326"/>
        <v>0.204204</v>
      </c>
    </row>
    <row r="20908" spans="2:4" x14ac:dyDescent="0.35">
      <c r="B20908">
        <v>0.63944000000000001</v>
      </c>
      <c r="D20908">
        <f t="shared" si="326"/>
        <v>0.15986</v>
      </c>
    </row>
    <row r="20909" spans="2:4" x14ac:dyDescent="0.35">
      <c r="B20909">
        <v>0.54914700000000005</v>
      </c>
      <c r="D20909">
        <f t="shared" si="326"/>
        <v>0.13728675000000001</v>
      </c>
    </row>
    <row r="20910" spans="2:4" x14ac:dyDescent="0.35">
      <c r="B20910">
        <v>0.41519099999999998</v>
      </c>
      <c r="D20910">
        <f t="shared" si="326"/>
        <v>0.10379774999999999</v>
      </c>
    </row>
    <row r="20911" spans="2:4" x14ac:dyDescent="0.35">
      <c r="B20911">
        <v>0.31184099999999998</v>
      </c>
      <c r="D20911">
        <f t="shared" si="326"/>
        <v>7.7960249999999995E-2</v>
      </c>
    </row>
    <row r="20912" spans="2:4" x14ac:dyDescent="0.35">
      <c r="B20912">
        <v>0.30321300000000001</v>
      </c>
      <c r="D20912">
        <f t="shared" si="326"/>
        <v>7.5803250000000003E-2</v>
      </c>
    </row>
    <row r="20913" spans="2:4" x14ac:dyDescent="0.35">
      <c r="B20913">
        <v>0.33284200000000003</v>
      </c>
      <c r="D20913">
        <f t="shared" si="326"/>
        <v>8.3210500000000007E-2</v>
      </c>
    </row>
    <row r="20914" spans="2:4" x14ac:dyDescent="0.35">
      <c r="B20914">
        <v>0.38934000000000002</v>
      </c>
      <c r="D20914">
        <f t="shared" si="326"/>
        <v>9.7335000000000005E-2</v>
      </c>
    </row>
    <row r="20915" spans="2:4" x14ac:dyDescent="0.35">
      <c r="B20915">
        <v>0.455349</v>
      </c>
      <c r="D20915">
        <f t="shared" si="326"/>
        <v>0.11383725</v>
      </c>
    </row>
    <row r="20916" spans="2:4" x14ac:dyDescent="0.35">
      <c r="B20916">
        <v>0.38553999999999999</v>
      </c>
      <c r="D20916">
        <f t="shared" si="326"/>
        <v>9.6384999999999998E-2</v>
      </c>
    </row>
    <row r="20917" spans="2:4" x14ac:dyDescent="0.35">
      <c r="B20917">
        <v>0.39726499999999998</v>
      </c>
      <c r="D20917">
        <f t="shared" si="326"/>
        <v>9.9316249999999995E-2</v>
      </c>
    </row>
    <row r="20918" spans="2:4" x14ac:dyDescent="0.35">
      <c r="B20918">
        <v>0.434396</v>
      </c>
      <c r="D20918">
        <f t="shared" si="326"/>
        <v>0.108599</v>
      </c>
    </row>
    <row r="20919" spans="2:4" x14ac:dyDescent="0.35">
      <c r="B20919">
        <v>0.467775</v>
      </c>
      <c r="D20919">
        <f t="shared" si="326"/>
        <v>0.11694375</v>
      </c>
    </row>
    <row r="20920" spans="2:4" x14ac:dyDescent="0.35">
      <c r="B20920">
        <v>0.49506499999999998</v>
      </c>
      <c r="D20920">
        <f t="shared" si="326"/>
        <v>0.12376624999999999</v>
      </c>
    </row>
    <row r="20921" spans="2:4" x14ac:dyDescent="0.35">
      <c r="B20921">
        <v>0.54385399999999995</v>
      </c>
      <c r="D20921">
        <f t="shared" si="326"/>
        <v>0.13596349999999999</v>
      </c>
    </row>
    <row r="20922" spans="2:4" x14ac:dyDescent="0.35">
      <c r="B20922">
        <v>0.60768800000000001</v>
      </c>
      <c r="D20922">
        <f t="shared" si="326"/>
        <v>0.151922</v>
      </c>
    </row>
    <row r="20923" spans="2:4" x14ac:dyDescent="0.35">
      <c r="B20923">
        <v>0.70248100000000002</v>
      </c>
      <c r="D20923">
        <f t="shared" si="326"/>
        <v>0.17562025000000001</v>
      </c>
    </row>
    <row r="20924" spans="2:4" x14ac:dyDescent="0.35">
      <c r="B20924">
        <v>0.87585199999999996</v>
      </c>
      <c r="D20924">
        <f t="shared" si="326"/>
        <v>0.21896299999999999</v>
      </c>
    </row>
    <row r="20925" spans="2:4" x14ac:dyDescent="0.35">
      <c r="B20925">
        <v>1.1006100000000001</v>
      </c>
      <c r="D20925">
        <f t="shared" si="326"/>
        <v>0.27515250000000002</v>
      </c>
    </row>
    <row r="20926" spans="2:4" x14ac:dyDescent="0.35">
      <c r="B20926">
        <v>1.1371100000000001</v>
      </c>
      <c r="D20926">
        <f t="shared" si="326"/>
        <v>0.28427750000000002</v>
      </c>
    </row>
    <row r="20927" spans="2:4" x14ac:dyDescent="0.35">
      <c r="B20927">
        <v>1.0926499999999999</v>
      </c>
      <c r="D20927">
        <f t="shared" si="326"/>
        <v>0.27316249999999997</v>
      </c>
    </row>
    <row r="20928" spans="2:4" x14ac:dyDescent="0.35">
      <c r="B20928">
        <v>1.0670599999999999</v>
      </c>
      <c r="D20928">
        <f t="shared" si="326"/>
        <v>0.26676499999999997</v>
      </c>
    </row>
    <row r="20929" spans="2:4" x14ac:dyDescent="0.35">
      <c r="B20929">
        <v>1.0294399999999999</v>
      </c>
      <c r="D20929">
        <f t="shared" si="326"/>
        <v>0.25735999999999998</v>
      </c>
    </row>
    <row r="20930" spans="2:4" x14ac:dyDescent="0.35">
      <c r="B20930">
        <v>0.86358000000000001</v>
      </c>
      <c r="D20930">
        <f t="shared" si="326"/>
        <v>0.215895</v>
      </c>
    </row>
    <row r="20931" spans="2:4" x14ac:dyDescent="0.35">
      <c r="B20931">
        <v>0.71344600000000002</v>
      </c>
      <c r="D20931">
        <f t="shared" si="326"/>
        <v>0.17836150000000001</v>
      </c>
    </row>
    <row r="20932" spans="2:4" x14ac:dyDescent="0.35">
      <c r="B20932">
        <v>0.52176400000000001</v>
      </c>
      <c r="D20932">
        <f t="shared" si="326"/>
        <v>0.130441</v>
      </c>
    </row>
    <row r="20933" spans="2:4" x14ac:dyDescent="0.35">
      <c r="B20933">
        <v>0.44777499999999998</v>
      </c>
      <c r="D20933">
        <f t="shared" si="326"/>
        <v>0.11194374999999999</v>
      </c>
    </row>
    <row r="20934" spans="2:4" x14ac:dyDescent="0.35">
      <c r="B20934">
        <v>0.39153100000000002</v>
      </c>
      <c r="D20934">
        <f t="shared" ref="D20934:D20997" si="327">B20934*C$3</f>
        <v>9.7882750000000004E-2</v>
      </c>
    </row>
    <row r="20935" spans="2:4" x14ac:dyDescent="0.35">
      <c r="B20935">
        <v>0.36068499999999998</v>
      </c>
      <c r="D20935">
        <f t="shared" si="327"/>
        <v>9.0171249999999994E-2</v>
      </c>
    </row>
    <row r="20936" spans="2:4" x14ac:dyDescent="0.35">
      <c r="B20936">
        <v>0.34286499999999998</v>
      </c>
      <c r="D20936">
        <f t="shared" si="327"/>
        <v>8.5716249999999994E-2</v>
      </c>
    </row>
    <row r="20937" spans="2:4" x14ac:dyDescent="0.35">
      <c r="B20937">
        <v>0.356541</v>
      </c>
      <c r="D20937">
        <f t="shared" si="327"/>
        <v>8.9135249999999999E-2</v>
      </c>
    </row>
    <row r="20938" spans="2:4" x14ac:dyDescent="0.35">
      <c r="B20938">
        <v>0.42777500000000002</v>
      </c>
      <c r="D20938">
        <f t="shared" si="327"/>
        <v>0.10694375</v>
      </c>
    </row>
    <row r="20939" spans="2:4" x14ac:dyDescent="0.35">
      <c r="B20939">
        <v>0.50718600000000003</v>
      </c>
      <c r="D20939">
        <f t="shared" si="327"/>
        <v>0.12679650000000001</v>
      </c>
    </row>
    <row r="20940" spans="2:4" x14ac:dyDescent="0.35">
      <c r="B20940">
        <v>0.45273099999999999</v>
      </c>
      <c r="D20940">
        <f t="shared" si="327"/>
        <v>0.11318275</v>
      </c>
    </row>
    <row r="20941" spans="2:4" x14ac:dyDescent="0.35">
      <c r="B20941">
        <v>0.44306099999999998</v>
      </c>
      <c r="D20941">
        <f t="shared" si="327"/>
        <v>0.11076525</v>
      </c>
    </row>
    <row r="20942" spans="2:4" x14ac:dyDescent="0.35">
      <c r="B20942">
        <v>0.46911000000000003</v>
      </c>
      <c r="D20942">
        <f t="shared" si="327"/>
        <v>0.11727750000000001</v>
      </c>
    </row>
    <row r="20943" spans="2:4" x14ac:dyDescent="0.35">
      <c r="B20943">
        <v>0.49313800000000002</v>
      </c>
      <c r="D20943">
        <f t="shared" si="327"/>
        <v>0.12328450000000001</v>
      </c>
    </row>
    <row r="20944" spans="2:4" x14ac:dyDescent="0.35">
      <c r="B20944">
        <v>0.54206699999999997</v>
      </c>
      <c r="D20944">
        <f t="shared" si="327"/>
        <v>0.13551674999999999</v>
      </c>
    </row>
    <row r="20945" spans="2:4" x14ac:dyDescent="0.35">
      <c r="B20945">
        <v>0.59608300000000003</v>
      </c>
      <c r="D20945">
        <f t="shared" si="327"/>
        <v>0.14902075000000001</v>
      </c>
    </row>
    <row r="20946" spans="2:4" x14ac:dyDescent="0.35">
      <c r="B20946">
        <v>0.67850999999999995</v>
      </c>
      <c r="D20946">
        <f t="shared" si="327"/>
        <v>0.16962749999999999</v>
      </c>
    </row>
    <row r="20947" spans="2:4" x14ac:dyDescent="0.35">
      <c r="B20947">
        <v>0.74573699999999998</v>
      </c>
      <c r="D20947">
        <f t="shared" si="327"/>
        <v>0.18643425</v>
      </c>
    </row>
    <row r="20948" spans="2:4" x14ac:dyDescent="0.35">
      <c r="B20948">
        <v>0.92323599999999995</v>
      </c>
      <c r="D20948">
        <f t="shared" si="327"/>
        <v>0.23080899999999999</v>
      </c>
    </row>
    <row r="20949" spans="2:4" x14ac:dyDescent="0.35">
      <c r="B20949">
        <v>1.1748099999999999</v>
      </c>
      <c r="D20949">
        <f t="shared" si="327"/>
        <v>0.29370249999999998</v>
      </c>
    </row>
    <row r="20950" spans="2:4" x14ac:dyDescent="0.35">
      <c r="B20950">
        <v>1.1872400000000001</v>
      </c>
      <c r="D20950">
        <f t="shared" si="327"/>
        <v>0.29681000000000002</v>
      </c>
    </row>
    <row r="20951" spans="2:4" x14ac:dyDescent="0.35">
      <c r="B20951">
        <v>1.1256299999999999</v>
      </c>
      <c r="D20951">
        <f t="shared" si="327"/>
        <v>0.28140749999999998</v>
      </c>
    </row>
    <row r="20952" spans="2:4" x14ac:dyDescent="0.35">
      <c r="B20952">
        <v>1.1410400000000001</v>
      </c>
      <c r="D20952">
        <f t="shared" si="327"/>
        <v>0.28526000000000001</v>
      </c>
    </row>
    <row r="20953" spans="2:4" x14ac:dyDescent="0.35">
      <c r="B20953">
        <v>1.08969</v>
      </c>
      <c r="D20953">
        <f t="shared" si="327"/>
        <v>0.27242250000000001</v>
      </c>
    </row>
    <row r="20954" spans="2:4" x14ac:dyDescent="0.35">
      <c r="B20954">
        <v>0.89239500000000005</v>
      </c>
      <c r="D20954">
        <f t="shared" si="327"/>
        <v>0.22309875000000001</v>
      </c>
    </row>
    <row r="20955" spans="2:4" x14ac:dyDescent="0.35">
      <c r="B20955">
        <v>0.730159</v>
      </c>
      <c r="D20955">
        <f t="shared" si="327"/>
        <v>0.18253975</v>
      </c>
    </row>
    <row r="20956" spans="2:4" x14ac:dyDescent="0.35">
      <c r="B20956">
        <v>0.55980300000000005</v>
      </c>
      <c r="D20956">
        <f t="shared" si="327"/>
        <v>0.13995075000000001</v>
      </c>
    </row>
    <row r="20957" spans="2:4" x14ac:dyDescent="0.35">
      <c r="B20957">
        <v>0.45395799999999997</v>
      </c>
      <c r="D20957">
        <f t="shared" si="327"/>
        <v>0.11348949999999999</v>
      </c>
    </row>
    <row r="20958" spans="2:4" x14ac:dyDescent="0.35">
      <c r="B20958">
        <v>0.386459</v>
      </c>
      <c r="D20958">
        <f t="shared" si="327"/>
        <v>9.6614749999999999E-2</v>
      </c>
    </row>
    <row r="20959" spans="2:4" x14ac:dyDescent="0.35">
      <c r="B20959">
        <v>0.31184099999999998</v>
      </c>
      <c r="D20959">
        <f t="shared" si="327"/>
        <v>7.7960249999999995E-2</v>
      </c>
    </row>
    <row r="20960" spans="2:4" x14ac:dyDescent="0.35">
      <c r="B20960">
        <v>0.30321300000000001</v>
      </c>
      <c r="D20960">
        <f t="shared" si="327"/>
        <v>7.5803250000000003E-2</v>
      </c>
    </row>
    <row r="20961" spans="2:4" x14ac:dyDescent="0.35">
      <c r="B20961">
        <v>0.33284200000000003</v>
      </c>
      <c r="D20961">
        <f t="shared" si="327"/>
        <v>8.3210500000000007E-2</v>
      </c>
    </row>
    <row r="20962" spans="2:4" x14ac:dyDescent="0.35">
      <c r="B20962">
        <v>0.38934000000000002</v>
      </c>
      <c r="D20962">
        <f t="shared" si="327"/>
        <v>9.7335000000000005E-2</v>
      </c>
    </row>
    <row r="20963" spans="2:4" x14ac:dyDescent="0.35">
      <c r="B20963">
        <v>0.455349</v>
      </c>
      <c r="D20963">
        <f t="shared" si="327"/>
        <v>0.11383725</v>
      </c>
    </row>
    <row r="20964" spans="2:4" x14ac:dyDescent="0.35">
      <c r="B20964">
        <v>0.38553999999999999</v>
      </c>
      <c r="D20964">
        <f t="shared" si="327"/>
        <v>9.6384999999999998E-2</v>
      </c>
    </row>
    <row r="20965" spans="2:4" x14ac:dyDescent="0.35">
      <c r="B20965">
        <v>0.386575</v>
      </c>
      <c r="D20965">
        <f t="shared" si="327"/>
        <v>9.664375E-2</v>
      </c>
    </row>
    <row r="20966" spans="2:4" x14ac:dyDescent="0.35">
      <c r="B20966">
        <v>0.44094499999999998</v>
      </c>
      <c r="D20966">
        <f t="shared" si="327"/>
        <v>0.11023624999999999</v>
      </c>
    </row>
    <row r="20967" spans="2:4" x14ac:dyDescent="0.35">
      <c r="B20967">
        <v>0.48773</v>
      </c>
      <c r="D20967">
        <f t="shared" si="327"/>
        <v>0.1219325</v>
      </c>
    </row>
    <row r="20968" spans="2:4" x14ac:dyDescent="0.35">
      <c r="B20968">
        <v>0.51194300000000004</v>
      </c>
      <c r="D20968">
        <f t="shared" si="327"/>
        <v>0.12798575000000001</v>
      </c>
    </row>
    <row r="20969" spans="2:4" x14ac:dyDescent="0.35">
      <c r="B20969">
        <v>0.57410600000000001</v>
      </c>
      <c r="D20969">
        <f t="shared" si="327"/>
        <v>0.1435265</v>
      </c>
    </row>
    <row r="20970" spans="2:4" x14ac:dyDescent="0.35">
      <c r="B20970">
        <v>0.66533799999999998</v>
      </c>
      <c r="D20970">
        <f t="shared" si="327"/>
        <v>0.1663345</v>
      </c>
    </row>
    <row r="20971" spans="2:4" x14ac:dyDescent="0.35">
      <c r="B20971">
        <v>0.81550599999999995</v>
      </c>
      <c r="D20971">
        <f t="shared" si="327"/>
        <v>0.20387649999999999</v>
      </c>
    </row>
    <row r="20972" spans="2:4" x14ac:dyDescent="0.35">
      <c r="B20972">
        <v>0.97527299999999995</v>
      </c>
      <c r="D20972">
        <f t="shared" si="327"/>
        <v>0.24381824999999999</v>
      </c>
    </row>
    <row r="20973" spans="2:4" x14ac:dyDescent="0.35">
      <c r="B20973">
        <v>1.27251</v>
      </c>
      <c r="D20973">
        <f t="shared" si="327"/>
        <v>0.31812750000000001</v>
      </c>
    </row>
    <row r="20974" spans="2:4" x14ac:dyDescent="0.35">
      <c r="B20974">
        <v>1.2237199999999999</v>
      </c>
      <c r="D20974">
        <f t="shared" si="327"/>
        <v>0.30592999999999998</v>
      </c>
    </row>
    <row r="20975" spans="2:4" x14ac:dyDescent="0.35">
      <c r="B20975">
        <v>1.1352100000000001</v>
      </c>
      <c r="D20975">
        <f t="shared" si="327"/>
        <v>0.28380250000000001</v>
      </c>
    </row>
    <row r="20976" spans="2:4" x14ac:dyDescent="0.35">
      <c r="B20976">
        <v>1.1026100000000001</v>
      </c>
      <c r="D20976">
        <f t="shared" si="327"/>
        <v>0.27565250000000002</v>
      </c>
    </row>
    <row r="20977" spans="2:4" x14ac:dyDescent="0.35">
      <c r="B20977">
        <v>1.0527500000000001</v>
      </c>
      <c r="D20977">
        <f t="shared" si="327"/>
        <v>0.26318750000000002</v>
      </c>
    </row>
    <row r="20978" spans="2:4" x14ac:dyDescent="0.35">
      <c r="B20978">
        <v>0.88567899999999999</v>
      </c>
      <c r="D20978">
        <f t="shared" si="327"/>
        <v>0.22141975</v>
      </c>
    </row>
    <row r="20979" spans="2:4" x14ac:dyDescent="0.35">
      <c r="B20979">
        <v>0.72546900000000003</v>
      </c>
      <c r="D20979">
        <f t="shared" si="327"/>
        <v>0.18136725000000001</v>
      </c>
    </row>
    <row r="20980" spans="2:4" x14ac:dyDescent="0.35">
      <c r="B20980">
        <v>0.54394200000000004</v>
      </c>
      <c r="D20980">
        <f t="shared" si="327"/>
        <v>0.13598550000000001</v>
      </c>
    </row>
    <row r="20981" spans="2:4" x14ac:dyDescent="0.35">
      <c r="B20981">
        <v>0.46520400000000001</v>
      </c>
      <c r="D20981">
        <f t="shared" si="327"/>
        <v>0.116301</v>
      </c>
    </row>
    <row r="20982" spans="2:4" x14ac:dyDescent="0.35">
      <c r="B20982">
        <v>0.40521099999999999</v>
      </c>
      <c r="D20982">
        <f t="shared" si="327"/>
        <v>0.10130275</v>
      </c>
    </row>
    <row r="20983" spans="2:4" x14ac:dyDescent="0.35">
      <c r="B20983">
        <v>0.36463800000000002</v>
      </c>
      <c r="D20983">
        <f t="shared" si="327"/>
        <v>9.1159500000000004E-2</v>
      </c>
    </row>
    <row r="20984" spans="2:4" x14ac:dyDescent="0.35">
      <c r="B20984">
        <v>0.33402799999999999</v>
      </c>
      <c r="D20984">
        <f t="shared" si="327"/>
        <v>8.3506999999999998E-2</v>
      </c>
    </row>
    <row r="20985" spans="2:4" x14ac:dyDescent="0.35">
      <c r="B20985">
        <v>0.35747499999999999</v>
      </c>
      <c r="D20985">
        <f t="shared" si="327"/>
        <v>8.9368749999999997E-2</v>
      </c>
    </row>
    <row r="20986" spans="2:4" x14ac:dyDescent="0.35">
      <c r="B20986">
        <v>0.38934000000000002</v>
      </c>
      <c r="D20986">
        <f t="shared" si="327"/>
        <v>9.7335000000000005E-2</v>
      </c>
    </row>
    <row r="20987" spans="2:4" x14ac:dyDescent="0.35">
      <c r="B20987">
        <v>0.49752000000000002</v>
      </c>
      <c r="D20987">
        <f t="shared" si="327"/>
        <v>0.12438</v>
      </c>
    </row>
    <row r="20988" spans="2:4" x14ac:dyDescent="0.35">
      <c r="B20988">
        <v>0.44225199999999998</v>
      </c>
      <c r="D20988">
        <f t="shared" si="327"/>
        <v>0.11056299999999999</v>
      </c>
    </row>
    <row r="20989" spans="2:4" x14ac:dyDescent="0.35">
      <c r="B20989">
        <v>0.42627900000000002</v>
      </c>
      <c r="D20989">
        <f t="shared" si="327"/>
        <v>0.10656975</v>
      </c>
    </row>
    <row r="20990" spans="2:4" x14ac:dyDescent="0.35">
      <c r="B20990">
        <v>0.44765300000000002</v>
      </c>
      <c r="D20990">
        <f t="shared" si="327"/>
        <v>0.11191325000000001</v>
      </c>
    </row>
    <row r="20991" spans="2:4" x14ac:dyDescent="0.35">
      <c r="B20991">
        <v>0.47811999999999999</v>
      </c>
      <c r="D20991">
        <f t="shared" si="327"/>
        <v>0.11953</v>
      </c>
    </row>
    <row r="20992" spans="2:4" x14ac:dyDescent="0.35">
      <c r="B20992">
        <v>0.50936999999999999</v>
      </c>
      <c r="D20992">
        <f t="shared" si="327"/>
        <v>0.1273425</v>
      </c>
    </row>
    <row r="20993" spans="2:4" x14ac:dyDescent="0.35">
      <c r="B20993">
        <v>0.55774400000000002</v>
      </c>
      <c r="D20993">
        <f t="shared" si="327"/>
        <v>0.139436</v>
      </c>
    </row>
    <row r="20994" spans="2:4" x14ac:dyDescent="0.35">
      <c r="B20994">
        <v>0.61959600000000004</v>
      </c>
      <c r="D20994">
        <f t="shared" si="327"/>
        <v>0.15489900000000001</v>
      </c>
    </row>
    <row r="20995" spans="2:4" x14ac:dyDescent="0.35">
      <c r="B20995">
        <v>0.72094499999999995</v>
      </c>
      <c r="D20995">
        <f t="shared" si="327"/>
        <v>0.18023624999999999</v>
      </c>
    </row>
    <row r="20996" spans="2:4" x14ac:dyDescent="0.35">
      <c r="B20996">
        <v>0.880996</v>
      </c>
      <c r="D20996">
        <f t="shared" si="327"/>
        <v>0.220249</v>
      </c>
    </row>
    <row r="20997" spans="2:4" x14ac:dyDescent="0.35">
      <c r="B20997">
        <v>1.10195</v>
      </c>
      <c r="D20997">
        <f t="shared" si="327"/>
        <v>0.2754875</v>
      </c>
    </row>
    <row r="20998" spans="2:4" x14ac:dyDescent="0.35">
      <c r="B20998">
        <v>1.1256900000000001</v>
      </c>
      <c r="D20998">
        <f t="shared" ref="D20998:D21061" si="328">B20998*C$3</f>
        <v>0.28142250000000002</v>
      </c>
    </row>
    <row r="20999" spans="2:4" x14ac:dyDescent="0.35">
      <c r="B20999">
        <v>1.08996</v>
      </c>
      <c r="D20999">
        <f t="shared" si="328"/>
        <v>0.27249000000000001</v>
      </c>
    </row>
    <row r="21000" spans="2:4" x14ac:dyDescent="0.35">
      <c r="B21000">
        <v>1.09972</v>
      </c>
      <c r="D21000">
        <f t="shared" si="328"/>
        <v>0.27493000000000001</v>
      </c>
    </row>
    <row r="21001" spans="2:4" x14ac:dyDescent="0.35">
      <c r="B21001">
        <v>1.0530999999999999</v>
      </c>
      <c r="D21001">
        <f t="shared" si="328"/>
        <v>0.26327499999999998</v>
      </c>
    </row>
    <row r="21002" spans="2:4" x14ac:dyDescent="0.35">
      <c r="B21002">
        <v>0.88583999999999996</v>
      </c>
      <c r="D21002">
        <f t="shared" si="328"/>
        <v>0.22145999999999999</v>
      </c>
    </row>
    <row r="21003" spans="2:4" x14ac:dyDescent="0.35">
      <c r="B21003">
        <v>0.72568500000000002</v>
      </c>
      <c r="D21003">
        <f t="shared" si="328"/>
        <v>0.18142125000000001</v>
      </c>
    </row>
    <row r="21004" spans="2:4" x14ac:dyDescent="0.35">
      <c r="B21004">
        <v>0.54461099999999996</v>
      </c>
      <c r="D21004">
        <f t="shared" si="328"/>
        <v>0.13615274999999999</v>
      </c>
    </row>
    <row r="21005" spans="2:4" x14ac:dyDescent="0.35">
      <c r="B21005">
        <v>0.426678</v>
      </c>
      <c r="D21005">
        <f t="shared" si="328"/>
        <v>0.1066695</v>
      </c>
    </row>
    <row r="21006" spans="2:4" x14ac:dyDescent="0.35">
      <c r="B21006">
        <v>0.36568800000000001</v>
      </c>
      <c r="D21006">
        <f t="shared" si="328"/>
        <v>9.1422000000000003E-2</v>
      </c>
    </row>
    <row r="21007" spans="2:4" x14ac:dyDescent="0.35">
      <c r="B21007">
        <v>0.33955800000000003</v>
      </c>
      <c r="D21007">
        <f t="shared" si="328"/>
        <v>8.4889500000000007E-2</v>
      </c>
    </row>
    <row r="21008" spans="2:4" x14ac:dyDescent="0.35">
      <c r="B21008">
        <v>0.31738300000000003</v>
      </c>
      <c r="D21008">
        <f t="shared" si="328"/>
        <v>7.9345750000000007E-2</v>
      </c>
    </row>
    <row r="21009" spans="2:4" x14ac:dyDescent="0.35">
      <c r="B21009">
        <v>0.33673599999999998</v>
      </c>
      <c r="D21009">
        <f t="shared" si="328"/>
        <v>8.4183999999999995E-2</v>
      </c>
    </row>
    <row r="21010" spans="2:4" x14ac:dyDescent="0.35">
      <c r="B21010">
        <v>0.38441399999999998</v>
      </c>
      <c r="D21010">
        <f t="shared" si="328"/>
        <v>9.6103499999999994E-2</v>
      </c>
    </row>
    <row r="21011" spans="2:4" x14ac:dyDescent="0.35">
      <c r="B21011">
        <v>0.46737600000000001</v>
      </c>
      <c r="D21011">
        <f t="shared" si="328"/>
        <v>0.116844</v>
      </c>
    </row>
    <row r="21012" spans="2:4" x14ac:dyDescent="0.35">
      <c r="B21012">
        <v>0.41220899999999999</v>
      </c>
      <c r="D21012">
        <f t="shared" si="328"/>
        <v>0.10305225</v>
      </c>
    </row>
    <row r="21013" spans="2:4" x14ac:dyDescent="0.35">
      <c r="B21013">
        <v>0.40166000000000002</v>
      </c>
      <c r="D21013">
        <f t="shared" si="328"/>
        <v>0.100415</v>
      </c>
    </row>
    <row r="21014" spans="2:4" x14ac:dyDescent="0.35">
      <c r="B21014">
        <v>0.438079</v>
      </c>
      <c r="D21014">
        <f t="shared" si="328"/>
        <v>0.10951975</v>
      </c>
    </row>
    <row r="21015" spans="2:4" x14ac:dyDescent="0.35">
      <c r="B21015">
        <v>0.47788599999999998</v>
      </c>
      <c r="D21015">
        <f t="shared" si="328"/>
        <v>0.11947149999999999</v>
      </c>
    </row>
    <row r="21016" spans="2:4" x14ac:dyDescent="0.35">
      <c r="B21016">
        <v>0.52551400000000004</v>
      </c>
      <c r="D21016">
        <f t="shared" si="328"/>
        <v>0.13137850000000001</v>
      </c>
    </row>
    <row r="21017" spans="2:4" x14ac:dyDescent="0.35">
      <c r="B21017">
        <v>0.61233300000000002</v>
      </c>
      <c r="D21017">
        <f t="shared" si="328"/>
        <v>0.15308325</v>
      </c>
    </row>
    <row r="21018" spans="2:4" x14ac:dyDescent="0.35">
      <c r="B21018">
        <v>0.70276700000000003</v>
      </c>
      <c r="D21018">
        <f t="shared" si="328"/>
        <v>0.17569175000000001</v>
      </c>
    </row>
    <row r="21019" spans="2:4" x14ac:dyDescent="0.35">
      <c r="B21019">
        <v>0.84934100000000001</v>
      </c>
      <c r="D21019">
        <f t="shared" si="328"/>
        <v>0.21233525</v>
      </c>
    </row>
    <row r="21020" spans="2:4" x14ac:dyDescent="0.35">
      <c r="B21020">
        <v>1.0378000000000001</v>
      </c>
      <c r="D21020">
        <f t="shared" si="328"/>
        <v>0.25945000000000001</v>
      </c>
    </row>
    <row r="21021" spans="2:4" x14ac:dyDescent="0.35">
      <c r="B21021">
        <v>1.3787100000000001</v>
      </c>
      <c r="D21021">
        <f t="shared" si="328"/>
        <v>0.34467750000000003</v>
      </c>
    </row>
    <row r="21022" spans="2:4" x14ac:dyDescent="0.35">
      <c r="B21022">
        <v>1.3104100000000001</v>
      </c>
      <c r="D21022">
        <f t="shared" si="328"/>
        <v>0.32760250000000002</v>
      </c>
    </row>
    <row r="21023" spans="2:4" x14ac:dyDescent="0.35">
      <c r="B21023">
        <v>1.24383</v>
      </c>
      <c r="D21023">
        <f t="shared" si="328"/>
        <v>0.3109575</v>
      </c>
    </row>
    <row r="21024" spans="2:4" x14ac:dyDescent="0.35">
      <c r="B21024">
        <v>1.2326600000000001</v>
      </c>
      <c r="D21024">
        <f t="shared" si="328"/>
        <v>0.30816500000000002</v>
      </c>
    </row>
    <row r="21025" spans="2:4" x14ac:dyDescent="0.35">
      <c r="B21025">
        <v>1.1310500000000001</v>
      </c>
      <c r="D21025">
        <f t="shared" si="328"/>
        <v>0.28276250000000003</v>
      </c>
    </row>
    <row r="21026" spans="2:4" x14ac:dyDescent="0.35">
      <c r="B21026">
        <v>0.97140599999999999</v>
      </c>
      <c r="D21026">
        <f t="shared" si="328"/>
        <v>0.2428515</v>
      </c>
    </row>
    <row r="21027" spans="2:4" x14ac:dyDescent="0.35">
      <c r="B21027">
        <v>0.77733399999999997</v>
      </c>
      <c r="D21027">
        <f t="shared" si="328"/>
        <v>0.19433349999999999</v>
      </c>
    </row>
    <row r="21028" spans="2:4" x14ac:dyDescent="0.35">
      <c r="B21028">
        <v>0.60059300000000004</v>
      </c>
      <c r="D21028">
        <f t="shared" si="328"/>
        <v>0.15014825000000001</v>
      </c>
    </row>
    <row r="21029" spans="2:4" x14ac:dyDescent="0.35">
      <c r="B21029">
        <v>0.49717</v>
      </c>
      <c r="D21029">
        <f t="shared" si="328"/>
        <v>0.1242925</v>
      </c>
    </row>
    <row r="21030" spans="2:4" x14ac:dyDescent="0.35">
      <c r="B21030">
        <v>0.44628000000000001</v>
      </c>
      <c r="D21030">
        <f t="shared" si="328"/>
        <v>0.11157</v>
      </c>
    </row>
    <row r="21031" spans="2:4" x14ac:dyDescent="0.35">
      <c r="B21031">
        <v>0.40535100000000002</v>
      </c>
      <c r="D21031">
        <f t="shared" si="328"/>
        <v>0.10133775</v>
      </c>
    </row>
    <row r="21032" spans="2:4" x14ac:dyDescent="0.35">
      <c r="B21032">
        <v>0.36486800000000003</v>
      </c>
      <c r="D21032">
        <f t="shared" si="328"/>
        <v>9.1217000000000006E-2</v>
      </c>
    </row>
    <row r="21033" spans="2:4" x14ac:dyDescent="0.35">
      <c r="B21033">
        <v>0.386822</v>
      </c>
      <c r="D21033">
        <f t="shared" si="328"/>
        <v>9.67055E-2</v>
      </c>
    </row>
    <row r="21034" spans="2:4" x14ac:dyDescent="0.35">
      <c r="B21034">
        <v>0.426622</v>
      </c>
      <c r="D21034">
        <f t="shared" si="328"/>
        <v>0.1066555</v>
      </c>
    </row>
    <row r="21035" spans="2:4" x14ac:dyDescent="0.35">
      <c r="B21035">
        <v>0.52264200000000005</v>
      </c>
      <c r="D21035">
        <f t="shared" si="328"/>
        <v>0.13066050000000001</v>
      </c>
    </row>
    <row r="21036" spans="2:4" x14ac:dyDescent="0.35">
      <c r="B21036">
        <v>0.46714499999999998</v>
      </c>
      <c r="D21036">
        <f t="shared" si="328"/>
        <v>0.11678624999999999</v>
      </c>
    </row>
    <row r="21037" spans="2:4" x14ac:dyDescent="0.35">
      <c r="B21037">
        <v>0.46785700000000002</v>
      </c>
      <c r="D21037">
        <f t="shared" si="328"/>
        <v>0.11696425000000001</v>
      </c>
    </row>
    <row r="21038" spans="2:4" x14ac:dyDescent="0.35">
      <c r="B21038">
        <v>0.51387499999999997</v>
      </c>
      <c r="D21038">
        <f t="shared" si="328"/>
        <v>0.12846874999999999</v>
      </c>
    </row>
    <row r="21039" spans="2:4" x14ac:dyDescent="0.35">
      <c r="B21039">
        <v>0.57838999999999996</v>
      </c>
      <c r="D21039">
        <f t="shared" si="328"/>
        <v>0.14459749999999999</v>
      </c>
    </row>
    <row r="21040" spans="2:4" x14ac:dyDescent="0.35">
      <c r="B21040">
        <v>0.65446599999999999</v>
      </c>
      <c r="D21040">
        <f t="shared" si="328"/>
        <v>0.1636165</v>
      </c>
    </row>
    <row r="21041" spans="2:4" x14ac:dyDescent="0.35">
      <c r="B21041">
        <v>0.73477400000000004</v>
      </c>
      <c r="D21041">
        <f t="shared" si="328"/>
        <v>0.18369350000000001</v>
      </c>
    </row>
    <row r="21042" spans="2:4" x14ac:dyDescent="0.35">
      <c r="B21042">
        <v>0.85159600000000002</v>
      </c>
      <c r="D21042">
        <f t="shared" si="328"/>
        <v>0.212899</v>
      </c>
    </row>
    <row r="21043" spans="2:4" x14ac:dyDescent="0.35">
      <c r="B21043">
        <v>0.96262199999999998</v>
      </c>
      <c r="D21043">
        <f t="shared" si="328"/>
        <v>0.24065549999999999</v>
      </c>
    </row>
    <row r="21044" spans="2:4" x14ac:dyDescent="0.35">
      <c r="B21044">
        <v>1.1120000000000001</v>
      </c>
      <c r="D21044">
        <f t="shared" si="328"/>
        <v>0.27800000000000002</v>
      </c>
    </row>
    <row r="21045" spans="2:4" x14ac:dyDescent="0.35">
      <c r="B21045">
        <v>1.45313</v>
      </c>
      <c r="D21045">
        <f t="shared" si="328"/>
        <v>0.36328250000000001</v>
      </c>
    </row>
    <row r="21046" spans="2:4" x14ac:dyDescent="0.35">
      <c r="B21046">
        <v>1.3966099999999999</v>
      </c>
      <c r="D21046">
        <f t="shared" si="328"/>
        <v>0.34915249999999998</v>
      </c>
    </row>
    <row r="21047" spans="2:4" x14ac:dyDescent="0.35">
      <c r="B21047">
        <v>1.3202799999999999</v>
      </c>
      <c r="D21047">
        <f t="shared" si="328"/>
        <v>0.33006999999999997</v>
      </c>
    </row>
    <row r="21048" spans="2:4" x14ac:dyDescent="0.35">
      <c r="B21048">
        <v>1.2797499999999999</v>
      </c>
      <c r="D21048">
        <f t="shared" si="328"/>
        <v>0.31993749999999999</v>
      </c>
    </row>
    <row r="21049" spans="2:4" x14ac:dyDescent="0.35">
      <c r="B21049">
        <v>1.19339</v>
      </c>
      <c r="D21049">
        <f t="shared" si="328"/>
        <v>0.29834749999999999</v>
      </c>
    </row>
    <row r="21050" spans="2:4" x14ac:dyDescent="0.35">
      <c r="B21050">
        <v>0.98396099999999997</v>
      </c>
      <c r="D21050">
        <f t="shared" si="328"/>
        <v>0.24599024999999999</v>
      </c>
    </row>
    <row r="21051" spans="2:4" x14ac:dyDescent="0.35">
      <c r="B21051">
        <v>0.77873599999999998</v>
      </c>
      <c r="D21051">
        <f t="shared" si="328"/>
        <v>0.194684</v>
      </c>
    </row>
    <row r="21052" spans="2:4" x14ac:dyDescent="0.35">
      <c r="B21052">
        <v>0.60646800000000001</v>
      </c>
      <c r="D21052">
        <f t="shared" si="328"/>
        <v>0.151617</v>
      </c>
    </row>
    <row r="21053" spans="2:4" x14ac:dyDescent="0.35">
      <c r="B21053">
        <v>0.51511399999999996</v>
      </c>
      <c r="D21053">
        <f t="shared" si="328"/>
        <v>0.12877849999999999</v>
      </c>
    </row>
    <row r="21054" spans="2:4" x14ac:dyDescent="0.35">
      <c r="B21054">
        <v>0.451768</v>
      </c>
      <c r="D21054">
        <f t="shared" si="328"/>
        <v>0.112942</v>
      </c>
    </row>
    <row r="21055" spans="2:4" x14ac:dyDescent="0.35">
      <c r="B21055">
        <v>0.40713199999999999</v>
      </c>
      <c r="D21055">
        <f t="shared" si="328"/>
        <v>0.101783</v>
      </c>
    </row>
    <row r="21056" spans="2:4" x14ac:dyDescent="0.35">
      <c r="B21056">
        <v>0.36998900000000001</v>
      </c>
      <c r="D21056">
        <f t="shared" si="328"/>
        <v>9.2497250000000003E-2</v>
      </c>
    </row>
    <row r="21057" spans="2:4" x14ac:dyDescent="0.35">
      <c r="B21057">
        <v>0.38207400000000002</v>
      </c>
      <c r="D21057">
        <f t="shared" si="328"/>
        <v>9.5518500000000006E-2</v>
      </c>
    </row>
    <row r="21058" spans="2:4" x14ac:dyDescent="0.35">
      <c r="B21058">
        <v>0.40532899999999999</v>
      </c>
      <c r="D21058">
        <f t="shared" si="328"/>
        <v>0.10133225</v>
      </c>
    </row>
    <row r="21059" spans="2:4" x14ac:dyDescent="0.35">
      <c r="B21059">
        <v>0.50718300000000005</v>
      </c>
      <c r="D21059">
        <f t="shared" si="328"/>
        <v>0.12679575000000001</v>
      </c>
    </row>
    <row r="21060" spans="2:4" x14ac:dyDescent="0.35">
      <c r="B21060">
        <v>0.45657900000000001</v>
      </c>
      <c r="D21060">
        <f t="shared" si="328"/>
        <v>0.11414475</v>
      </c>
    </row>
    <row r="21061" spans="2:4" x14ac:dyDescent="0.35">
      <c r="B21061">
        <v>0.45001999999999998</v>
      </c>
      <c r="D21061">
        <f t="shared" si="328"/>
        <v>0.11250499999999999</v>
      </c>
    </row>
    <row r="21062" spans="2:4" x14ac:dyDescent="0.35">
      <c r="B21062">
        <v>0.492504</v>
      </c>
      <c r="D21062">
        <f t="shared" ref="D21062:D21125" si="329">B21062*C$3</f>
        <v>0.123126</v>
      </c>
    </row>
    <row r="21063" spans="2:4" x14ac:dyDescent="0.35">
      <c r="B21063">
        <v>0.51995400000000003</v>
      </c>
      <c r="D21063">
        <f t="shared" si="329"/>
        <v>0.12998850000000001</v>
      </c>
    </row>
    <row r="21064" spans="2:4" x14ac:dyDescent="0.35">
      <c r="B21064">
        <v>0.55572100000000002</v>
      </c>
      <c r="D21064">
        <f t="shared" si="329"/>
        <v>0.13893025000000001</v>
      </c>
    </row>
    <row r="21065" spans="2:4" x14ac:dyDescent="0.35">
      <c r="B21065">
        <v>0.62277400000000005</v>
      </c>
      <c r="D21065">
        <f t="shared" si="329"/>
        <v>0.15569350000000001</v>
      </c>
    </row>
    <row r="21066" spans="2:4" x14ac:dyDescent="0.35">
      <c r="B21066">
        <v>0.71168900000000002</v>
      </c>
      <c r="D21066">
        <f t="shared" si="329"/>
        <v>0.17792225</v>
      </c>
    </row>
    <row r="21067" spans="2:4" x14ac:dyDescent="0.35">
      <c r="B21067">
        <v>0.826546</v>
      </c>
      <c r="D21067">
        <f t="shared" si="329"/>
        <v>0.2066365</v>
      </c>
    </row>
    <row r="21068" spans="2:4" x14ac:dyDescent="0.35">
      <c r="B21068">
        <v>0.98238800000000004</v>
      </c>
      <c r="D21068">
        <f t="shared" si="329"/>
        <v>0.24559700000000001</v>
      </c>
    </row>
    <row r="21069" spans="2:4" x14ac:dyDescent="0.35">
      <c r="B21069">
        <v>1.29644</v>
      </c>
      <c r="D21069">
        <f t="shared" si="329"/>
        <v>0.32411000000000001</v>
      </c>
    </row>
    <row r="21070" spans="2:4" x14ac:dyDescent="0.35">
      <c r="B21070">
        <v>1.286</v>
      </c>
      <c r="D21070">
        <f t="shared" si="329"/>
        <v>0.32150000000000001</v>
      </c>
    </row>
    <row r="21071" spans="2:4" x14ac:dyDescent="0.35">
      <c r="B21071">
        <v>1.18025</v>
      </c>
      <c r="D21071">
        <f t="shared" si="329"/>
        <v>0.29506250000000001</v>
      </c>
    </row>
    <row r="21072" spans="2:4" x14ac:dyDescent="0.35">
      <c r="B21072">
        <v>1.1194500000000001</v>
      </c>
      <c r="D21072">
        <f t="shared" si="329"/>
        <v>0.27986250000000001</v>
      </c>
    </row>
    <row r="21073" spans="2:4" x14ac:dyDescent="0.35">
      <c r="B21073">
        <v>1.0863700000000001</v>
      </c>
      <c r="D21073">
        <f t="shared" si="329"/>
        <v>0.27159250000000001</v>
      </c>
    </row>
    <row r="21074" spans="2:4" x14ac:dyDescent="0.35">
      <c r="B21074">
        <v>0.906443</v>
      </c>
      <c r="D21074">
        <f t="shared" si="329"/>
        <v>0.22661075</v>
      </c>
    </row>
    <row r="21075" spans="2:4" x14ac:dyDescent="0.35">
      <c r="B21075">
        <v>0.73193600000000003</v>
      </c>
      <c r="D21075">
        <f t="shared" si="329"/>
        <v>0.18298400000000001</v>
      </c>
    </row>
    <row r="21076" spans="2:4" x14ac:dyDescent="0.35">
      <c r="B21076">
        <v>0.54824399999999995</v>
      </c>
      <c r="D21076">
        <f t="shared" si="329"/>
        <v>0.13706099999999999</v>
      </c>
    </row>
    <row r="21077" spans="2:4" x14ac:dyDescent="0.35">
      <c r="B21077">
        <v>0.48412300000000003</v>
      </c>
      <c r="D21077">
        <f t="shared" si="329"/>
        <v>0.12103075000000001</v>
      </c>
    </row>
    <row r="21078" spans="2:4" x14ac:dyDescent="0.35">
      <c r="B21078">
        <v>0.37269600000000003</v>
      </c>
      <c r="D21078">
        <f t="shared" si="329"/>
        <v>9.3174000000000007E-2</v>
      </c>
    </row>
    <row r="21079" spans="2:4" x14ac:dyDescent="0.35">
      <c r="B21079">
        <v>0.31184099999999998</v>
      </c>
      <c r="D21079">
        <f t="shared" si="329"/>
        <v>7.7960249999999995E-2</v>
      </c>
    </row>
    <row r="21080" spans="2:4" x14ac:dyDescent="0.35">
      <c r="B21080">
        <v>0.30321300000000001</v>
      </c>
      <c r="D21080">
        <f t="shared" si="329"/>
        <v>7.5803250000000003E-2</v>
      </c>
    </row>
    <row r="21081" spans="2:4" x14ac:dyDescent="0.35">
      <c r="B21081">
        <v>0.33284200000000003</v>
      </c>
      <c r="D21081">
        <f t="shared" si="329"/>
        <v>8.3210500000000007E-2</v>
      </c>
    </row>
    <row r="21082" spans="2:4" x14ac:dyDescent="0.35">
      <c r="B21082">
        <v>0.38934000000000002</v>
      </c>
      <c r="D21082">
        <f t="shared" si="329"/>
        <v>9.7335000000000005E-2</v>
      </c>
    </row>
    <row r="21083" spans="2:4" x14ac:dyDescent="0.35">
      <c r="B21083">
        <v>0.455349</v>
      </c>
      <c r="D21083">
        <f t="shared" si="329"/>
        <v>0.11383725</v>
      </c>
    </row>
    <row r="21084" spans="2:4" x14ac:dyDescent="0.35">
      <c r="B21084">
        <v>0.38553999999999999</v>
      </c>
      <c r="D21084">
        <f t="shared" si="329"/>
        <v>9.6384999999999998E-2</v>
      </c>
    </row>
    <row r="21085" spans="2:4" x14ac:dyDescent="0.35">
      <c r="B21085">
        <v>0.36628500000000003</v>
      </c>
      <c r="D21085">
        <f t="shared" si="329"/>
        <v>9.1571250000000007E-2</v>
      </c>
    </row>
    <row r="21086" spans="2:4" x14ac:dyDescent="0.35">
      <c r="B21086">
        <v>0.41370899999999999</v>
      </c>
      <c r="D21086">
        <f t="shared" si="329"/>
        <v>0.10342725</v>
      </c>
    </row>
    <row r="21087" spans="2:4" x14ac:dyDescent="0.35">
      <c r="B21087">
        <v>0.436637</v>
      </c>
      <c r="D21087">
        <f t="shared" si="329"/>
        <v>0.10915925</v>
      </c>
    </row>
    <row r="21088" spans="2:4" x14ac:dyDescent="0.35">
      <c r="B21088">
        <v>0.46919</v>
      </c>
      <c r="D21088">
        <f t="shared" si="329"/>
        <v>0.1172975</v>
      </c>
    </row>
    <row r="21089" spans="2:4" x14ac:dyDescent="0.35">
      <c r="B21089">
        <v>0.52773300000000001</v>
      </c>
      <c r="D21089">
        <f t="shared" si="329"/>
        <v>0.13193325</v>
      </c>
    </row>
    <row r="21090" spans="2:4" x14ac:dyDescent="0.35">
      <c r="B21090">
        <v>0.59403899999999998</v>
      </c>
      <c r="D21090">
        <f t="shared" si="329"/>
        <v>0.14850975</v>
      </c>
    </row>
    <row r="21091" spans="2:4" x14ac:dyDescent="0.35">
      <c r="B21091">
        <v>0.69386800000000004</v>
      </c>
      <c r="D21091">
        <f t="shared" si="329"/>
        <v>0.17346700000000001</v>
      </c>
    </row>
    <row r="21092" spans="2:4" x14ac:dyDescent="0.35">
      <c r="B21092">
        <v>0.848464</v>
      </c>
      <c r="D21092">
        <f t="shared" si="329"/>
        <v>0.212116</v>
      </c>
    </row>
    <row r="21093" spans="2:4" x14ac:dyDescent="0.35">
      <c r="B21093">
        <v>1.1044400000000001</v>
      </c>
      <c r="D21093">
        <f t="shared" si="329"/>
        <v>0.27611000000000002</v>
      </c>
    </row>
    <row r="21094" spans="2:4" x14ac:dyDescent="0.35">
      <c r="B21094">
        <v>1.11449</v>
      </c>
      <c r="D21094">
        <f t="shared" si="329"/>
        <v>0.2786225</v>
      </c>
    </row>
    <row r="21095" spans="2:4" x14ac:dyDescent="0.35">
      <c r="B21095">
        <v>1.05697</v>
      </c>
      <c r="D21095">
        <f t="shared" si="329"/>
        <v>0.26424249999999999</v>
      </c>
    </row>
    <row r="21096" spans="2:4" x14ac:dyDescent="0.35">
      <c r="B21096">
        <v>1.0505800000000001</v>
      </c>
      <c r="D21096">
        <f t="shared" si="329"/>
        <v>0.26264500000000002</v>
      </c>
    </row>
    <row r="21097" spans="2:4" x14ac:dyDescent="0.35">
      <c r="B21097">
        <v>1.0290900000000001</v>
      </c>
      <c r="D21097">
        <f t="shared" si="329"/>
        <v>0.25727250000000002</v>
      </c>
    </row>
    <row r="21098" spans="2:4" x14ac:dyDescent="0.35">
      <c r="B21098">
        <v>0.85789700000000002</v>
      </c>
      <c r="D21098">
        <f t="shared" si="329"/>
        <v>0.21447425000000001</v>
      </c>
    </row>
    <row r="21099" spans="2:4" x14ac:dyDescent="0.35">
      <c r="B21099">
        <v>0.70015700000000003</v>
      </c>
      <c r="D21099">
        <f t="shared" si="329"/>
        <v>0.17503925000000001</v>
      </c>
    </row>
    <row r="21100" spans="2:4" x14ac:dyDescent="0.35">
      <c r="B21100">
        <v>0.47381200000000001</v>
      </c>
      <c r="D21100">
        <f t="shared" si="329"/>
        <v>0.118453</v>
      </c>
    </row>
    <row r="21101" spans="2:4" x14ac:dyDescent="0.35">
      <c r="B21101">
        <v>0.43401299999999998</v>
      </c>
      <c r="D21101">
        <f t="shared" si="329"/>
        <v>0.10850325</v>
      </c>
    </row>
    <row r="21102" spans="2:4" x14ac:dyDescent="0.35">
      <c r="B21102">
        <v>0.383046</v>
      </c>
      <c r="D21102">
        <f t="shared" si="329"/>
        <v>9.5761499999999999E-2</v>
      </c>
    </row>
    <row r="21103" spans="2:4" x14ac:dyDescent="0.35">
      <c r="B21103">
        <v>0.35344599999999998</v>
      </c>
      <c r="D21103">
        <f t="shared" si="329"/>
        <v>8.8361499999999996E-2</v>
      </c>
    </row>
    <row r="21104" spans="2:4" x14ac:dyDescent="0.35">
      <c r="B21104">
        <v>0.32398500000000002</v>
      </c>
      <c r="D21104">
        <f t="shared" si="329"/>
        <v>8.0996250000000006E-2</v>
      </c>
    </row>
    <row r="21105" spans="2:4" x14ac:dyDescent="0.35">
      <c r="B21105">
        <v>0.345773</v>
      </c>
      <c r="D21105">
        <f t="shared" si="329"/>
        <v>8.6443249999999999E-2</v>
      </c>
    </row>
    <row r="21106" spans="2:4" x14ac:dyDescent="0.35">
      <c r="B21106">
        <v>0.38934000000000002</v>
      </c>
      <c r="D21106">
        <f t="shared" si="329"/>
        <v>9.7335000000000005E-2</v>
      </c>
    </row>
    <row r="21107" spans="2:4" x14ac:dyDescent="0.35">
      <c r="B21107">
        <v>0.48777199999999998</v>
      </c>
      <c r="D21107">
        <f t="shared" si="329"/>
        <v>0.121943</v>
      </c>
    </row>
    <row r="21108" spans="2:4" x14ac:dyDescent="0.35">
      <c r="B21108">
        <v>0.42018299999999997</v>
      </c>
      <c r="D21108">
        <f t="shared" si="329"/>
        <v>0.10504574999999999</v>
      </c>
    </row>
    <row r="21109" spans="2:4" x14ac:dyDescent="0.35">
      <c r="B21109">
        <v>0.39935199999999998</v>
      </c>
      <c r="D21109">
        <f t="shared" si="329"/>
        <v>9.9837999999999996E-2</v>
      </c>
    </row>
    <row r="21110" spans="2:4" x14ac:dyDescent="0.35">
      <c r="B21110">
        <v>0.41984500000000002</v>
      </c>
      <c r="D21110">
        <f t="shared" si="329"/>
        <v>0.10496125000000001</v>
      </c>
    </row>
    <row r="21111" spans="2:4" x14ac:dyDescent="0.35">
      <c r="B21111">
        <v>0.42988599999999999</v>
      </c>
      <c r="D21111">
        <f t="shared" si="329"/>
        <v>0.1074715</v>
      </c>
    </row>
    <row r="21112" spans="2:4" x14ac:dyDescent="0.35">
      <c r="B21112">
        <v>0.45838400000000001</v>
      </c>
      <c r="D21112">
        <f t="shared" si="329"/>
        <v>0.114596</v>
      </c>
    </row>
    <row r="21113" spans="2:4" x14ac:dyDescent="0.35">
      <c r="B21113">
        <v>0.49255100000000002</v>
      </c>
      <c r="D21113">
        <f t="shared" si="329"/>
        <v>0.12313775</v>
      </c>
    </row>
    <row r="21114" spans="2:4" x14ac:dyDescent="0.35">
      <c r="B21114">
        <v>0.56092200000000003</v>
      </c>
      <c r="D21114">
        <f t="shared" si="329"/>
        <v>0.14023050000000001</v>
      </c>
    </row>
    <row r="21115" spans="2:4" x14ac:dyDescent="0.35">
      <c r="B21115">
        <v>0.637737</v>
      </c>
      <c r="D21115">
        <f t="shared" si="329"/>
        <v>0.15943425</v>
      </c>
    </row>
    <row r="21116" spans="2:4" x14ac:dyDescent="0.35">
      <c r="B21116">
        <v>0.77959000000000001</v>
      </c>
      <c r="D21116">
        <f t="shared" si="329"/>
        <v>0.1948975</v>
      </c>
    </row>
    <row r="21117" spans="2:4" x14ac:dyDescent="0.35">
      <c r="B21117">
        <v>1.01925</v>
      </c>
      <c r="D21117">
        <f t="shared" si="329"/>
        <v>0.2548125</v>
      </c>
    </row>
    <row r="21118" spans="2:4" x14ac:dyDescent="0.35">
      <c r="B21118">
        <v>1.0498400000000001</v>
      </c>
      <c r="D21118">
        <f t="shared" si="329"/>
        <v>0.26246000000000003</v>
      </c>
    </row>
    <row r="21119" spans="2:4" x14ac:dyDescent="0.35">
      <c r="B21119">
        <v>1.03321</v>
      </c>
      <c r="D21119">
        <f t="shared" si="329"/>
        <v>0.25830249999999999</v>
      </c>
    </row>
    <row r="21120" spans="2:4" x14ac:dyDescent="0.35">
      <c r="B21120">
        <v>1.05043</v>
      </c>
      <c r="D21120">
        <f t="shared" si="329"/>
        <v>0.26260749999999999</v>
      </c>
    </row>
    <row r="21121" spans="2:4" x14ac:dyDescent="0.35">
      <c r="B21121">
        <v>1.0131300000000001</v>
      </c>
      <c r="D21121">
        <f t="shared" si="329"/>
        <v>0.25328250000000002</v>
      </c>
    </row>
    <row r="21122" spans="2:4" x14ac:dyDescent="0.35">
      <c r="B21122">
        <v>0.85214299999999998</v>
      </c>
      <c r="D21122">
        <f t="shared" si="329"/>
        <v>0.21303575</v>
      </c>
    </row>
    <row r="21123" spans="2:4" x14ac:dyDescent="0.35">
      <c r="B21123">
        <v>0.70470699999999997</v>
      </c>
      <c r="D21123">
        <f t="shared" si="329"/>
        <v>0.17617674999999999</v>
      </c>
    </row>
    <row r="21124" spans="2:4" x14ac:dyDescent="0.35">
      <c r="B21124">
        <v>0.52049100000000004</v>
      </c>
      <c r="D21124">
        <f t="shared" si="329"/>
        <v>0.13012275000000001</v>
      </c>
    </row>
    <row r="21125" spans="2:4" x14ac:dyDescent="0.35">
      <c r="B21125">
        <v>0.33354499999999998</v>
      </c>
      <c r="D21125">
        <f t="shared" si="329"/>
        <v>8.3386249999999995E-2</v>
      </c>
    </row>
    <row r="21126" spans="2:4" x14ac:dyDescent="0.35">
      <c r="B21126">
        <v>0.31673699999999999</v>
      </c>
      <c r="D21126">
        <f t="shared" ref="D21126:D21189" si="330">B21126*C$3</f>
        <v>7.9184249999999998E-2</v>
      </c>
    </row>
    <row r="21127" spans="2:4" x14ac:dyDescent="0.35">
      <c r="B21127">
        <v>0.31184099999999998</v>
      </c>
      <c r="D21127">
        <f t="shared" si="330"/>
        <v>7.7960249999999995E-2</v>
      </c>
    </row>
    <row r="21128" spans="2:4" x14ac:dyDescent="0.35">
      <c r="B21128">
        <v>0.30321300000000001</v>
      </c>
      <c r="D21128">
        <f t="shared" si="330"/>
        <v>7.5803250000000003E-2</v>
      </c>
    </row>
    <row r="21129" spans="2:4" x14ac:dyDescent="0.35">
      <c r="B21129">
        <v>0.33284200000000003</v>
      </c>
      <c r="D21129">
        <f t="shared" si="330"/>
        <v>8.3210500000000007E-2</v>
      </c>
    </row>
    <row r="21130" spans="2:4" x14ac:dyDescent="0.35">
      <c r="B21130">
        <v>0.38934000000000002</v>
      </c>
      <c r="D21130">
        <f t="shared" si="330"/>
        <v>9.7335000000000005E-2</v>
      </c>
    </row>
    <row r="21131" spans="2:4" x14ac:dyDescent="0.35">
      <c r="B21131">
        <v>0.455349</v>
      </c>
      <c r="D21131">
        <f t="shared" si="330"/>
        <v>0.11383725</v>
      </c>
    </row>
    <row r="21132" spans="2:4" x14ac:dyDescent="0.35">
      <c r="B21132">
        <v>0.38553999999999999</v>
      </c>
      <c r="D21132">
        <f t="shared" si="330"/>
        <v>9.6384999999999998E-2</v>
      </c>
    </row>
    <row r="21133" spans="2:4" x14ac:dyDescent="0.35">
      <c r="B21133">
        <v>0.33663799999999999</v>
      </c>
      <c r="D21133">
        <f t="shared" si="330"/>
        <v>8.4159499999999998E-2</v>
      </c>
    </row>
    <row r="21134" spans="2:4" x14ac:dyDescent="0.35">
      <c r="B21134">
        <v>0.36792799999999998</v>
      </c>
      <c r="D21134">
        <f t="shared" si="330"/>
        <v>9.1981999999999994E-2</v>
      </c>
    </row>
    <row r="21135" spans="2:4" x14ac:dyDescent="0.35">
      <c r="B21135">
        <v>0.41008099999999997</v>
      </c>
      <c r="D21135">
        <f t="shared" si="330"/>
        <v>0.10252024999999999</v>
      </c>
    </row>
    <row r="21136" spans="2:4" x14ac:dyDescent="0.35">
      <c r="B21136">
        <v>0.45521800000000001</v>
      </c>
      <c r="D21136">
        <f t="shared" si="330"/>
        <v>0.1138045</v>
      </c>
    </row>
    <row r="21137" spans="2:4" x14ac:dyDescent="0.35">
      <c r="B21137">
        <v>0.50704800000000005</v>
      </c>
      <c r="D21137">
        <f t="shared" si="330"/>
        <v>0.12676200000000001</v>
      </c>
    </row>
    <row r="21138" spans="2:4" x14ac:dyDescent="0.35">
      <c r="B21138">
        <v>0.58787500000000004</v>
      </c>
      <c r="D21138">
        <f t="shared" si="330"/>
        <v>0.14696875000000001</v>
      </c>
    </row>
    <row r="21139" spans="2:4" x14ac:dyDescent="0.35">
      <c r="B21139">
        <v>0.69475100000000001</v>
      </c>
      <c r="D21139">
        <f t="shared" si="330"/>
        <v>0.17368775</v>
      </c>
    </row>
    <row r="21140" spans="2:4" x14ac:dyDescent="0.35">
      <c r="B21140">
        <v>0.86846299999999998</v>
      </c>
      <c r="D21140">
        <f t="shared" si="330"/>
        <v>0.21711575</v>
      </c>
    </row>
    <row r="21141" spans="2:4" x14ac:dyDescent="0.35">
      <c r="B21141">
        <v>1.15466</v>
      </c>
      <c r="D21141">
        <f t="shared" si="330"/>
        <v>0.288665</v>
      </c>
    </row>
    <row r="21142" spans="2:4" x14ac:dyDescent="0.35">
      <c r="B21142">
        <v>1.1817</v>
      </c>
      <c r="D21142">
        <f t="shared" si="330"/>
        <v>0.29542499999999999</v>
      </c>
    </row>
    <row r="21143" spans="2:4" x14ac:dyDescent="0.35">
      <c r="B21143">
        <v>1.143</v>
      </c>
      <c r="D21143">
        <f t="shared" si="330"/>
        <v>0.28575</v>
      </c>
    </row>
    <row r="21144" spans="2:4" x14ac:dyDescent="0.35">
      <c r="B21144">
        <v>1.15313</v>
      </c>
      <c r="D21144">
        <f t="shared" si="330"/>
        <v>0.2882825</v>
      </c>
    </row>
    <row r="21145" spans="2:4" x14ac:dyDescent="0.35">
      <c r="B21145">
        <v>1.11355</v>
      </c>
      <c r="D21145">
        <f t="shared" si="330"/>
        <v>0.27838750000000001</v>
      </c>
    </row>
    <row r="21146" spans="2:4" x14ac:dyDescent="0.35">
      <c r="B21146">
        <v>0.94136799999999998</v>
      </c>
      <c r="D21146">
        <f t="shared" si="330"/>
        <v>0.235342</v>
      </c>
    </row>
    <row r="21147" spans="2:4" x14ac:dyDescent="0.35">
      <c r="B21147">
        <v>0.77637400000000001</v>
      </c>
      <c r="D21147">
        <f t="shared" si="330"/>
        <v>0.1940935</v>
      </c>
    </row>
    <row r="21148" spans="2:4" x14ac:dyDescent="0.35">
      <c r="B21148">
        <v>0.60353800000000002</v>
      </c>
      <c r="D21148">
        <f t="shared" si="330"/>
        <v>0.1508845</v>
      </c>
    </row>
    <row r="21149" spans="2:4" x14ac:dyDescent="0.35">
      <c r="B21149">
        <v>0.484315</v>
      </c>
      <c r="D21149">
        <f t="shared" si="330"/>
        <v>0.12107875</v>
      </c>
    </row>
    <row r="21150" spans="2:4" x14ac:dyDescent="0.35">
      <c r="B21150">
        <v>0.43778499999999998</v>
      </c>
      <c r="D21150">
        <f t="shared" si="330"/>
        <v>0.10944624999999999</v>
      </c>
    </row>
    <row r="21151" spans="2:4" x14ac:dyDescent="0.35">
      <c r="B21151">
        <v>0.40755799999999998</v>
      </c>
      <c r="D21151">
        <f t="shared" si="330"/>
        <v>0.10188949999999999</v>
      </c>
    </row>
    <row r="21152" spans="2:4" x14ac:dyDescent="0.35">
      <c r="B21152">
        <v>0.38068099999999999</v>
      </c>
      <c r="D21152">
        <f t="shared" si="330"/>
        <v>9.5170249999999998E-2</v>
      </c>
    </row>
    <row r="21153" spans="2:4" x14ac:dyDescent="0.35">
      <c r="B21153">
        <v>0.397538</v>
      </c>
      <c r="D21153">
        <f t="shared" si="330"/>
        <v>9.9384500000000001E-2</v>
      </c>
    </row>
    <row r="21154" spans="2:4" x14ac:dyDescent="0.35">
      <c r="B21154">
        <v>0.44795600000000002</v>
      </c>
      <c r="D21154">
        <f t="shared" si="330"/>
        <v>0.11198900000000001</v>
      </c>
    </row>
    <row r="21155" spans="2:4" x14ac:dyDescent="0.35">
      <c r="B21155">
        <v>0.53390700000000002</v>
      </c>
      <c r="D21155">
        <f t="shared" si="330"/>
        <v>0.13347675000000001</v>
      </c>
    </row>
    <row r="21156" spans="2:4" x14ac:dyDescent="0.35">
      <c r="B21156">
        <v>0.48925099999999999</v>
      </c>
      <c r="D21156">
        <f t="shared" si="330"/>
        <v>0.12231275</v>
      </c>
    </row>
    <row r="21157" spans="2:4" x14ac:dyDescent="0.35">
      <c r="B21157">
        <v>0.49500499999999997</v>
      </c>
      <c r="D21157">
        <f t="shared" si="330"/>
        <v>0.12375124999999999</v>
      </c>
    </row>
    <row r="21158" spans="2:4" x14ac:dyDescent="0.35">
      <c r="B21158">
        <v>0.55956499999999998</v>
      </c>
      <c r="D21158">
        <f t="shared" si="330"/>
        <v>0.13989124999999999</v>
      </c>
    </row>
    <row r="21159" spans="2:4" x14ac:dyDescent="0.35">
      <c r="B21159">
        <v>0.59857300000000002</v>
      </c>
      <c r="D21159">
        <f t="shared" si="330"/>
        <v>0.14964325000000001</v>
      </c>
    </row>
    <row r="21160" spans="2:4" x14ac:dyDescent="0.35">
      <c r="B21160">
        <v>0.65840299999999996</v>
      </c>
      <c r="D21160">
        <f t="shared" si="330"/>
        <v>0.16460074999999999</v>
      </c>
    </row>
    <row r="21161" spans="2:4" x14ac:dyDescent="0.35">
      <c r="B21161">
        <v>0.73949500000000001</v>
      </c>
      <c r="D21161">
        <f t="shared" si="330"/>
        <v>0.18487375</v>
      </c>
    </row>
    <row r="21162" spans="2:4" x14ac:dyDescent="0.35">
      <c r="B21162">
        <v>0.83940599999999999</v>
      </c>
      <c r="D21162">
        <f t="shared" si="330"/>
        <v>0.2098515</v>
      </c>
    </row>
    <row r="21163" spans="2:4" x14ac:dyDescent="0.35">
      <c r="B21163">
        <v>0.94728000000000001</v>
      </c>
      <c r="D21163">
        <f t="shared" si="330"/>
        <v>0.23682</v>
      </c>
    </row>
    <row r="21164" spans="2:4" x14ac:dyDescent="0.35">
      <c r="B21164">
        <v>1.0863100000000001</v>
      </c>
      <c r="D21164">
        <f t="shared" si="330"/>
        <v>0.27157750000000003</v>
      </c>
    </row>
    <row r="21165" spans="2:4" x14ac:dyDescent="0.35">
      <c r="B21165">
        <v>1.31491</v>
      </c>
      <c r="D21165">
        <f t="shared" si="330"/>
        <v>0.32872750000000001</v>
      </c>
    </row>
    <row r="21166" spans="2:4" x14ac:dyDescent="0.35">
      <c r="B21166">
        <v>1.3043100000000001</v>
      </c>
      <c r="D21166">
        <f t="shared" si="330"/>
        <v>0.32607750000000002</v>
      </c>
    </row>
    <row r="21167" spans="2:4" x14ac:dyDescent="0.35">
      <c r="B21167">
        <v>1.24657</v>
      </c>
      <c r="D21167">
        <f t="shared" si="330"/>
        <v>0.31164249999999999</v>
      </c>
    </row>
    <row r="21168" spans="2:4" x14ac:dyDescent="0.35">
      <c r="B21168">
        <v>1.1937</v>
      </c>
      <c r="D21168">
        <f t="shared" si="330"/>
        <v>0.298425</v>
      </c>
    </row>
    <row r="21169" spans="2:4" x14ac:dyDescent="0.35">
      <c r="B21169">
        <v>1.15326</v>
      </c>
      <c r="D21169">
        <f t="shared" si="330"/>
        <v>0.28831499999999999</v>
      </c>
    </row>
    <row r="21170" spans="2:4" x14ac:dyDescent="0.35">
      <c r="B21170">
        <v>0.99980199999999997</v>
      </c>
      <c r="D21170">
        <f t="shared" si="330"/>
        <v>0.24995049999999999</v>
      </c>
    </row>
    <row r="21171" spans="2:4" x14ac:dyDescent="0.35">
      <c r="B21171">
        <v>0.78341000000000005</v>
      </c>
      <c r="D21171">
        <f t="shared" si="330"/>
        <v>0.19585250000000001</v>
      </c>
    </row>
    <row r="21172" spans="2:4" x14ac:dyDescent="0.35">
      <c r="B21172">
        <v>0.62641899999999995</v>
      </c>
      <c r="D21172">
        <f t="shared" si="330"/>
        <v>0.15660474999999999</v>
      </c>
    </row>
    <row r="21173" spans="2:4" x14ac:dyDescent="0.35">
      <c r="B21173">
        <v>0.53328799999999998</v>
      </c>
      <c r="D21173">
        <f t="shared" si="330"/>
        <v>0.133322</v>
      </c>
    </row>
    <row r="21174" spans="2:4" x14ac:dyDescent="0.35">
      <c r="B21174">
        <v>0.47268100000000002</v>
      </c>
      <c r="D21174">
        <f t="shared" si="330"/>
        <v>0.11817025</v>
      </c>
    </row>
    <row r="21175" spans="2:4" x14ac:dyDescent="0.35">
      <c r="B21175">
        <v>0.44260500000000003</v>
      </c>
      <c r="D21175">
        <f t="shared" si="330"/>
        <v>0.11065125000000001</v>
      </c>
    </row>
    <row r="21176" spans="2:4" x14ac:dyDescent="0.35">
      <c r="B21176">
        <v>0.41245399999999999</v>
      </c>
      <c r="D21176">
        <f t="shared" si="330"/>
        <v>0.1031135</v>
      </c>
    </row>
    <row r="21177" spans="2:4" x14ac:dyDescent="0.35">
      <c r="B21177">
        <v>0.43229600000000001</v>
      </c>
      <c r="D21177">
        <f t="shared" si="330"/>
        <v>0.108074</v>
      </c>
    </row>
    <row r="21178" spans="2:4" x14ac:dyDescent="0.35">
      <c r="B21178">
        <v>0.469281</v>
      </c>
      <c r="D21178">
        <f t="shared" si="330"/>
        <v>0.11732025</v>
      </c>
    </row>
    <row r="21179" spans="2:4" x14ac:dyDescent="0.35">
      <c r="B21179">
        <v>0.56588300000000002</v>
      </c>
      <c r="D21179">
        <f t="shared" si="330"/>
        <v>0.14147075000000001</v>
      </c>
    </row>
    <row r="21180" spans="2:4" x14ac:dyDescent="0.35">
      <c r="B21180">
        <v>0.52194399999999996</v>
      </c>
      <c r="D21180">
        <f t="shared" si="330"/>
        <v>0.13048599999999999</v>
      </c>
    </row>
    <row r="21181" spans="2:4" x14ac:dyDescent="0.35">
      <c r="B21181">
        <v>0.53897099999999998</v>
      </c>
      <c r="D21181">
        <f t="shared" si="330"/>
        <v>0.13474274999999999</v>
      </c>
    </row>
    <row r="21182" spans="2:4" x14ac:dyDescent="0.35">
      <c r="B21182">
        <v>0.57180600000000004</v>
      </c>
      <c r="D21182">
        <f t="shared" si="330"/>
        <v>0.14295150000000001</v>
      </c>
    </row>
    <row r="21183" spans="2:4" x14ac:dyDescent="0.35">
      <c r="B21183">
        <v>0.60039399999999998</v>
      </c>
      <c r="D21183">
        <f t="shared" si="330"/>
        <v>0.1500985</v>
      </c>
    </row>
    <row r="21184" spans="2:4" x14ac:dyDescent="0.35">
      <c r="B21184">
        <v>0.65253000000000005</v>
      </c>
      <c r="D21184">
        <f t="shared" si="330"/>
        <v>0.16313250000000001</v>
      </c>
    </row>
    <row r="21185" spans="2:4" x14ac:dyDescent="0.35">
      <c r="B21185">
        <v>0.75814000000000004</v>
      </c>
      <c r="D21185">
        <f t="shared" si="330"/>
        <v>0.18953500000000001</v>
      </c>
    </row>
    <row r="21186" spans="2:4" x14ac:dyDescent="0.35">
      <c r="B21186">
        <v>0.87152600000000002</v>
      </c>
      <c r="D21186">
        <f t="shared" si="330"/>
        <v>0.21788150000000001</v>
      </c>
    </row>
    <row r="21187" spans="2:4" x14ac:dyDescent="0.35">
      <c r="B21187">
        <v>1.00698</v>
      </c>
      <c r="D21187">
        <f t="shared" si="330"/>
        <v>0.251745</v>
      </c>
    </row>
    <row r="21188" spans="2:4" x14ac:dyDescent="0.35">
      <c r="B21188">
        <v>1.13184</v>
      </c>
      <c r="D21188">
        <f t="shared" si="330"/>
        <v>0.28295999999999999</v>
      </c>
    </row>
    <row r="21189" spans="2:4" x14ac:dyDescent="0.35">
      <c r="B21189">
        <v>1.3807799999999999</v>
      </c>
      <c r="D21189">
        <f t="shared" si="330"/>
        <v>0.34519499999999997</v>
      </c>
    </row>
    <row r="21190" spans="2:4" x14ac:dyDescent="0.35">
      <c r="B21190">
        <v>1.3439300000000001</v>
      </c>
      <c r="D21190">
        <f t="shared" ref="D21190:D21253" si="331">B21190*C$3</f>
        <v>0.33598250000000002</v>
      </c>
    </row>
    <row r="21191" spans="2:4" x14ac:dyDescent="0.35">
      <c r="B21191">
        <v>1.23905</v>
      </c>
      <c r="D21191">
        <f t="shared" si="331"/>
        <v>0.3097625</v>
      </c>
    </row>
    <row r="21192" spans="2:4" x14ac:dyDescent="0.35">
      <c r="B21192">
        <v>1.1743600000000001</v>
      </c>
      <c r="D21192">
        <f t="shared" si="331"/>
        <v>0.29359000000000002</v>
      </c>
    </row>
    <row r="21193" spans="2:4" x14ac:dyDescent="0.35">
      <c r="B21193">
        <v>1.11927</v>
      </c>
      <c r="D21193">
        <f t="shared" si="331"/>
        <v>0.2798175</v>
      </c>
    </row>
    <row r="21194" spans="2:4" x14ac:dyDescent="0.35">
      <c r="B21194">
        <v>0.956789</v>
      </c>
      <c r="D21194">
        <f t="shared" si="331"/>
        <v>0.23919725</v>
      </c>
    </row>
    <row r="21195" spans="2:4" x14ac:dyDescent="0.35">
      <c r="B21195">
        <v>0.78857600000000005</v>
      </c>
      <c r="D21195">
        <f t="shared" si="331"/>
        <v>0.19714400000000001</v>
      </c>
    </row>
    <row r="21196" spans="2:4" x14ac:dyDescent="0.35">
      <c r="B21196">
        <v>0.62527600000000005</v>
      </c>
      <c r="D21196">
        <f t="shared" si="331"/>
        <v>0.15631900000000001</v>
      </c>
    </row>
    <row r="21197" spans="2:4" x14ac:dyDescent="0.35">
      <c r="B21197">
        <v>0.52924800000000005</v>
      </c>
      <c r="D21197">
        <f t="shared" si="331"/>
        <v>0.13231200000000001</v>
      </c>
    </row>
    <row r="21198" spans="2:4" x14ac:dyDescent="0.35">
      <c r="B21198">
        <v>0.47710900000000001</v>
      </c>
      <c r="D21198">
        <f t="shared" si="331"/>
        <v>0.11927725</v>
      </c>
    </row>
    <row r="21199" spans="2:4" x14ac:dyDescent="0.35">
      <c r="B21199">
        <v>0.44705099999999998</v>
      </c>
      <c r="D21199">
        <f t="shared" si="331"/>
        <v>0.11176274999999999</v>
      </c>
    </row>
    <row r="21200" spans="2:4" x14ac:dyDescent="0.35">
      <c r="B21200">
        <v>0.42504700000000001</v>
      </c>
      <c r="D21200">
        <f t="shared" si="331"/>
        <v>0.10626175</v>
      </c>
    </row>
    <row r="21201" spans="2:4" x14ac:dyDescent="0.35">
      <c r="B21201">
        <v>0.44064799999999998</v>
      </c>
      <c r="D21201">
        <f t="shared" si="331"/>
        <v>0.110162</v>
      </c>
    </row>
    <row r="21202" spans="2:4" x14ac:dyDescent="0.35">
      <c r="B21202">
        <v>0.51527100000000003</v>
      </c>
      <c r="D21202">
        <f t="shared" si="331"/>
        <v>0.12881775000000001</v>
      </c>
    </row>
    <row r="21203" spans="2:4" x14ac:dyDescent="0.35">
      <c r="B21203">
        <v>0.59373399999999998</v>
      </c>
      <c r="D21203">
        <f t="shared" si="331"/>
        <v>0.1484335</v>
      </c>
    </row>
    <row r="21204" spans="2:4" x14ac:dyDescent="0.35">
      <c r="B21204">
        <v>0.54610899999999996</v>
      </c>
      <c r="D21204">
        <f t="shared" si="331"/>
        <v>0.13652724999999999</v>
      </c>
    </row>
    <row r="21205" spans="2:4" x14ac:dyDescent="0.35">
      <c r="B21205">
        <v>0.55623</v>
      </c>
      <c r="D21205">
        <f t="shared" si="331"/>
        <v>0.1390575</v>
      </c>
    </row>
    <row r="21206" spans="2:4" x14ac:dyDescent="0.35">
      <c r="B21206">
        <v>0.61670400000000003</v>
      </c>
      <c r="D21206">
        <f t="shared" si="331"/>
        <v>0.15417600000000001</v>
      </c>
    </row>
    <row r="21207" spans="2:4" x14ac:dyDescent="0.35">
      <c r="B21207">
        <v>0.66911399999999999</v>
      </c>
      <c r="D21207">
        <f t="shared" si="331"/>
        <v>0.1672785</v>
      </c>
    </row>
    <row r="21208" spans="2:4" x14ac:dyDescent="0.35">
      <c r="B21208">
        <v>0.73761600000000005</v>
      </c>
      <c r="D21208">
        <f t="shared" si="331"/>
        <v>0.18440400000000001</v>
      </c>
    </row>
    <row r="21209" spans="2:4" x14ac:dyDescent="0.35">
      <c r="B21209">
        <v>0.80872999999999995</v>
      </c>
      <c r="D21209">
        <f t="shared" si="331"/>
        <v>0.20218249999999999</v>
      </c>
    </row>
    <row r="21210" spans="2:4" x14ac:dyDescent="0.35">
      <c r="B21210">
        <v>0.89838399999999996</v>
      </c>
      <c r="D21210">
        <f t="shared" si="331"/>
        <v>0.22459599999999999</v>
      </c>
    </row>
    <row r="21211" spans="2:4" x14ac:dyDescent="0.35">
      <c r="B21211">
        <v>1.03308</v>
      </c>
      <c r="D21211">
        <f t="shared" si="331"/>
        <v>0.25827</v>
      </c>
    </row>
    <row r="21212" spans="2:4" x14ac:dyDescent="0.35">
      <c r="B21212">
        <v>1.2298100000000001</v>
      </c>
      <c r="D21212">
        <f t="shared" si="331"/>
        <v>0.30745250000000002</v>
      </c>
    </row>
    <row r="21213" spans="2:4" x14ac:dyDescent="0.35">
      <c r="B21213">
        <v>1.57277</v>
      </c>
      <c r="D21213">
        <f t="shared" si="331"/>
        <v>0.3931925</v>
      </c>
    </row>
    <row r="21214" spans="2:4" x14ac:dyDescent="0.35">
      <c r="B21214">
        <v>1.49733</v>
      </c>
      <c r="D21214">
        <f t="shared" si="331"/>
        <v>0.37433250000000001</v>
      </c>
    </row>
    <row r="21215" spans="2:4" x14ac:dyDescent="0.35">
      <c r="B21215">
        <v>1.4048099999999999</v>
      </c>
      <c r="D21215">
        <f t="shared" si="331"/>
        <v>0.35120249999999997</v>
      </c>
    </row>
    <row r="21216" spans="2:4" x14ac:dyDescent="0.35">
      <c r="B21216">
        <v>1.29619</v>
      </c>
      <c r="D21216">
        <f t="shared" si="331"/>
        <v>0.32404749999999999</v>
      </c>
    </row>
    <row r="21217" spans="2:4" x14ac:dyDescent="0.35">
      <c r="B21217">
        <v>1.2329300000000001</v>
      </c>
      <c r="D21217">
        <f t="shared" si="331"/>
        <v>0.30823250000000002</v>
      </c>
    </row>
    <row r="21218" spans="2:4" x14ac:dyDescent="0.35">
      <c r="B21218">
        <v>1.0839300000000001</v>
      </c>
      <c r="D21218">
        <f t="shared" si="331"/>
        <v>0.27098250000000002</v>
      </c>
    </row>
    <row r="21219" spans="2:4" x14ac:dyDescent="0.35">
      <c r="B21219">
        <v>0.89942599999999995</v>
      </c>
      <c r="D21219">
        <f t="shared" si="331"/>
        <v>0.22485649999999999</v>
      </c>
    </row>
    <row r="21220" spans="2:4" x14ac:dyDescent="0.35">
      <c r="B21220">
        <v>0.71060299999999998</v>
      </c>
      <c r="D21220">
        <f t="shared" si="331"/>
        <v>0.17765075</v>
      </c>
    </row>
    <row r="21221" spans="2:4" x14ac:dyDescent="0.35">
      <c r="B21221">
        <v>0.611738</v>
      </c>
      <c r="D21221">
        <f t="shared" si="331"/>
        <v>0.1529345</v>
      </c>
    </row>
    <row r="21222" spans="2:4" x14ac:dyDescent="0.35">
      <c r="B21222">
        <v>0.55544499999999997</v>
      </c>
      <c r="D21222">
        <f t="shared" si="331"/>
        <v>0.13886124999999999</v>
      </c>
    </row>
    <row r="21223" spans="2:4" x14ac:dyDescent="0.35">
      <c r="B21223">
        <v>0.52768300000000001</v>
      </c>
      <c r="D21223">
        <f t="shared" si="331"/>
        <v>0.13192075</v>
      </c>
    </row>
    <row r="21224" spans="2:4" x14ac:dyDescent="0.35">
      <c r="B21224">
        <v>0.503471</v>
      </c>
      <c r="D21224">
        <f t="shared" si="331"/>
        <v>0.12586775</v>
      </c>
    </row>
    <row r="21225" spans="2:4" x14ac:dyDescent="0.35">
      <c r="B21225">
        <v>0.51420200000000005</v>
      </c>
      <c r="D21225">
        <f t="shared" si="331"/>
        <v>0.12855050000000001</v>
      </c>
    </row>
    <row r="21226" spans="2:4" x14ac:dyDescent="0.35">
      <c r="B21226">
        <v>0.59579199999999999</v>
      </c>
      <c r="D21226">
        <f t="shared" si="331"/>
        <v>0.148948</v>
      </c>
    </row>
    <row r="21227" spans="2:4" x14ac:dyDescent="0.35">
      <c r="B21227">
        <v>0.67502899999999999</v>
      </c>
      <c r="D21227">
        <f t="shared" si="331"/>
        <v>0.16875725</v>
      </c>
    </row>
    <row r="21228" spans="2:4" x14ac:dyDescent="0.35">
      <c r="B21228">
        <v>0.63910199999999995</v>
      </c>
      <c r="D21228">
        <f t="shared" si="331"/>
        <v>0.15977549999999999</v>
      </c>
    </row>
    <row r="21229" spans="2:4" x14ac:dyDescent="0.35">
      <c r="B21229">
        <v>0.65651099999999996</v>
      </c>
      <c r="D21229">
        <f t="shared" si="331"/>
        <v>0.16412774999999999</v>
      </c>
    </row>
    <row r="21230" spans="2:4" x14ac:dyDescent="0.35">
      <c r="B21230">
        <v>0.70306299999999999</v>
      </c>
      <c r="D21230">
        <f t="shared" si="331"/>
        <v>0.17576575</v>
      </c>
    </row>
    <row r="21231" spans="2:4" x14ac:dyDescent="0.35">
      <c r="B21231">
        <v>0.76854599999999995</v>
      </c>
      <c r="D21231">
        <f t="shared" si="331"/>
        <v>0.19213649999999999</v>
      </c>
    </row>
    <row r="21232" spans="2:4" x14ac:dyDescent="0.35">
      <c r="B21232">
        <v>0.81762999999999997</v>
      </c>
      <c r="D21232">
        <f t="shared" si="331"/>
        <v>0.20440749999999999</v>
      </c>
    </row>
    <row r="21233" spans="2:4" x14ac:dyDescent="0.35">
      <c r="B21233">
        <v>0.881552</v>
      </c>
      <c r="D21233">
        <f t="shared" si="331"/>
        <v>0.220388</v>
      </c>
    </row>
    <row r="21234" spans="2:4" x14ac:dyDescent="0.35">
      <c r="B21234">
        <v>1.00952</v>
      </c>
      <c r="D21234">
        <f t="shared" si="331"/>
        <v>0.25237999999999999</v>
      </c>
    </row>
    <row r="21235" spans="2:4" x14ac:dyDescent="0.35">
      <c r="B21235">
        <v>1.16825</v>
      </c>
      <c r="D21235">
        <f t="shared" si="331"/>
        <v>0.2920625</v>
      </c>
    </row>
    <row r="21236" spans="2:4" x14ac:dyDescent="0.35">
      <c r="B21236">
        <v>1.35869</v>
      </c>
      <c r="D21236">
        <f t="shared" si="331"/>
        <v>0.33967249999999999</v>
      </c>
    </row>
    <row r="21237" spans="2:4" x14ac:dyDescent="0.35">
      <c r="B21237">
        <v>1.6715899999999999</v>
      </c>
      <c r="D21237">
        <f t="shared" si="331"/>
        <v>0.41789749999999998</v>
      </c>
    </row>
    <row r="21238" spans="2:4" x14ac:dyDescent="0.35">
      <c r="B21238">
        <v>1.5925199999999999</v>
      </c>
      <c r="D21238">
        <f t="shared" si="331"/>
        <v>0.39812999999999998</v>
      </c>
    </row>
    <row r="21239" spans="2:4" x14ac:dyDescent="0.35">
      <c r="B21239">
        <v>1.47522</v>
      </c>
      <c r="D21239">
        <f t="shared" si="331"/>
        <v>0.36880499999999999</v>
      </c>
    </row>
    <row r="21240" spans="2:4" x14ac:dyDescent="0.35">
      <c r="B21240">
        <v>1.4153500000000001</v>
      </c>
      <c r="D21240">
        <f t="shared" si="331"/>
        <v>0.35383750000000003</v>
      </c>
    </row>
    <row r="21241" spans="2:4" x14ac:dyDescent="0.35">
      <c r="B21241">
        <v>1.32938</v>
      </c>
      <c r="D21241">
        <f t="shared" si="331"/>
        <v>0.332345</v>
      </c>
    </row>
    <row r="21242" spans="2:4" x14ac:dyDescent="0.35">
      <c r="B21242">
        <v>1.14256</v>
      </c>
      <c r="D21242">
        <f t="shared" si="331"/>
        <v>0.28564000000000001</v>
      </c>
    </row>
    <row r="21243" spans="2:4" x14ac:dyDescent="0.35">
      <c r="B21243">
        <v>0.96548500000000004</v>
      </c>
      <c r="D21243">
        <f t="shared" si="331"/>
        <v>0.24137125000000001</v>
      </c>
    </row>
    <row r="21244" spans="2:4" x14ac:dyDescent="0.35">
      <c r="B21244">
        <v>0.76684300000000005</v>
      </c>
      <c r="D21244">
        <f t="shared" si="331"/>
        <v>0.19171075000000001</v>
      </c>
    </row>
    <row r="21245" spans="2:4" x14ac:dyDescent="0.35">
      <c r="B21245">
        <v>0.65372699999999995</v>
      </c>
      <c r="D21245">
        <f t="shared" si="331"/>
        <v>0.16343174999999999</v>
      </c>
    </row>
    <row r="21246" spans="2:4" x14ac:dyDescent="0.35">
      <c r="B21246">
        <v>0.58080299999999996</v>
      </c>
      <c r="D21246">
        <f t="shared" si="331"/>
        <v>0.14520074999999999</v>
      </c>
    </row>
    <row r="21247" spans="2:4" x14ac:dyDescent="0.35">
      <c r="B21247">
        <v>0.530972</v>
      </c>
      <c r="D21247">
        <f t="shared" si="331"/>
        <v>0.132743</v>
      </c>
    </row>
    <row r="21248" spans="2:4" x14ac:dyDescent="0.35">
      <c r="B21248">
        <v>0.485454</v>
      </c>
      <c r="D21248">
        <f t="shared" si="331"/>
        <v>0.1213635</v>
      </c>
    </row>
    <row r="21249" spans="2:4" x14ac:dyDescent="0.35">
      <c r="B21249">
        <v>0.49835000000000002</v>
      </c>
      <c r="D21249">
        <f t="shared" si="331"/>
        <v>0.1245875</v>
      </c>
    </row>
    <row r="21250" spans="2:4" x14ac:dyDescent="0.35">
      <c r="B21250">
        <v>0.56371300000000002</v>
      </c>
      <c r="D21250">
        <f t="shared" si="331"/>
        <v>0.14092825</v>
      </c>
    </row>
    <row r="21251" spans="2:4" x14ac:dyDescent="0.35">
      <c r="B21251">
        <v>0.63606200000000002</v>
      </c>
      <c r="D21251">
        <f t="shared" si="331"/>
        <v>0.1590155</v>
      </c>
    </row>
    <row r="21252" spans="2:4" x14ac:dyDescent="0.35">
      <c r="B21252">
        <v>0.59204000000000001</v>
      </c>
      <c r="D21252">
        <f t="shared" si="331"/>
        <v>0.14801</v>
      </c>
    </row>
    <row r="21253" spans="2:4" x14ac:dyDescent="0.35">
      <c r="B21253">
        <v>0.61321899999999996</v>
      </c>
      <c r="D21253">
        <f t="shared" si="331"/>
        <v>0.15330474999999999</v>
      </c>
    </row>
    <row r="21254" spans="2:4" x14ac:dyDescent="0.35">
      <c r="B21254">
        <v>0.66211100000000001</v>
      </c>
      <c r="D21254">
        <f t="shared" ref="D21254:D21317" si="332">B21254*C$3</f>
        <v>0.16552775</v>
      </c>
    </row>
    <row r="21255" spans="2:4" x14ac:dyDescent="0.35">
      <c r="B21255">
        <v>0.69947199999999998</v>
      </c>
      <c r="D21255">
        <f t="shared" si="332"/>
        <v>0.174868</v>
      </c>
    </row>
    <row r="21256" spans="2:4" x14ac:dyDescent="0.35">
      <c r="B21256">
        <v>0.76044</v>
      </c>
      <c r="D21256">
        <f t="shared" si="332"/>
        <v>0.19011</v>
      </c>
    </row>
    <row r="21257" spans="2:4" x14ac:dyDescent="0.35">
      <c r="B21257">
        <v>0.82790900000000001</v>
      </c>
      <c r="D21257">
        <f t="shared" si="332"/>
        <v>0.20697725</v>
      </c>
    </row>
    <row r="21258" spans="2:4" x14ac:dyDescent="0.35">
      <c r="B21258">
        <v>0.95656600000000003</v>
      </c>
      <c r="D21258">
        <f t="shared" si="332"/>
        <v>0.23914150000000001</v>
      </c>
    </row>
    <row r="21259" spans="2:4" x14ac:dyDescent="0.35">
      <c r="B21259">
        <v>1.0935299999999999</v>
      </c>
      <c r="D21259">
        <f t="shared" si="332"/>
        <v>0.27338249999999997</v>
      </c>
    </row>
    <row r="21260" spans="2:4" x14ac:dyDescent="0.35">
      <c r="B21260">
        <v>1.27504</v>
      </c>
      <c r="D21260">
        <f t="shared" si="332"/>
        <v>0.31875999999999999</v>
      </c>
    </row>
    <row r="21261" spans="2:4" x14ac:dyDescent="0.35">
      <c r="B21261">
        <v>1.6101399999999999</v>
      </c>
      <c r="D21261">
        <f t="shared" si="332"/>
        <v>0.40253499999999998</v>
      </c>
    </row>
    <row r="21262" spans="2:4" x14ac:dyDescent="0.35">
      <c r="B21262">
        <v>1.4992099999999999</v>
      </c>
      <c r="D21262">
        <f t="shared" si="332"/>
        <v>0.37480249999999998</v>
      </c>
    </row>
    <row r="21263" spans="2:4" x14ac:dyDescent="0.35">
      <c r="B21263">
        <v>1.3970499999999999</v>
      </c>
      <c r="D21263">
        <f t="shared" si="332"/>
        <v>0.34926249999999998</v>
      </c>
    </row>
    <row r="21264" spans="2:4" x14ac:dyDescent="0.35">
      <c r="B21264">
        <v>1.31647</v>
      </c>
      <c r="D21264">
        <f t="shared" si="332"/>
        <v>0.32911750000000001</v>
      </c>
    </row>
    <row r="21265" spans="2:4" x14ac:dyDescent="0.35">
      <c r="B21265">
        <v>1.2544999999999999</v>
      </c>
      <c r="D21265">
        <f t="shared" si="332"/>
        <v>0.31362499999999999</v>
      </c>
    </row>
    <row r="21266" spans="2:4" x14ac:dyDescent="0.35">
      <c r="B21266">
        <v>1.05457</v>
      </c>
      <c r="D21266">
        <f t="shared" si="332"/>
        <v>0.2636425</v>
      </c>
    </row>
    <row r="21267" spans="2:4" x14ac:dyDescent="0.35">
      <c r="B21267">
        <v>0.88561900000000005</v>
      </c>
      <c r="D21267">
        <f t="shared" si="332"/>
        <v>0.22140475000000001</v>
      </c>
    </row>
    <row r="21268" spans="2:4" x14ac:dyDescent="0.35">
      <c r="B21268">
        <v>0.69711000000000001</v>
      </c>
      <c r="D21268">
        <f t="shared" si="332"/>
        <v>0.1742775</v>
      </c>
    </row>
    <row r="21269" spans="2:4" x14ac:dyDescent="0.35">
      <c r="B21269">
        <v>0.58114699999999997</v>
      </c>
      <c r="D21269">
        <f t="shared" si="332"/>
        <v>0.14528674999999999</v>
      </c>
    </row>
    <row r="21270" spans="2:4" x14ac:dyDescent="0.35">
      <c r="B21270">
        <v>0.506498</v>
      </c>
      <c r="D21270">
        <f t="shared" si="332"/>
        <v>0.1266245</v>
      </c>
    </row>
    <row r="21271" spans="2:4" x14ac:dyDescent="0.35">
      <c r="B21271">
        <v>0.46800399999999998</v>
      </c>
      <c r="D21271">
        <f t="shared" si="332"/>
        <v>0.11700099999999999</v>
      </c>
    </row>
    <row r="21272" spans="2:4" x14ac:dyDescent="0.35">
      <c r="B21272">
        <v>0.42170099999999999</v>
      </c>
      <c r="D21272">
        <f t="shared" si="332"/>
        <v>0.10542525</v>
      </c>
    </row>
    <row r="21273" spans="2:4" x14ac:dyDescent="0.35">
      <c r="B21273">
        <v>0.43739</v>
      </c>
      <c r="D21273">
        <f t="shared" si="332"/>
        <v>0.1093475</v>
      </c>
    </row>
    <row r="21274" spans="2:4" x14ac:dyDescent="0.35">
      <c r="B21274">
        <v>0.50830299999999995</v>
      </c>
      <c r="D21274">
        <f t="shared" si="332"/>
        <v>0.12707574999999999</v>
      </c>
    </row>
    <row r="21275" spans="2:4" x14ac:dyDescent="0.35">
      <c r="B21275">
        <v>0.59259799999999996</v>
      </c>
      <c r="D21275">
        <f t="shared" si="332"/>
        <v>0.14814949999999999</v>
      </c>
    </row>
    <row r="21276" spans="2:4" x14ac:dyDescent="0.35">
      <c r="B21276">
        <v>0.53600700000000001</v>
      </c>
      <c r="D21276">
        <f t="shared" si="332"/>
        <v>0.13400175</v>
      </c>
    </row>
    <row r="21277" spans="2:4" x14ac:dyDescent="0.35">
      <c r="B21277">
        <v>0.53736300000000004</v>
      </c>
      <c r="D21277">
        <f t="shared" si="332"/>
        <v>0.13434075000000001</v>
      </c>
    </row>
    <row r="21278" spans="2:4" x14ac:dyDescent="0.35">
      <c r="B21278">
        <v>0.58430400000000005</v>
      </c>
      <c r="D21278">
        <f t="shared" si="332"/>
        <v>0.14607600000000001</v>
      </c>
    </row>
    <row r="21279" spans="2:4" x14ac:dyDescent="0.35">
      <c r="B21279">
        <v>0.61306000000000005</v>
      </c>
      <c r="D21279">
        <f t="shared" si="332"/>
        <v>0.15326500000000001</v>
      </c>
    </row>
    <row r="21280" spans="2:4" x14ac:dyDescent="0.35">
      <c r="B21280">
        <v>0.67217499999999997</v>
      </c>
      <c r="D21280">
        <f t="shared" si="332"/>
        <v>0.16804374999999999</v>
      </c>
    </row>
    <row r="21281" spans="2:4" x14ac:dyDescent="0.35">
      <c r="B21281">
        <v>0.78882799999999997</v>
      </c>
      <c r="D21281">
        <f t="shared" si="332"/>
        <v>0.19720699999999999</v>
      </c>
    </row>
    <row r="21282" spans="2:4" x14ac:dyDescent="0.35">
      <c r="B21282">
        <v>0.892231</v>
      </c>
      <c r="D21282">
        <f t="shared" si="332"/>
        <v>0.22305775</v>
      </c>
    </row>
    <row r="21283" spans="2:4" x14ac:dyDescent="0.35">
      <c r="B21283">
        <v>1.0440700000000001</v>
      </c>
      <c r="D21283">
        <f t="shared" si="332"/>
        <v>0.26101750000000001</v>
      </c>
    </row>
    <row r="21284" spans="2:4" x14ac:dyDescent="0.35">
      <c r="B21284">
        <v>1.2053199999999999</v>
      </c>
      <c r="D21284">
        <f t="shared" si="332"/>
        <v>0.30132999999999999</v>
      </c>
    </row>
    <row r="21285" spans="2:4" x14ac:dyDescent="0.35">
      <c r="B21285">
        <v>1.55179</v>
      </c>
      <c r="D21285">
        <f t="shared" si="332"/>
        <v>0.3879475</v>
      </c>
    </row>
    <row r="21286" spans="2:4" x14ac:dyDescent="0.35">
      <c r="B21286">
        <v>1.4775499999999999</v>
      </c>
      <c r="D21286">
        <f t="shared" si="332"/>
        <v>0.36938749999999998</v>
      </c>
    </row>
    <row r="21287" spans="2:4" x14ac:dyDescent="0.35">
      <c r="B21287">
        <v>1.3969400000000001</v>
      </c>
      <c r="D21287">
        <f t="shared" si="332"/>
        <v>0.34923500000000002</v>
      </c>
    </row>
    <row r="21288" spans="2:4" x14ac:dyDescent="0.35">
      <c r="B21288">
        <v>1.33344</v>
      </c>
      <c r="D21288">
        <f t="shared" si="332"/>
        <v>0.33335999999999999</v>
      </c>
    </row>
    <row r="21289" spans="2:4" x14ac:dyDescent="0.35">
      <c r="B21289">
        <v>1.26006</v>
      </c>
      <c r="D21289">
        <f t="shared" si="332"/>
        <v>0.31501499999999999</v>
      </c>
    </row>
    <row r="21290" spans="2:4" x14ac:dyDescent="0.35">
      <c r="B21290">
        <v>1.06192</v>
      </c>
      <c r="D21290">
        <f t="shared" si="332"/>
        <v>0.26547999999999999</v>
      </c>
    </row>
    <row r="21291" spans="2:4" x14ac:dyDescent="0.35">
      <c r="B21291">
        <v>0.88388599999999995</v>
      </c>
      <c r="D21291">
        <f t="shared" si="332"/>
        <v>0.22097149999999999</v>
      </c>
    </row>
    <row r="21292" spans="2:4" x14ac:dyDescent="0.35">
      <c r="B21292">
        <v>0.68330000000000002</v>
      </c>
      <c r="D21292">
        <f t="shared" si="332"/>
        <v>0.170825</v>
      </c>
    </row>
    <row r="21293" spans="2:4" x14ac:dyDescent="0.35">
      <c r="B21293">
        <v>0.57728400000000002</v>
      </c>
      <c r="D21293">
        <f t="shared" si="332"/>
        <v>0.144321</v>
      </c>
    </row>
    <row r="21294" spans="2:4" x14ac:dyDescent="0.35">
      <c r="B21294">
        <v>0.51036800000000004</v>
      </c>
      <c r="D21294">
        <f t="shared" si="332"/>
        <v>0.12759200000000001</v>
      </c>
    </row>
    <row r="21295" spans="2:4" x14ac:dyDescent="0.35">
      <c r="B21295">
        <v>0.47361500000000001</v>
      </c>
      <c r="D21295">
        <f t="shared" si="332"/>
        <v>0.11840375</v>
      </c>
    </row>
    <row r="21296" spans="2:4" x14ac:dyDescent="0.35">
      <c r="B21296">
        <v>0.44069999999999998</v>
      </c>
      <c r="D21296">
        <f t="shared" si="332"/>
        <v>0.110175</v>
      </c>
    </row>
    <row r="21297" spans="2:4" x14ac:dyDescent="0.35">
      <c r="B21297">
        <v>0.43486900000000001</v>
      </c>
      <c r="D21297">
        <f t="shared" si="332"/>
        <v>0.10871725</v>
      </c>
    </row>
    <row r="21298" spans="2:4" x14ac:dyDescent="0.35">
      <c r="B21298">
        <v>0.49889600000000001</v>
      </c>
      <c r="D21298">
        <f t="shared" si="332"/>
        <v>0.124724</v>
      </c>
    </row>
    <row r="21299" spans="2:4" x14ac:dyDescent="0.35">
      <c r="B21299">
        <v>0.59267099999999995</v>
      </c>
      <c r="D21299">
        <f t="shared" si="332"/>
        <v>0.14816774999999999</v>
      </c>
    </row>
    <row r="21300" spans="2:4" x14ac:dyDescent="0.35">
      <c r="B21300">
        <v>0.54228799999999999</v>
      </c>
      <c r="D21300">
        <f t="shared" si="332"/>
        <v>0.135572</v>
      </c>
    </row>
    <row r="21301" spans="2:4" x14ac:dyDescent="0.35">
      <c r="B21301">
        <v>0.56997200000000003</v>
      </c>
      <c r="D21301">
        <f t="shared" si="332"/>
        <v>0.14249300000000001</v>
      </c>
    </row>
    <row r="21302" spans="2:4" x14ac:dyDescent="0.35">
      <c r="B21302">
        <v>0.59783600000000003</v>
      </c>
      <c r="D21302">
        <f t="shared" si="332"/>
        <v>0.14945900000000001</v>
      </c>
    </row>
    <row r="21303" spans="2:4" x14ac:dyDescent="0.35">
      <c r="B21303">
        <v>0.67746099999999998</v>
      </c>
      <c r="D21303">
        <f t="shared" si="332"/>
        <v>0.16936524999999999</v>
      </c>
    </row>
    <row r="21304" spans="2:4" x14ac:dyDescent="0.35">
      <c r="B21304">
        <v>0.753548</v>
      </c>
      <c r="D21304">
        <f t="shared" si="332"/>
        <v>0.188387</v>
      </c>
    </row>
    <row r="21305" spans="2:4" x14ac:dyDescent="0.35">
      <c r="B21305">
        <v>0.83899500000000005</v>
      </c>
      <c r="D21305">
        <f t="shared" si="332"/>
        <v>0.20974875000000001</v>
      </c>
    </row>
    <row r="21306" spans="2:4" x14ac:dyDescent="0.35">
      <c r="B21306">
        <v>0.94571400000000005</v>
      </c>
      <c r="D21306">
        <f t="shared" si="332"/>
        <v>0.23642850000000001</v>
      </c>
    </row>
    <row r="21307" spans="2:4" x14ac:dyDescent="0.35">
      <c r="B21307">
        <v>1.07924</v>
      </c>
      <c r="D21307">
        <f t="shared" si="332"/>
        <v>0.26980999999999999</v>
      </c>
    </row>
    <row r="21308" spans="2:4" x14ac:dyDescent="0.35">
      <c r="B21308">
        <v>1.2702199999999999</v>
      </c>
      <c r="D21308">
        <f t="shared" si="332"/>
        <v>0.31755499999999998</v>
      </c>
    </row>
    <row r="21309" spans="2:4" x14ac:dyDescent="0.35">
      <c r="B21309">
        <v>1.5849899999999999</v>
      </c>
      <c r="D21309">
        <f t="shared" si="332"/>
        <v>0.39624749999999997</v>
      </c>
    </row>
    <row r="21310" spans="2:4" x14ac:dyDescent="0.35">
      <c r="B21310">
        <v>1.5747899999999999</v>
      </c>
      <c r="D21310">
        <f t="shared" si="332"/>
        <v>0.39369749999999998</v>
      </c>
    </row>
    <row r="21311" spans="2:4" x14ac:dyDescent="0.35">
      <c r="B21311">
        <v>1.4525600000000001</v>
      </c>
      <c r="D21311">
        <f t="shared" si="332"/>
        <v>0.36314000000000002</v>
      </c>
    </row>
    <row r="21312" spans="2:4" x14ac:dyDescent="0.35">
      <c r="B21312">
        <v>1.3516699999999999</v>
      </c>
      <c r="D21312">
        <f t="shared" si="332"/>
        <v>0.33791749999999998</v>
      </c>
    </row>
    <row r="21313" spans="2:4" x14ac:dyDescent="0.35">
      <c r="B21313">
        <v>1.2874699999999999</v>
      </c>
      <c r="D21313">
        <f t="shared" si="332"/>
        <v>0.32186749999999997</v>
      </c>
    </row>
    <row r="21314" spans="2:4" x14ac:dyDescent="0.35">
      <c r="B21314">
        <v>1.08213</v>
      </c>
      <c r="D21314">
        <f t="shared" si="332"/>
        <v>0.27053250000000001</v>
      </c>
    </row>
    <row r="21315" spans="2:4" x14ac:dyDescent="0.35">
      <c r="B21315">
        <v>0.88529000000000002</v>
      </c>
      <c r="D21315">
        <f t="shared" si="332"/>
        <v>0.22132250000000001</v>
      </c>
    </row>
    <row r="21316" spans="2:4" x14ac:dyDescent="0.35">
      <c r="B21316">
        <v>0.70242400000000005</v>
      </c>
      <c r="D21316">
        <f t="shared" si="332"/>
        <v>0.17560600000000001</v>
      </c>
    </row>
    <row r="21317" spans="2:4" x14ac:dyDescent="0.35">
      <c r="B21317">
        <v>0.58440000000000003</v>
      </c>
      <c r="D21317">
        <f t="shared" si="332"/>
        <v>0.14610000000000001</v>
      </c>
    </row>
    <row r="21318" spans="2:4" x14ac:dyDescent="0.35">
      <c r="B21318">
        <v>0.50631199999999998</v>
      </c>
      <c r="D21318">
        <f t="shared" ref="D21318:D21381" si="333">B21318*C$3</f>
        <v>0.126578</v>
      </c>
    </row>
    <row r="21319" spans="2:4" x14ac:dyDescent="0.35">
      <c r="B21319">
        <v>0.46126699999999998</v>
      </c>
      <c r="D21319">
        <f t="shared" si="333"/>
        <v>0.11531675</v>
      </c>
    </row>
    <row r="21320" spans="2:4" x14ac:dyDescent="0.35">
      <c r="B21320">
        <v>0.42868000000000001</v>
      </c>
      <c r="D21320">
        <f t="shared" si="333"/>
        <v>0.10717</v>
      </c>
    </row>
    <row r="21321" spans="2:4" x14ac:dyDescent="0.35">
      <c r="B21321">
        <v>0.43819900000000001</v>
      </c>
      <c r="D21321">
        <f t="shared" si="333"/>
        <v>0.10954975</v>
      </c>
    </row>
    <row r="21322" spans="2:4" x14ac:dyDescent="0.35">
      <c r="B21322">
        <v>0.48895899999999998</v>
      </c>
      <c r="D21322">
        <f t="shared" si="333"/>
        <v>0.12223974999999999</v>
      </c>
    </row>
    <row r="21323" spans="2:4" x14ac:dyDescent="0.35">
      <c r="B21323">
        <v>0.565137</v>
      </c>
      <c r="D21323">
        <f t="shared" si="333"/>
        <v>0.14128425</v>
      </c>
    </row>
    <row r="21324" spans="2:4" x14ac:dyDescent="0.35">
      <c r="B21324">
        <v>0.51725299999999996</v>
      </c>
      <c r="D21324">
        <f t="shared" si="333"/>
        <v>0.12931324999999999</v>
      </c>
    </row>
    <row r="21325" spans="2:4" x14ac:dyDescent="0.35">
      <c r="B21325">
        <v>0.541709</v>
      </c>
      <c r="D21325">
        <f t="shared" si="333"/>
        <v>0.13542725</v>
      </c>
    </row>
    <row r="21326" spans="2:4" x14ac:dyDescent="0.35">
      <c r="B21326">
        <v>0.60179300000000002</v>
      </c>
      <c r="D21326">
        <f t="shared" si="333"/>
        <v>0.15044825000000001</v>
      </c>
    </row>
    <row r="21327" spans="2:4" x14ac:dyDescent="0.35">
      <c r="B21327">
        <v>0.64928799999999998</v>
      </c>
      <c r="D21327">
        <f t="shared" si="333"/>
        <v>0.16232199999999999</v>
      </c>
    </row>
    <row r="21328" spans="2:4" x14ac:dyDescent="0.35">
      <c r="B21328">
        <v>0.68805099999999997</v>
      </c>
      <c r="D21328">
        <f t="shared" si="333"/>
        <v>0.17201274999999999</v>
      </c>
    </row>
    <row r="21329" spans="2:4" x14ac:dyDescent="0.35">
      <c r="B21329">
        <v>0.77983800000000003</v>
      </c>
      <c r="D21329">
        <f t="shared" si="333"/>
        <v>0.19495950000000001</v>
      </c>
    </row>
    <row r="21330" spans="2:4" x14ac:dyDescent="0.35">
      <c r="B21330">
        <v>0.868591</v>
      </c>
      <c r="D21330">
        <f t="shared" si="333"/>
        <v>0.21714775</v>
      </c>
    </row>
    <row r="21331" spans="2:4" x14ac:dyDescent="0.35">
      <c r="B21331">
        <v>0.98253000000000001</v>
      </c>
      <c r="D21331">
        <f t="shared" si="333"/>
        <v>0.2456325</v>
      </c>
    </row>
    <row r="21332" spans="2:4" x14ac:dyDescent="0.35">
      <c r="B21332">
        <v>1.12897</v>
      </c>
      <c r="D21332">
        <f t="shared" si="333"/>
        <v>0.28224250000000001</v>
      </c>
    </row>
    <row r="21333" spans="2:4" x14ac:dyDescent="0.35">
      <c r="B21333">
        <v>1.3680099999999999</v>
      </c>
      <c r="D21333">
        <f t="shared" si="333"/>
        <v>0.34200249999999999</v>
      </c>
    </row>
    <row r="21334" spans="2:4" x14ac:dyDescent="0.35">
      <c r="B21334">
        <v>1.3179099999999999</v>
      </c>
      <c r="D21334">
        <f t="shared" si="333"/>
        <v>0.32947749999999998</v>
      </c>
    </row>
    <row r="21335" spans="2:4" x14ac:dyDescent="0.35">
      <c r="B21335">
        <v>1.2348300000000001</v>
      </c>
      <c r="D21335">
        <f t="shared" si="333"/>
        <v>0.30870750000000002</v>
      </c>
    </row>
    <row r="21336" spans="2:4" x14ac:dyDescent="0.35">
      <c r="B21336">
        <v>1.19987</v>
      </c>
      <c r="D21336">
        <f t="shared" si="333"/>
        <v>0.2999675</v>
      </c>
    </row>
    <row r="21337" spans="2:4" x14ac:dyDescent="0.35">
      <c r="B21337">
        <v>1.1521399999999999</v>
      </c>
      <c r="D21337">
        <f t="shared" si="333"/>
        <v>0.28803499999999999</v>
      </c>
    </row>
    <row r="21338" spans="2:4" x14ac:dyDescent="0.35">
      <c r="B21338">
        <v>0.991842</v>
      </c>
      <c r="D21338">
        <f t="shared" si="333"/>
        <v>0.2479605</v>
      </c>
    </row>
    <row r="21339" spans="2:4" x14ac:dyDescent="0.35">
      <c r="B21339">
        <v>0.82245699999999999</v>
      </c>
      <c r="D21339">
        <f t="shared" si="333"/>
        <v>0.20561425</v>
      </c>
    </row>
    <row r="21340" spans="2:4" x14ac:dyDescent="0.35">
      <c r="B21340">
        <v>0.62674200000000002</v>
      </c>
      <c r="D21340">
        <f t="shared" si="333"/>
        <v>0.15668550000000001</v>
      </c>
    </row>
    <row r="21341" spans="2:4" x14ac:dyDescent="0.35">
      <c r="B21341">
        <v>0.53437699999999999</v>
      </c>
      <c r="D21341">
        <f t="shared" si="333"/>
        <v>0.13359425</v>
      </c>
    </row>
    <row r="21342" spans="2:4" x14ac:dyDescent="0.35">
      <c r="B21342">
        <v>0.48146099999999997</v>
      </c>
      <c r="D21342">
        <f t="shared" si="333"/>
        <v>0.12036524999999999</v>
      </c>
    </row>
    <row r="21343" spans="2:4" x14ac:dyDescent="0.35">
      <c r="B21343">
        <v>0.44326300000000002</v>
      </c>
      <c r="D21343">
        <f t="shared" si="333"/>
        <v>0.11081575</v>
      </c>
    </row>
    <row r="21344" spans="2:4" x14ac:dyDescent="0.35">
      <c r="B21344">
        <v>0.35344100000000001</v>
      </c>
      <c r="D21344">
        <f t="shared" si="333"/>
        <v>8.8360250000000001E-2</v>
      </c>
    </row>
    <row r="21345" spans="2:4" x14ac:dyDescent="0.35">
      <c r="B21345">
        <v>0.37030800000000003</v>
      </c>
      <c r="D21345">
        <f t="shared" si="333"/>
        <v>9.2577000000000007E-2</v>
      </c>
    </row>
    <row r="21346" spans="2:4" x14ac:dyDescent="0.35">
      <c r="B21346">
        <v>0.36448900000000001</v>
      </c>
      <c r="D21346">
        <f t="shared" si="333"/>
        <v>9.1122250000000002E-2</v>
      </c>
    </row>
    <row r="21347" spans="2:4" x14ac:dyDescent="0.35">
      <c r="B21347">
        <v>0.51208600000000004</v>
      </c>
      <c r="D21347">
        <f t="shared" si="333"/>
        <v>0.12802150000000001</v>
      </c>
    </row>
    <row r="21348" spans="2:4" x14ac:dyDescent="0.35">
      <c r="B21348">
        <v>0.50590900000000005</v>
      </c>
      <c r="D21348">
        <f t="shared" si="333"/>
        <v>0.12647725000000001</v>
      </c>
    </row>
    <row r="21349" spans="2:4" x14ac:dyDescent="0.35">
      <c r="B21349">
        <v>0.52441700000000002</v>
      </c>
      <c r="D21349">
        <f t="shared" si="333"/>
        <v>0.13110425000000001</v>
      </c>
    </row>
    <row r="21350" spans="2:4" x14ac:dyDescent="0.35">
      <c r="B21350">
        <v>0.58137499999999998</v>
      </c>
      <c r="D21350">
        <f t="shared" si="333"/>
        <v>0.14534374999999999</v>
      </c>
    </row>
    <row r="21351" spans="2:4" x14ac:dyDescent="0.35">
      <c r="B21351">
        <v>0.62611700000000003</v>
      </c>
      <c r="D21351">
        <f t="shared" si="333"/>
        <v>0.15652925000000001</v>
      </c>
    </row>
    <row r="21352" spans="2:4" x14ac:dyDescent="0.35">
      <c r="B21352">
        <v>0.67491900000000005</v>
      </c>
      <c r="D21352">
        <f t="shared" si="333"/>
        <v>0.16872975000000001</v>
      </c>
    </row>
    <row r="21353" spans="2:4" x14ac:dyDescent="0.35">
      <c r="B21353">
        <v>0.77356499999999995</v>
      </c>
      <c r="D21353">
        <f t="shared" si="333"/>
        <v>0.19339124999999999</v>
      </c>
    </row>
    <row r="21354" spans="2:4" x14ac:dyDescent="0.35">
      <c r="B21354">
        <v>0.86657899999999999</v>
      </c>
      <c r="D21354">
        <f t="shared" si="333"/>
        <v>0.21664475</v>
      </c>
    </row>
    <row r="21355" spans="2:4" x14ac:dyDescent="0.35">
      <c r="B21355">
        <v>0.98665999999999998</v>
      </c>
      <c r="D21355">
        <f t="shared" si="333"/>
        <v>0.246665</v>
      </c>
    </row>
    <row r="21356" spans="2:4" x14ac:dyDescent="0.35">
      <c r="B21356">
        <v>1.16656</v>
      </c>
      <c r="D21356">
        <f t="shared" si="333"/>
        <v>0.29164000000000001</v>
      </c>
    </row>
    <row r="21357" spans="2:4" x14ac:dyDescent="0.35">
      <c r="B21357">
        <v>1.4951099999999999</v>
      </c>
      <c r="D21357">
        <f t="shared" si="333"/>
        <v>0.37377749999999998</v>
      </c>
    </row>
    <row r="21358" spans="2:4" x14ac:dyDescent="0.35">
      <c r="B21358">
        <v>1.4692799999999999</v>
      </c>
      <c r="D21358">
        <f t="shared" si="333"/>
        <v>0.36731999999999998</v>
      </c>
    </row>
    <row r="21359" spans="2:4" x14ac:dyDescent="0.35">
      <c r="B21359">
        <v>1.3748499999999999</v>
      </c>
      <c r="D21359">
        <f t="shared" si="333"/>
        <v>0.34371249999999998</v>
      </c>
    </row>
    <row r="21360" spans="2:4" x14ac:dyDescent="0.35">
      <c r="B21360">
        <v>1.2913399999999999</v>
      </c>
      <c r="D21360">
        <f t="shared" si="333"/>
        <v>0.32283499999999998</v>
      </c>
    </row>
    <row r="21361" spans="2:4" x14ac:dyDescent="0.35">
      <c r="B21361">
        <v>1.23871</v>
      </c>
      <c r="D21361">
        <f t="shared" si="333"/>
        <v>0.30967749999999999</v>
      </c>
    </row>
    <row r="21362" spans="2:4" x14ac:dyDescent="0.35">
      <c r="B21362">
        <v>1.0558399999999999</v>
      </c>
      <c r="D21362">
        <f t="shared" si="333"/>
        <v>0.26395999999999997</v>
      </c>
    </row>
    <row r="21363" spans="2:4" x14ac:dyDescent="0.35">
      <c r="B21363">
        <v>0.82246399999999997</v>
      </c>
      <c r="D21363">
        <f t="shared" si="333"/>
        <v>0.20561599999999999</v>
      </c>
    </row>
    <row r="21364" spans="2:4" x14ac:dyDescent="0.35">
      <c r="B21364">
        <v>0.61348599999999998</v>
      </c>
      <c r="D21364">
        <f t="shared" si="333"/>
        <v>0.15337149999999999</v>
      </c>
    </row>
    <row r="21365" spans="2:4" x14ac:dyDescent="0.35">
      <c r="B21365">
        <v>0.52534599999999998</v>
      </c>
      <c r="D21365">
        <f t="shared" si="333"/>
        <v>0.13133649999999999</v>
      </c>
    </row>
    <row r="21366" spans="2:4" x14ac:dyDescent="0.35">
      <c r="B21366">
        <v>0.47863899999999998</v>
      </c>
      <c r="D21366">
        <f t="shared" si="333"/>
        <v>0.11965975</v>
      </c>
    </row>
    <row r="21367" spans="2:4" x14ac:dyDescent="0.35">
      <c r="B21367">
        <v>0.44465199999999999</v>
      </c>
      <c r="D21367">
        <f t="shared" si="333"/>
        <v>0.111163</v>
      </c>
    </row>
    <row r="21368" spans="2:4" x14ac:dyDescent="0.35">
      <c r="B21368">
        <v>0.40252399999999999</v>
      </c>
      <c r="D21368">
        <f t="shared" si="333"/>
        <v>0.100631</v>
      </c>
    </row>
    <row r="21369" spans="2:4" x14ac:dyDescent="0.35">
      <c r="B21369">
        <v>0.42494300000000002</v>
      </c>
      <c r="D21369">
        <f t="shared" si="333"/>
        <v>0.10623575</v>
      </c>
    </row>
    <row r="21370" spans="2:4" x14ac:dyDescent="0.35">
      <c r="B21370">
        <v>0.49033300000000002</v>
      </c>
      <c r="D21370">
        <f t="shared" si="333"/>
        <v>0.12258325</v>
      </c>
    </row>
    <row r="21371" spans="2:4" x14ac:dyDescent="0.35">
      <c r="B21371">
        <v>0.56898499999999996</v>
      </c>
      <c r="D21371">
        <f t="shared" si="333"/>
        <v>0.14224624999999999</v>
      </c>
    </row>
    <row r="21372" spans="2:4" x14ac:dyDescent="0.35">
      <c r="B21372">
        <v>0.54829300000000003</v>
      </c>
      <c r="D21372">
        <f t="shared" si="333"/>
        <v>0.13707325000000001</v>
      </c>
    </row>
    <row r="21373" spans="2:4" x14ac:dyDescent="0.35">
      <c r="B21373">
        <v>0.57025099999999995</v>
      </c>
      <c r="D21373">
        <f t="shared" si="333"/>
        <v>0.14256274999999999</v>
      </c>
    </row>
    <row r="21374" spans="2:4" x14ac:dyDescent="0.35">
      <c r="B21374">
        <v>0.63857200000000003</v>
      </c>
      <c r="D21374">
        <f t="shared" si="333"/>
        <v>0.15964300000000001</v>
      </c>
    </row>
    <row r="21375" spans="2:4" x14ac:dyDescent="0.35">
      <c r="B21375">
        <v>0.69516299999999998</v>
      </c>
      <c r="D21375">
        <f t="shared" si="333"/>
        <v>0.17379074999999999</v>
      </c>
    </row>
    <row r="21376" spans="2:4" x14ac:dyDescent="0.35">
      <c r="B21376">
        <v>0.77328600000000003</v>
      </c>
      <c r="D21376">
        <f t="shared" si="333"/>
        <v>0.19332150000000001</v>
      </c>
    </row>
    <row r="21377" spans="2:4" x14ac:dyDescent="0.35">
      <c r="B21377">
        <v>0.87039200000000005</v>
      </c>
      <c r="D21377">
        <f t="shared" si="333"/>
        <v>0.21759800000000001</v>
      </c>
    </row>
    <row r="21378" spans="2:4" x14ac:dyDescent="0.35">
      <c r="B21378">
        <v>0.97520600000000002</v>
      </c>
      <c r="D21378">
        <f t="shared" si="333"/>
        <v>0.2438015</v>
      </c>
    </row>
    <row r="21379" spans="2:4" x14ac:dyDescent="0.35">
      <c r="B21379">
        <v>1.0634399999999999</v>
      </c>
      <c r="D21379">
        <f t="shared" si="333"/>
        <v>0.26585999999999999</v>
      </c>
    </row>
    <row r="21380" spans="2:4" x14ac:dyDescent="0.35">
      <c r="B21380">
        <v>1.2774000000000001</v>
      </c>
      <c r="D21380">
        <f t="shared" si="333"/>
        <v>0.31935000000000002</v>
      </c>
    </row>
    <row r="21381" spans="2:4" x14ac:dyDescent="0.35">
      <c r="B21381">
        <v>1.56525</v>
      </c>
      <c r="D21381">
        <f t="shared" si="333"/>
        <v>0.39131250000000001</v>
      </c>
    </row>
    <row r="21382" spans="2:4" x14ac:dyDescent="0.35">
      <c r="B21382">
        <v>1.54504</v>
      </c>
      <c r="D21382">
        <f t="shared" ref="D21382:D21445" si="334">B21382*C$3</f>
        <v>0.38625999999999999</v>
      </c>
    </row>
    <row r="21383" spans="2:4" x14ac:dyDescent="0.35">
      <c r="B21383">
        <v>1.44848</v>
      </c>
      <c r="D21383">
        <f t="shared" si="334"/>
        <v>0.36212</v>
      </c>
    </row>
    <row r="21384" spans="2:4" x14ac:dyDescent="0.35">
      <c r="B21384">
        <v>1.35504</v>
      </c>
      <c r="D21384">
        <f t="shared" si="334"/>
        <v>0.33876000000000001</v>
      </c>
    </row>
    <row r="21385" spans="2:4" x14ac:dyDescent="0.35">
      <c r="B21385">
        <v>1.27495</v>
      </c>
      <c r="D21385">
        <f t="shared" si="334"/>
        <v>0.31873750000000001</v>
      </c>
    </row>
    <row r="21386" spans="2:4" x14ac:dyDescent="0.35">
      <c r="B21386">
        <v>1.0730900000000001</v>
      </c>
      <c r="D21386">
        <f t="shared" si="334"/>
        <v>0.26827250000000002</v>
      </c>
    </row>
    <row r="21387" spans="2:4" x14ac:dyDescent="0.35">
      <c r="B21387">
        <v>0.87420600000000004</v>
      </c>
      <c r="D21387">
        <f t="shared" si="334"/>
        <v>0.21855150000000001</v>
      </c>
    </row>
    <row r="21388" spans="2:4" x14ac:dyDescent="0.35">
      <c r="B21388">
        <v>0.68873600000000001</v>
      </c>
      <c r="D21388">
        <f t="shared" si="334"/>
        <v>0.172184</v>
      </c>
    </row>
    <row r="21389" spans="2:4" x14ac:dyDescent="0.35">
      <c r="B21389">
        <v>0.58157400000000004</v>
      </c>
      <c r="D21389">
        <f t="shared" si="334"/>
        <v>0.14539350000000001</v>
      </c>
    </row>
    <row r="21390" spans="2:4" x14ac:dyDescent="0.35">
      <c r="B21390">
        <v>0.51507199999999997</v>
      </c>
      <c r="D21390">
        <f t="shared" si="334"/>
        <v>0.12876799999999999</v>
      </c>
    </row>
    <row r="21391" spans="2:4" x14ac:dyDescent="0.35">
      <c r="B21391">
        <v>0.48569400000000001</v>
      </c>
      <c r="D21391">
        <f t="shared" si="334"/>
        <v>0.1214235</v>
      </c>
    </row>
    <row r="21392" spans="2:4" x14ac:dyDescent="0.35">
      <c r="B21392">
        <v>0.44679400000000002</v>
      </c>
      <c r="D21392">
        <f t="shared" si="334"/>
        <v>0.11169850000000001</v>
      </c>
    </row>
    <row r="21393" spans="2:4" x14ac:dyDescent="0.35">
      <c r="B21393">
        <v>0.45645799999999997</v>
      </c>
      <c r="D21393">
        <f t="shared" si="334"/>
        <v>0.11411449999999999</v>
      </c>
    </row>
    <row r="21394" spans="2:4" x14ac:dyDescent="0.35">
      <c r="B21394">
        <v>0.52567600000000003</v>
      </c>
      <c r="D21394">
        <f t="shared" si="334"/>
        <v>0.13141900000000001</v>
      </c>
    </row>
    <row r="21395" spans="2:4" x14ac:dyDescent="0.35">
      <c r="B21395">
        <v>0.60734900000000003</v>
      </c>
      <c r="D21395">
        <f t="shared" si="334"/>
        <v>0.15183725000000001</v>
      </c>
    </row>
    <row r="21396" spans="2:4" x14ac:dyDescent="0.35">
      <c r="B21396">
        <v>0.56552800000000003</v>
      </c>
      <c r="D21396">
        <f t="shared" si="334"/>
        <v>0.14138200000000001</v>
      </c>
    </row>
    <row r="21397" spans="2:4" x14ac:dyDescent="0.35">
      <c r="B21397">
        <v>0.62497800000000003</v>
      </c>
      <c r="D21397">
        <f t="shared" si="334"/>
        <v>0.15624450000000001</v>
      </c>
    </row>
    <row r="21398" spans="2:4" x14ac:dyDescent="0.35">
      <c r="B21398">
        <v>0.70862999999999998</v>
      </c>
      <c r="D21398">
        <f t="shared" si="334"/>
        <v>0.1771575</v>
      </c>
    </row>
    <row r="21399" spans="2:4" x14ac:dyDescent="0.35">
      <c r="B21399">
        <v>0.80920000000000003</v>
      </c>
      <c r="D21399">
        <f t="shared" si="334"/>
        <v>0.20230000000000001</v>
      </c>
    </row>
    <row r="21400" spans="2:4" x14ac:dyDescent="0.35">
      <c r="B21400">
        <v>0.87820699999999996</v>
      </c>
      <c r="D21400">
        <f t="shared" si="334"/>
        <v>0.21955174999999999</v>
      </c>
    </row>
    <row r="21401" spans="2:4" x14ac:dyDescent="0.35">
      <c r="B21401">
        <v>0.97983399999999998</v>
      </c>
      <c r="D21401">
        <f t="shared" si="334"/>
        <v>0.2449585</v>
      </c>
    </row>
    <row r="21402" spans="2:4" x14ac:dyDescent="0.35">
      <c r="B21402">
        <v>1.1141000000000001</v>
      </c>
      <c r="D21402">
        <f t="shared" si="334"/>
        <v>0.27852500000000002</v>
      </c>
    </row>
    <row r="21403" spans="2:4" x14ac:dyDescent="0.35">
      <c r="B21403">
        <v>1.22353</v>
      </c>
      <c r="D21403">
        <f t="shared" si="334"/>
        <v>0.3058825</v>
      </c>
    </row>
    <row r="21404" spans="2:4" x14ac:dyDescent="0.35">
      <c r="B21404">
        <v>1.48793</v>
      </c>
      <c r="D21404">
        <f t="shared" si="334"/>
        <v>0.37198249999999999</v>
      </c>
    </row>
    <row r="21405" spans="2:4" x14ac:dyDescent="0.35">
      <c r="B21405">
        <v>1.8868499999999999</v>
      </c>
      <c r="D21405">
        <f t="shared" si="334"/>
        <v>0.47171249999999998</v>
      </c>
    </row>
    <row r="21406" spans="2:4" x14ac:dyDescent="0.35">
      <c r="B21406">
        <v>1.83741</v>
      </c>
      <c r="D21406">
        <f t="shared" si="334"/>
        <v>0.4593525</v>
      </c>
    </row>
    <row r="21407" spans="2:4" x14ac:dyDescent="0.35">
      <c r="B21407">
        <v>1.68448</v>
      </c>
      <c r="D21407">
        <f t="shared" si="334"/>
        <v>0.42111999999999999</v>
      </c>
    </row>
    <row r="21408" spans="2:4" x14ac:dyDescent="0.35">
      <c r="B21408">
        <v>1.5732299999999999</v>
      </c>
      <c r="D21408">
        <f t="shared" si="334"/>
        <v>0.39330749999999998</v>
      </c>
    </row>
    <row r="21409" spans="2:4" x14ac:dyDescent="0.35">
      <c r="B21409">
        <v>1.43842</v>
      </c>
      <c r="D21409">
        <f t="shared" si="334"/>
        <v>0.35960500000000001</v>
      </c>
    </row>
    <row r="21410" spans="2:4" x14ac:dyDescent="0.35">
      <c r="B21410">
        <v>1.19625</v>
      </c>
      <c r="D21410">
        <f t="shared" si="334"/>
        <v>0.29906250000000001</v>
      </c>
    </row>
    <row r="21411" spans="2:4" x14ac:dyDescent="0.35">
      <c r="B21411">
        <v>0.98013899999999998</v>
      </c>
      <c r="D21411">
        <f t="shared" si="334"/>
        <v>0.24503475</v>
      </c>
    </row>
    <row r="21412" spans="2:4" x14ac:dyDescent="0.35">
      <c r="B21412">
        <v>0.78183400000000003</v>
      </c>
      <c r="D21412">
        <f t="shared" si="334"/>
        <v>0.19545850000000001</v>
      </c>
    </row>
    <row r="21413" spans="2:4" x14ac:dyDescent="0.35">
      <c r="B21413">
        <v>0.66240100000000002</v>
      </c>
      <c r="D21413">
        <f t="shared" si="334"/>
        <v>0.16560025</v>
      </c>
    </row>
    <row r="21414" spans="2:4" x14ac:dyDescent="0.35">
      <c r="B21414">
        <v>0.56606299999999998</v>
      </c>
      <c r="D21414">
        <f t="shared" si="334"/>
        <v>0.14151575</v>
      </c>
    </row>
    <row r="21415" spans="2:4" x14ac:dyDescent="0.35">
      <c r="B21415">
        <v>0.536022</v>
      </c>
      <c r="D21415">
        <f t="shared" si="334"/>
        <v>0.1340055</v>
      </c>
    </row>
    <row r="21416" spans="2:4" x14ac:dyDescent="0.35">
      <c r="B21416">
        <v>0.48545899999999997</v>
      </c>
      <c r="D21416">
        <f t="shared" si="334"/>
        <v>0.12136474999999999</v>
      </c>
    </row>
    <row r="21417" spans="2:4" x14ac:dyDescent="0.35">
      <c r="B21417">
        <v>0.49684099999999998</v>
      </c>
      <c r="D21417">
        <f t="shared" si="334"/>
        <v>0.12421024999999999</v>
      </c>
    </row>
    <row r="21418" spans="2:4" x14ac:dyDescent="0.35">
      <c r="B21418">
        <v>0.55858600000000003</v>
      </c>
      <c r="D21418">
        <f t="shared" si="334"/>
        <v>0.13964650000000001</v>
      </c>
    </row>
    <row r="21419" spans="2:4" x14ac:dyDescent="0.35">
      <c r="B21419">
        <v>0.62785599999999997</v>
      </c>
      <c r="D21419">
        <f t="shared" si="334"/>
        <v>0.15696399999999999</v>
      </c>
    </row>
    <row r="21420" spans="2:4" x14ac:dyDescent="0.35">
      <c r="B21420">
        <v>0.58712399999999998</v>
      </c>
      <c r="D21420">
        <f t="shared" si="334"/>
        <v>0.14678099999999999</v>
      </c>
    </row>
    <row r="21421" spans="2:4" x14ac:dyDescent="0.35">
      <c r="B21421">
        <v>0.64336899999999997</v>
      </c>
      <c r="D21421">
        <f t="shared" si="334"/>
        <v>0.16084224999999999</v>
      </c>
    </row>
    <row r="21422" spans="2:4" x14ac:dyDescent="0.35">
      <c r="B21422">
        <v>0.74183699999999997</v>
      </c>
      <c r="D21422">
        <f t="shared" si="334"/>
        <v>0.18545924999999999</v>
      </c>
    </row>
    <row r="21423" spans="2:4" x14ac:dyDescent="0.35">
      <c r="B21423">
        <v>0.84690600000000005</v>
      </c>
      <c r="D21423">
        <f t="shared" si="334"/>
        <v>0.21172650000000001</v>
      </c>
    </row>
    <row r="21424" spans="2:4" x14ac:dyDescent="0.35">
      <c r="B21424">
        <v>0.97774899999999998</v>
      </c>
      <c r="D21424">
        <f t="shared" si="334"/>
        <v>0.24443724999999999</v>
      </c>
    </row>
    <row r="21425" spans="2:4" x14ac:dyDescent="0.35">
      <c r="B21425">
        <v>1.1135699999999999</v>
      </c>
      <c r="D21425">
        <f t="shared" si="334"/>
        <v>0.27839249999999999</v>
      </c>
    </row>
    <row r="21426" spans="2:4" x14ac:dyDescent="0.35">
      <c r="B21426">
        <v>1.29013</v>
      </c>
      <c r="D21426">
        <f t="shared" si="334"/>
        <v>0.3225325</v>
      </c>
    </row>
    <row r="21427" spans="2:4" x14ac:dyDescent="0.35">
      <c r="B21427">
        <v>1.44811</v>
      </c>
      <c r="D21427">
        <f t="shared" si="334"/>
        <v>0.3620275</v>
      </c>
    </row>
    <row r="21428" spans="2:4" x14ac:dyDescent="0.35">
      <c r="B21428">
        <v>1.6427400000000001</v>
      </c>
      <c r="D21428">
        <f t="shared" si="334"/>
        <v>0.41068500000000002</v>
      </c>
    </row>
    <row r="21429" spans="2:4" x14ac:dyDescent="0.35">
      <c r="B21429">
        <v>1.94137</v>
      </c>
      <c r="D21429">
        <f t="shared" si="334"/>
        <v>0.48534250000000001</v>
      </c>
    </row>
    <row r="21430" spans="2:4" x14ac:dyDescent="0.35">
      <c r="B21430">
        <v>1.9113800000000001</v>
      </c>
      <c r="D21430">
        <f t="shared" si="334"/>
        <v>0.47784500000000002</v>
      </c>
    </row>
    <row r="21431" spans="2:4" x14ac:dyDescent="0.35">
      <c r="B21431">
        <v>1.7780800000000001</v>
      </c>
      <c r="D21431">
        <f t="shared" si="334"/>
        <v>0.44452000000000003</v>
      </c>
    </row>
    <row r="21432" spans="2:4" x14ac:dyDescent="0.35">
      <c r="B21432">
        <v>1.65696</v>
      </c>
      <c r="D21432">
        <f t="shared" si="334"/>
        <v>0.41424</v>
      </c>
    </row>
    <row r="21433" spans="2:4" x14ac:dyDescent="0.35">
      <c r="B21433">
        <v>1.5047600000000001</v>
      </c>
      <c r="D21433">
        <f t="shared" si="334"/>
        <v>0.37619000000000002</v>
      </c>
    </row>
    <row r="21434" spans="2:4" x14ac:dyDescent="0.35">
      <c r="B21434">
        <v>1.2380899999999999</v>
      </c>
      <c r="D21434">
        <f t="shared" si="334"/>
        <v>0.30952249999999998</v>
      </c>
    </row>
    <row r="21435" spans="2:4" x14ac:dyDescent="0.35">
      <c r="B21435">
        <v>1.04481</v>
      </c>
      <c r="D21435">
        <f t="shared" si="334"/>
        <v>0.2612025</v>
      </c>
    </row>
    <row r="21436" spans="2:4" x14ac:dyDescent="0.35">
      <c r="B21436">
        <v>0.79473700000000003</v>
      </c>
      <c r="D21436">
        <f t="shared" si="334"/>
        <v>0.19868425000000001</v>
      </c>
    </row>
    <row r="21437" spans="2:4" x14ac:dyDescent="0.35">
      <c r="B21437">
        <v>0.67913199999999996</v>
      </c>
      <c r="D21437">
        <f t="shared" si="334"/>
        <v>0.16978299999999999</v>
      </c>
    </row>
    <row r="21438" spans="2:4" x14ac:dyDescent="0.35">
      <c r="B21438">
        <v>0.60097900000000004</v>
      </c>
      <c r="D21438">
        <f t="shared" si="334"/>
        <v>0.15024475000000001</v>
      </c>
    </row>
    <row r="21439" spans="2:4" x14ac:dyDescent="0.35">
      <c r="B21439">
        <v>0.56372199999999995</v>
      </c>
      <c r="D21439">
        <f t="shared" si="334"/>
        <v>0.14093049999999999</v>
      </c>
    </row>
    <row r="21440" spans="2:4" x14ac:dyDescent="0.35">
      <c r="B21440">
        <v>0.51541999999999999</v>
      </c>
      <c r="D21440">
        <f t="shared" si="334"/>
        <v>0.128855</v>
      </c>
    </row>
    <row r="21441" spans="2:4" x14ac:dyDescent="0.35">
      <c r="B21441">
        <v>0.51099000000000006</v>
      </c>
      <c r="D21441">
        <f t="shared" si="334"/>
        <v>0.12774750000000001</v>
      </c>
    </row>
    <row r="21442" spans="2:4" x14ac:dyDescent="0.35">
      <c r="B21442">
        <v>0.57696800000000004</v>
      </c>
      <c r="D21442">
        <f t="shared" si="334"/>
        <v>0.14424200000000001</v>
      </c>
    </row>
    <row r="21443" spans="2:4" x14ac:dyDescent="0.35">
      <c r="B21443">
        <v>0.64633499999999999</v>
      </c>
      <c r="D21443">
        <f t="shared" si="334"/>
        <v>0.16158375</v>
      </c>
    </row>
    <row r="21444" spans="2:4" x14ac:dyDescent="0.35">
      <c r="B21444">
        <v>0.59975999999999996</v>
      </c>
      <c r="D21444">
        <f t="shared" si="334"/>
        <v>0.14993999999999999</v>
      </c>
    </row>
    <row r="21445" spans="2:4" x14ac:dyDescent="0.35">
      <c r="B21445">
        <v>0.64458300000000002</v>
      </c>
      <c r="D21445">
        <f t="shared" si="334"/>
        <v>0.16114575</v>
      </c>
    </row>
    <row r="21446" spans="2:4" x14ac:dyDescent="0.35">
      <c r="B21446">
        <v>0.73855400000000004</v>
      </c>
      <c r="D21446">
        <f t="shared" ref="D21446:D21509" si="335">B21446*C$3</f>
        <v>0.18463850000000001</v>
      </c>
    </row>
    <row r="21447" spans="2:4" x14ac:dyDescent="0.35">
      <c r="B21447">
        <v>0.80427800000000005</v>
      </c>
      <c r="D21447">
        <f t="shared" si="335"/>
        <v>0.20106950000000001</v>
      </c>
    </row>
    <row r="21448" spans="2:4" x14ac:dyDescent="0.35">
      <c r="B21448">
        <v>0.89171100000000003</v>
      </c>
      <c r="D21448">
        <f t="shared" si="335"/>
        <v>0.22292775000000001</v>
      </c>
    </row>
    <row r="21449" spans="2:4" x14ac:dyDescent="0.35">
      <c r="B21449">
        <v>0.99805200000000005</v>
      </c>
      <c r="D21449">
        <f t="shared" si="335"/>
        <v>0.24951300000000001</v>
      </c>
    </row>
    <row r="21450" spans="2:4" x14ac:dyDescent="0.35">
      <c r="B21450">
        <v>1.1611400000000001</v>
      </c>
      <c r="D21450">
        <f t="shared" si="335"/>
        <v>0.29028500000000002</v>
      </c>
    </row>
    <row r="21451" spans="2:4" x14ac:dyDescent="0.35">
      <c r="B21451">
        <v>1.33192</v>
      </c>
      <c r="D21451">
        <f t="shared" si="335"/>
        <v>0.33298</v>
      </c>
    </row>
    <row r="21452" spans="2:4" x14ac:dyDescent="0.35">
      <c r="B21452">
        <v>1.5015499999999999</v>
      </c>
      <c r="D21452">
        <f t="shared" si="335"/>
        <v>0.37538749999999999</v>
      </c>
    </row>
    <row r="21453" spans="2:4" x14ac:dyDescent="0.35">
      <c r="B21453">
        <v>1.92689</v>
      </c>
      <c r="D21453">
        <f t="shared" si="335"/>
        <v>0.4817225</v>
      </c>
    </row>
    <row r="21454" spans="2:4" x14ac:dyDescent="0.35">
      <c r="B21454">
        <v>1.8422099999999999</v>
      </c>
      <c r="D21454">
        <f t="shared" si="335"/>
        <v>0.46055249999999998</v>
      </c>
    </row>
    <row r="21455" spans="2:4" x14ac:dyDescent="0.35">
      <c r="B21455">
        <v>1.6933</v>
      </c>
      <c r="D21455">
        <f t="shared" si="335"/>
        <v>0.42332500000000001</v>
      </c>
    </row>
    <row r="21456" spans="2:4" x14ac:dyDescent="0.35">
      <c r="B21456">
        <v>1.5824400000000001</v>
      </c>
      <c r="D21456">
        <f t="shared" si="335"/>
        <v>0.39561000000000002</v>
      </c>
    </row>
    <row r="21457" spans="2:4" x14ac:dyDescent="0.35">
      <c r="B21457">
        <v>1.4853400000000001</v>
      </c>
      <c r="D21457">
        <f t="shared" si="335"/>
        <v>0.37133500000000003</v>
      </c>
    </row>
    <row r="21458" spans="2:4" x14ac:dyDescent="0.35">
      <c r="B21458">
        <v>1.22878</v>
      </c>
      <c r="D21458">
        <f t="shared" si="335"/>
        <v>0.307195</v>
      </c>
    </row>
    <row r="21459" spans="2:4" x14ac:dyDescent="0.35">
      <c r="B21459">
        <v>1.00682</v>
      </c>
      <c r="D21459">
        <f t="shared" si="335"/>
        <v>0.25170500000000001</v>
      </c>
    </row>
    <row r="21460" spans="2:4" x14ac:dyDescent="0.35">
      <c r="B21460">
        <v>0.79610000000000003</v>
      </c>
      <c r="D21460">
        <f t="shared" si="335"/>
        <v>0.19902500000000001</v>
      </c>
    </row>
    <row r="21461" spans="2:4" x14ac:dyDescent="0.35">
      <c r="B21461">
        <v>0.66544899999999996</v>
      </c>
      <c r="D21461">
        <f t="shared" si="335"/>
        <v>0.16636224999999999</v>
      </c>
    </row>
    <row r="21462" spans="2:4" x14ac:dyDescent="0.35">
      <c r="B21462">
        <v>0.60753900000000005</v>
      </c>
      <c r="D21462">
        <f t="shared" si="335"/>
        <v>0.15188475000000001</v>
      </c>
    </row>
    <row r="21463" spans="2:4" x14ac:dyDescent="0.35">
      <c r="B21463">
        <v>0.54361499999999996</v>
      </c>
      <c r="D21463">
        <f t="shared" si="335"/>
        <v>0.13590374999999999</v>
      </c>
    </row>
    <row r="21464" spans="2:4" x14ac:dyDescent="0.35">
      <c r="B21464">
        <v>0.49514000000000002</v>
      </c>
      <c r="D21464">
        <f t="shared" si="335"/>
        <v>0.12378500000000001</v>
      </c>
    </row>
    <row r="21465" spans="2:4" x14ac:dyDescent="0.35">
      <c r="B21465">
        <v>0.503803</v>
      </c>
      <c r="D21465">
        <f t="shared" si="335"/>
        <v>0.12595075</v>
      </c>
    </row>
    <row r="21466" spans="2:4" x14ac:dyDescent="0.35">
      <c r="B21466">
        <v>0.58188300000000004</v>
      </c>
      <c r="D21466">
        <f t="shared" si="335"/>
        <v>0.14547075000000001</v>
      </c>
    </row>
    <row r="21467" spans="2:4" x14ac:dyDescent="0.35">
      <c r="B21467">
        <v>0.66181000000000001</v>
      </c>
      <c r="D21467">
        <f t="shared" si="335"/>
        <v>0.1654525</v>
      </c>
    </row>
    <row r="21468" spans="2:4" x14ac:dyDescent="0.35">
      <c r="B21468">
        <v>0.61498600000000003</v>
      </c>
      <c r="D21468">
        <f t="shared" si="335"/>
        <v>0.15374650000000001</v>
      </c>
    </row>
    <row r="21469" spans="2:4" x14ac:dyDescent="0.35">
      <c r="B21469">
        <v>0.65438799999999997</v>
      </c>
      <c r="D21469">
        <f t="shared" si="335"/>
        <v>0.16359699999999999</v>
      </c>
    </row>
    <row r="21470" spans="2:4" x14ac:dyDescent="0.35">
      <c r="B21470">
        <v>0.75507800000000003</v>
      </c>
      <c r="D21470">
        <f t="shared" si="335"/>
        <v>0.18876950000000001</v>
      </c>
    </row>
    <row r="21471" spans="2:4" x14ac:dyDescent="0.35">
      <c r="B21471">
        <v>0.84696199999999999</v>
      </c>
      <c r="D21471">
        <f t="shared" si="335"/>
        <v>0.2117405</v>
      </c>
    </row>
    <row r="21472" spans="2:4" x14ac:dyDescent="0.35">
      <c r="B21472">
        <v>0.928176</v>
      </c>
      <c r="D21472">
        <f t="shared" si="335"/>
        <v>0.232044</v>
      </c>
    </row>
    <row r="21473" spans="2:4" x14ac:dyDescent="0.35">
      <c r="B21473">
        <v>1.0783700000000001</v>
      </c>
      <c r="D21473">
        <f t="shared" si="335"/>
        <v>0.26959250000000001</v>
      </c>
    </row>
    <row r="21474" spans="2:4" x14ac:dyDescent="0.35">
      <c r="B21474">
        <v>1.22393</v>
      </c>
      <c r="D21474">
        <f t="shared" si="335"/>
        <v>0.30598249999999999</v>
      </c>
    </row>
    <row r="21475" spans="2:4" x14ac:dyDescent="0.35">
      <c r="B21475">
        <v>1.38893</v>
      </c>
      <c r="D21475">
        <f t="shared" si="335"/>
        <v>0.3472325</v>
      </c>
    </row>
    <row r="21476" spans="2:4" x14ac:dyDescent="0.35">
      <c r="B21476">
        <v>1.59795</v>
      </c>
      <c r="D21476">
        <f t="shared" si="335"/>
        <v>0.3994875</v>
      </c>
    </row>
    <row r="21477" spans="2:4" x14ac:dyDescent="0.35">
      <c r="B21477">
        <v>1.9266000000000001</v>
      </c>
      <c r="D21477">
        <f t="shared" si="335"/>
        <v>0.48165000000000002</v>
      </c>
    </row>
    <row r="21478" spans="2:4" x14ac:dyDescent="0.35">
      <c r="B21478">
        <v>1.9037999999999999</v>
      </c>
      <c r="D21478">
        <f t="shared" si="335"/>
        <v>0.47594999999999998</v>
      </c>
    </row>
    <row r="21479" spans="2:4" x14ac:dyDescent="0.35">
      <c r="B21479">
        <v>1.7479800000000001</v>
      </c>
      <c r="D21479">
        <f t="shared" si="335"/>
        <v>0.43699500000000002</v>
      </c>
    </row>
    <row r="21480" spans="2:4" x14ac:dyDescent="0.35">
      <c r="B21480">
        <v>1.6551199999999999</v>
      </c>
      <c r="D21480">
        <f t="shared" si="335"/>
        <v>0.41377999999999998</v>
      </c>
    </row>
    <row r="21481" spans="2:4" x14ac:dyDescent="0.35">
      <c r="B21481">
        <v>1.55697</v>
      </c>
      <c r="D21481">
        <f t="shared" si="335"/>
        <v>0.38924249999999999</v>
      </c>
    </row>
    <row r="21482" spans="2:4" x14ac:dyDescent="0.35">
      <c r="B21482">
        <v>1.3115000000000001</v>
      </c>
      <c r="D21482">
        <f t="shared" si="335"/>
        <v>0.32787500000000003</v>
      </c>
    </row>
    <row r="21483" spans="2:4" x14ac:dyDescent="0.35">
      <c r="B21483">
        <v>1.0684199999999999</v>
      </c>
      <c r="D21483">
        <f t="shared" si="335"/>
        <v>0.26710499999999998</v>
      </c>
    </row>
    <row r="21484" spans="2:4" x14ac:dyDescent="0.35">
      <c r="B21484">
        <v>0.84917399999999998</v>
      </c>
      <c r="D21484">
        <f t="shared" si="335"/>
        <v>0.2122935</v>
      </c>
    </row>
    <row r="21485" spans="2:4" x14ac:dyDescent="0.35">
      <c r="B21485">
        <v>0.72193399999999996</v>
      </c>
      <c r="D21485">
        <f t="shared" si="335"/>
        <v>0.18048349999999999</v>
      </c>
    </row>
    <row r="21486" spans="2:4" x14ac:dyDescent="0.35">
      <c r="B21486">
        <v>0.65184699999999995</v>
      </c>
      <c r="D21486">
        <f t="shared" si="335"/>
        <v>0.16296174999999999</v>
      </c>
    </row>
    <row r="21487" spans="2:4" x14ac:dyDescent="0.35">
      <c r="B21487">
        <v>0.61536100000000005</v>
      </c>
      <c r="D21487">
        <f t="shared" si="335"/>
        <v>0.15384025000000001</v>
      </c>
    </row>
    <row r="21488" spans="2:4" x14ac:dyDescent="0.35">
      <c r="B21488">
        <v>0.54575700000000005</v>
      </c>
      <c r="D21488">
        <f t="shared" si="335"/>
        <v>0.13643925000000001</v>
      </c>
    </row>
    <row r="21489" spans="2:4" x14ac:dyDescent="0.35">
      <c r="B21489">
        <v>0.56063799999999997</v>
      </c>
      <c r="D21489">
        <f t="shared" si="335"/>
        <v>0.14015949999999999</v>
      </c>
    </row>
    <row r="21490" spans="2:4" x14ac:dyDescent="0.35">
      <c r="B21490">
        <v>0.63191699999999995</v>
      </c>
      <c r="D21490">
        <f t="shared" si="335"/>
        <v>0.15797924999999999</v>
      </c>
    </row>
    <row r="21491" spans="2:4" x14ac:dyDescent="0.35">
      <c r="B21491">
        <v>0.69509799999999999</v>
      </c>
      <c r="D21491">
        <f t="shared" si="335"/>
        <v>0.1737745</v>
      </c>
    </row>
    <row r="21492" spans="2:4" x14ac:dyDescent="0.35">
      <c r="B21492">
        <v>0.66433600000000004</v>
      </c>
      <c r="D21492">
        <f t="shared" si="335"/>
        <v>0.16608400000000001</v>
      </c>
    </row>
    <row r="21493" spans="2:4" x14ac:dyDescent="0.35">
      <c r="B21493">
        <v>0.69553600000000004</v>
      </c>
      <c r="D21493">
        <f t="shared" si="335"/>
        <v>0.17388400000000001</v>
      </c>
    </row>
    <row r="21494" spans="2:4" x14ac:dyDescent="0.35">
      <c r="B21494">
        <v>0.78497899999999998</v>
      </c>
      <c r="D21494">
        <f t="shared" si="335"/>
        <v>0.19624475</v>
      </c>
    </row>
    <row r="21495" spans="2:4" x14ac:dyDescent="0.35">
      <c r="B21495">
        <v>0.88759600000000005</v>
      </c>
      <c r="D21495">
        <f t="shared" si="335"/>
        <v>0.22189900000000001</v>
      </c>
    </row>
    <row r="21496" spans="2:4" x14ac:dyDescent="0.35">
      <c r="B21496">
        <v>0.97548100000000004</v>
      </c>
      <c r="D21496">
        <f t="shared" si="335"/>
        <v>0.24387025000000001</v>
      </c>
    </row>
    <row r="21497" spans="2:4" x14ac:dyDescent="0.35">
      <c r="B21497">
        <v>1.0952299999999999</v>
      </c>
      <c r="D21497">
        <f t="shared" si="335"/>
        <v>0.27380749999999998</v>
      </c>
    </row>
    <row r="21498" spans="2:4" x14ac:dyDescent="0.35">
      <c r="B21498">
        <v>1.2428999999999999</v>
      </c>
      <c r="D21498">
        <f t="shared" si="335"/>
        <v>0.31072499999999997</v>
      </c>
    </row>
    <row r="21499" spans="2:4" x14ac:dyDescent="0.35">
      <c r="B21499">
        <v>1.4317</v>
      </c>
      <c r="D21499">
        <f t="shared" si="335"/>
        <v>0.35792499999999999</v>
      </c>
    </row>
    <row r="21500" spans="2:4" x14ac:dyDescent="0.35">
      <c r="B21500">
        <v>1.57721</v>
      </c>
      <c r="D21500">
        <f t="shared" si="335"/>
        <v>0.3943025</v>
      </c>
    </row>
    <row r="21501" spans="2:4" x14ac:dyDescent="0.35">
      <c r="B21501">
        <v>1.9582999999999999</v>
      </c>
      <c r="D21501">
        <f t="shared" si="335"/>
        <v>0.48957499999999998</v>
      </c>
    </row>
    <row r="21502" spans="2:4" x14ac:dyDescent="0.35">
      <c r="B21502">
        <v>1.9459200000000001</v>
      </c>
      <c r="D21502">
        <f t="shared" si="335"/>
        <v>0.48648000000000002</v>
      </c>
    </row>
    <row r="21503" spans="2:4" x14ac:dyDescent="0.35">
      <c r="B21503">
        <v>1.81314</v>
      </c>
      <c r="D21503">
        <f t="shared" si="335"/>
        <v>0.45328499999999999</v>
      </c>
    </row>
    <row r="21504" spans="2:4" x14ac:dyDescent="0.35">
      <c r="B21504">
        <v>1.6970499999999999</v>
      </c>
      <c r="D21504">
        <f t="shared" si="335"/>
        <v>0.42426249999999999</v>
      </c>
    </row>
    <row r="21505" spans="2:4" x14ac:dyDescent="0.35">
      <c r="B21505">
        <v>1.5929199999999999</v>
      </c>
      <c r="D21505">
        <f t="shared" si="335"/>
        <v>0.39822999999999997</v>
      </c>
    </row>
    <row r="21506" spans="2:4" x14ac:dyDescent="0.35">
      <c r="B21506">
        <v>1.34738</v>
      </c>
      <c r="D21506">
        <f t="shared" si="335"/>
        <v>0.33684500000000001</v>
      </c>
    </row>
    <row r="21507" spans="2:4" x14ac:dyDescent="0.35">
      <c r="B21507">
        <v>1.07765</v>
      </c>
      <c r="D21507">
        <f t="shared" si="335"/>
        <v>0.2694125</v>
      </c>
    </row>
    <row r="21508" spans="2:4" x14ac:dyDescent="0.35">
      <c r="B21508">
        <v>0.86533400000000005</v>
      </c>
      <c r="D21508">
        <f t="shared" si="335"/>
        <v>0.21633350000000001</v>
      </c>
    </row>
    <row r="21509" spans="2:4" x14ac:dyDescent="0.35">
      <c r="B21509">
        <v>0.72294400000000003</v>
      </c>
      <c r="D21509">
        <f t="shared" si="335"/>
        <v>0.18073600000000001</v>
      </c>
    </row>
    <row r="21510" spans="2:4" x14ac:dyDescent="0.35">
      <c r="B21510">
        <v>0.63749500000000003</v>
      </c>
      <c r="D21510">
        <f t="shared" ref="D21510:D21573" si="336">B21510*C$3</f>
        <v>0.15937375000000001</v>
      </c>
    </row>
    <row r="21511" spans="2:4" x14ac:dyDescent="0.35">
      <c r="B21511">
        <v>0.58922600000000003</v>
      </c>
      <c r="D21511">
        <f t="shared" si="336"/>
        <v>0.14730650000000001</v>
      </c>
    </row>
    <row r="21512" spans="2:4" x14ac:dyDescent="0.35">
      <c r="B21512">
        <v>0.53734499999999996</v>
      </c>
      <c r="D21512">
        <f t="shared" si="336"/>
        <v>0.13433624999999999</v>
      </c>
    </row>
    <row r="21513" spans="2:4" x14ac:dyDescent="0.35">
      <c r="B21513">
        <v>0.54945299999999997</v>
      </c>
      <c r="D21513">
        <f t="shared" si="336"/>
        <v>0.13736324999999999</v>
      </c>
    </row>
    <row r="21514" spans="2:4" x14ac:dyDescent="0.35">
      <c r="B21514">
        <v>0.60820600000000002</v>
      </c>
      <c r="D21514">
        <f t="shared" si="336"/>
        <v>0.15205150000000001</v>
      </c>
    </row>
    <row r="21515" spans="2:4" x14ac:dyDescent="0.35">
      <c r="B21515">
        <v>0.68058399999999997</v>
      </c>
      <c r="D21515">
        <f t="shared" si="336"/>
        <v>0.17014599999999999</v>
      </c>
    </row>
    <row r="21516" spans="2:4" x14ac:dyDescent="0.35">
      <c r="B21516">
        <v>0.65841099999999997</v>
      </c>
      <c r="D21516">
        <f t="shared" si="336"/>
        <v>0.16460274999999999</v>
      </c>
    </row>
    <row r="21517" spans="2:4" x14ac:dyDescent="0.35">
      <c r="B21517">
        <v>0.70338199999999995</v>
      </c>
      <c r="D21517">
        <f t="shared" si="336"/>
        <v>0.17584549999999999</v>
      </c>
    </row>
    <row r="21518" spans="2:4" x14ac:dyDescent="0.35">
      <c r="B21518">
        <v>0.81012600000000001</v>
      </c>
      <c r="D21518">
        <f t="shared" si="336"/>
        <v>0.2025315</v>
      </c>
    </row>
    <row r="21519" spans="2:4" x14ac:dyDescent="0.35">
      <c r="B21519">
        <v>0.91249800000000003</v>
      </c>
      <c r="D21519">
        <f t="shared" si="336"/>
        <v>0.22812450000000001</v>
      </c>
    </row>
    <row r="21520" spans="2:4" x14ac:dyDescent="0.35">
      <c r="B21520">
        <v>1.01193</v>
      </c>
      <c r="D21520">
        <f t="shared" si="336"/>
        <v>0.2529825</v>
      </c>
    </row>
    <row r="21521" spans="2:4" x14ac:dyDescent="0.35">
      <c r="B21521">
        <v>1.1067199999999999</v>
      </c>
      <c r="D21521">
        <f t="shared" si="336"/>
        <v>0.27667999999999998</v>
      </c>
    </row>
    <row r="21522" spans="2:4" x14ac:dyDescent="0.35">
      <c r="B21522">
        <v>1.2046399999999999</v>
      </c>
      <c r="D21522">
        <f t="shared" si="336"/>
        <v>0.30115999999999998</v>
      </c>
    </row>
    <row r="21523" spans="2:4" x14ac:dyDescent="0.35">
      <c r="B21523">
        <v>1.31226</v>
      </c>
      <c r="D21523">
        <f t="shared" si="336"/>
        <v>0.328065</v>
      </c>
    </row>
    <row r="21524" spans="2:4" x14ac:dyDescent="0.35">
      <c r="B21524">
        <v>1.5701000000000001</v>
      </c>
      <c r="D21524">
        <f t="shared" si="336"/>
        <v>0.39252500000000001</v>
      </c>
    </row>
    <row r="21525" spans="2:4" x14ac:dyDescent="0.35">
      <c r="B21525">
        <v>1.94089</v>
      </c>
      <c r="D21525">
        <f t="shared" si="336"/>
        <v>0.4852225</v>
      </c>
    </row>
    <row r="21526" spans="2:4" x14ac:dyDescent="0.35">
      <c r="B21526">
        <v>1.9049799999999999</v>
      </c>
      <c r="D21526">
        <f t="shared" si="336"/>
        <v>0.47624499999999997</v>
      </c>
    </row>
    <row r="21527" spans="2:4" x14ac:dyDescent="0.35">
      <c r="B21527">
        <v>1.77349</v>
      </c>
      <c r="D21527">
        <f t="shared" si="336"/>
        <v>0.4433725</v>
      </c>
    </row>
    <row r="21528" spans="2:4" x14ac:dyDescent="0.35">
      <c r="B21528">
        <v>1.61565</v>
      </c>
      <c r="D21528">
        <f t="shared" si="336"/>
        <v>0.40391250000000001</v>
      </c>
    </row>
    <row r="21529" spans="2:4" x14ac:dyDescent="0.35">
      <c r="B21529">
        <v>1.5301899999999999</v>
      </c>
      <c r="D21529">
        <f t="shared" si="336"/>
        <v>0.38254749999999998</v>
      </c>
    </row>
    <row r="21530" spans="2:4" x14ac:dyDescent="0.35">
      <c r="B21530">
        <v>1.3028200000000001</v>
      </c>
      <c r="D21530">
        <f t="shared" si="336"/>
        <v>0.32570500000000002</v>
      </c>
    </row>
    <row r="21531" spans="2:4" x14ac:dyDescent="0.35">
      <c r="B21531">
        <v>1.06793</v>
      </c>
      <c r="D21531">
        <f t="shared" si="336"/>
        <v>0.26698250000000001</v>
      </c>
    </row>
    <row r="21532" spans="2:4" x14ac:dyDescent="0.35">
      <c r="B21532">
        <v>0.94188400000000005</v>
      </c>
      <c r="D21532">
        <f t="shared" si="336"/>
        <v>0.23547100000000001</v>
      </c>
    </row>
    <row r="21533" spans="2:4" x14ac:dyDescent="0.35">
      <c r="B21533">
        <v>0.88686600000000004</v>
      </c>
      <c r="D21533">
        <f t="shared" si="336"/>
        <v>0.22171650000000001</v>
      </c>
    </row>
    <row r="21534" spans="2:4" x14ac:dyDescent="0.35">
      <c r="B21534">
        <v>0.73843000000000003</v>
      </c>
      <c r="D21534">
        <f t="shared" si="336"/>
        <v>0.18460750000000001</v>
      </c>
    </row>
    <row r="21535" spans="2:4" x14ac:dyDescent="0.35">
      <c r="B21535">
        <v>0.65561499999999995</v>
      </c>
      <c r="D21535">
        <f t="shared" si="336"/>
        <v>0.16390374999999999</v>
      </c>
    </row>
    <row r="21536" spans="2:4" x14ac:dyDescent="0.35">
      <c r="B21536">
        <v>0.60718099999999997</v>
      </c>
      <c r="D21536">
        <f t="shared" si="336"/>
        <v>0.15179524999999999</v>
      </c>
    </row>
    <row r="21537" spans="2:4" x14ac:dyDescent="0.35">
      <c r="B21537">
        <v>0.63517500000000005</v>
      </c>
      <c r="D21537">
        <f t="shared" si="336"/>
        <v>0.15879375000000001</v>
      </c>
    </row>
    <row r="21538" spans="2:4" x14ac:dyDescent="0.35">
      <c r="B21538">
        <v>0.73650700000000002</v>
      </c>
      <c r="D21538">
        <f t="shared" si="336"/>
        <v>0.18412675000000001</v>
      </c>
    </row>
    <row r="21539" spans="2:4" x14ac:dyDescent="0.35">
      <c r="B21539">
        <v>0.80232700000000001</v>
      </c>
      <c r="D21539">
        <f t="shared" si="336"/>
        <v>0.20058175</v>
      </c>
    </row>
    <row r="21540" spans="2:4" x14ac:dyDescent="0.35">
      <c r="B21540">
        <v>0.73104000000000002</v>
      </c>
      <c r="D21540">
        <f t="shared" si="336"/>
        <v>0.18276000000000001</v>
      </c>
    </row>
    <row r="21541" spans="2:4" x14ac:dyDescent="0.35">
      <c r="B21541">
        <v>0.75054900000000002</v>
      </c>
      <c r="D21541">
        <f t="shared" si="336"/>
        <v>0.18763725000000001</v>
      </c>
    </row>
    <row r="21542" spans="2:4" x14ac:dyDescent="0.35">
      <c r="B21542">
        <v>0.86128700000000002</v>
      </c>
      <c r="D21542">
        <f t="shared" si="336"/>
        <v>0.21532175000000001</v>
      </c>
    </row>
    <row r="21543" spans="2:4" x14ac:dyDescent="0.35">
      <c r="B21543">
        <v>0.92821600000000004</v>
      </c>
      <c r="D21543">
        <f t="shared" si="336"/>
        <v>0.23205400000000001</v>
      </c>
    </row>
    <row r="21544" spans="2:4" x14ac:dyDescent="0.35">
      <c r="B21544">
        <v>1.0321100000000001</v>
      </c>
      <c r="D21544">
        <f t="shared" si="336"/>
        <v>0.25802750000000002</v>
      </c>
    </row>
    <row r="21545" spans="2:4" x14ac:dyDescent="0.35">
      <c r="B21545">
        <v>1.17343</v>
      </c>
      <c r="D21545">
        <f t="shared" si="336"/>
        <v>0.29335749999999999</v>
      </c>
    </row>
    <row r="21546" spans="2:4" x14ac:dyDescent="0.35">
      <c r="B21546">
        <v>1.2831900000000001</v>
      </c>
      <c r="D21546">
        <f t="shared" si="336"/>
        <v>0.32079750000000001</v>
      </c>
    </row>
    <row r="21547" spans="2:4" x14ac:dyDescent="0.35">
      <c r="B21547">
        <v>1.4205700000000001</v>
      </c>
      <c r="D21547">
        <f t="shared" si="336"/>
        <v>0.35514250000000003</v>
      </c>
    </row>
    <row r="21548" spans="2:4" x14ac:dyDescent="0.35">
      <c r="B21548">
        <v>1.6586700000000001</v>
      </c>
      <c r="D21548">
        <f t="shared" si="336"/>
        <v>0.41466750000000002</v>
      </c>
    </row>
    <row r="21549" spans="2:4" x14ac:dyDescent="0.35">
      <c r="B21549">
        <v>1.94218</v>
      </c>
      <c r="D21549">
        <f t="shared" si="336"/>
        <v>0.485545</v>
      </c>
    </row>
    <row r="21550" spans="2:4" x14ac:dyDescent="0.35">
      <c r="B21550">
        <v>1.92411</v>
      </c>
      <c r="D21550">
        <f t="shared" si="336"/>
        <v>0.4810275</v>
      </c>
    </row>
    <row r="21551" spans="2:4" x14ac:dyDescent="0.35">
      <c r="B21551">
        <v>1.8277000000000001</v>
      </c>
      <c r="D21551">
        <f t="shared" si="336"/>
        <v>0.45692500000000003</v>
      </c>
    </row>
    <row r="21552" spans="2:4" x14ac:dyDescent="0.35">
      <c r="B21552">
        <v>1.70522</v>
      </c>
      <c r="D21552">
        <f t="shared" si="336"/>
        <v>0.42630499999999999</v>
      </c>
    </row>
    <row r="21553" spans="2:4" x14ac:dyDescent="0.35">
      <c r="B21553">
        <v>1.55403</v>
      </c>
      <c r="D21553">
        <f t="shared" si="336"/>
        <v>0.38850750000000001</v>
      </c>
    </row>
    <row r="21554" spans="2:4" x14ac:dyDescent="0.35">
      <c r="B21554">
        <v>1.28009</v>
      </c>
      <c r="D21554">
        <f t="shared" si="336"/>
        <v>0.32002249999999999</v>
      </c>
    </row>
    <row r="21555" spans="2:4" x14ac:dyDescent="0.35">
      <c r="B21555">
        <v>1.05037</v>
      </c>
      <c r="D21555">
        <f t="shared" si="336"/>
        <v>0.26259250000000001</v>
      </c>
    </row>
    <row r="21556" spans="2:4" x14ac:dyDescent="0.35">
      <c r="B21556">
        <v>0.83279800000000004</v>
      </c>
      <c r="D21556">
        <f t="shared" si="336"/>
        <v>0.20819950000000001</v>
      </c>
    </row>
    <row r="21557" spans="2:4" x14ac:dyDescent="0.35">
      <c r="B21557">
        <v>0.70732300000000004</v>
      </c>
      <c r="D21557">
        <f t="shared" si="336"/>
        <v>0.17683075000000001</v>
      </c>
    </row>
    <row r="21558" spans="2:4" x14ac:dyDescent="0.35">
      <c r="B21558">
        <v>0.64732999999999996</v>
      </c>
      <c r="D21558">
        <f t="shared" si="336"/>
        <v>0.16183249999999999</v>
      </c>
    </row>
    <row r="21559" spans="2:4" x14ac:dyDescent="0.35">
      <c r="B21559">
        <v>0.58150800000000002</v>
      </c>
      <c r="D21559">
        <f t="shared" si="336"/>
        <v>0.14537700000000001</v>
      </c>
    </row>
    <row r="21560" spans="2:4" x14ac:dyDescent="0.35">
      <c r="B21560">
        <v>0.53905700000000001</v>
      </c>
      <c r="D21560">
        <f t="shared" si="336"/>
        <v>0.13476425</v>
      </c>
    </row>
    <row r="21561" spans="2:4" x14ac:dyDescent="0.35">
      <c r="B21561">
        <v>0.53398400000000001</v>
      </c>
      <c r="D21561">
        <f t="shared" si="336"/>
        <v>0.133496</v>
      </c>
    </row>
    <row r="21562" spans="2:4" x14ac:dyDescent="0.35">
      <c r="B21562">
        <v>0.60243800000000003</v>
      </c>
      <c r="D21562">
        <f t="shared" si="336"/>
        <v>0.15060950000000001</v>
      </c>
    </row>
    <row r="21563" spans="2:4" x14ac:dyDescent="0.35">
      <c r="B21563">
        <v>0.67078199999999999</v>
      </c>
      <c r="D21563">
        <f t="shared" si="336"/>
        <v>0.1676955</v>
      </c>
    </row>
    <row r="21564" spans="2:4" x14ac:dyDescent="0.35">
      <c r="B21564">
        <v>0.64533099999999999</v>
      </c>
      <c r="D21564">
        <f t="shared" si="336"/>
        <v>0.16133275</v>
      </c>
    </row>
    <row r="21565" spans="2:4" x14ac:dyDescent="0.35">
      <c r="B21565">
        <v>0.70398899999999998</v>
      </c>
      <c r="D21565">
        <f t="shared" si="336"/>
        <v>0.17599724999999999</v>
      </c>
    </row>
    <row r="21566" spans="2:4" x14ac:dyDescent="0.35">
      <c r="B21566">
        <v>0.78206699999999996</v>
      </c>
      <c r="D21566">
        <f t="shared" si="336"/>
        <v>0.19551674999999999</v>
      </c>
    </row>
    <row r="21567" spans="2:4" x14ac:dyDescent="0.35">
      <c r="B21567">
        <v>0.88429899999999995</v>
      </c>
      <c r="D21567">
        <f t="shared" si="336"/>
        <v>0.22107474999999999</v>
      </c>
    </row>
    <row r="21568" spans="2:4" x14ac:dyDescent="0.35">
      <c r="B21568">
        <v>0.95310099999999998</v>
      </c>
      <c r="D21568">
        <f t="shared" si="336"/>
        <v>0.23827524999999999</v>
      </c>
    </row>
    <row r="21569" spans="2:4" x14ac:dyDescent="0.35">
      <c r="B21569">
        <v>1.08114</v>
      </c>
      <c r="D21569">
        <f t="shared" si="336"/>
        <v>0.270285</v>
      </c>
    </row>
    <row r="21570" spans="2:4" x14ac:dyDescent="0.35">
      <c r="B21570">
        <v>1.2029700000000001</v>
      </c>
      <c r="D21570">
        <f t="shared" si="336"/>
        <v>0.30074250000000002</v>
      </c>
    </row>
    <row r="21571" spans="2:4" x14ac:dyDescent="0.35">
      <c r="B21571">
        <v>1.31664</v>
      </c>
      <c r="D21571">
        <f t="shared" si="336"/>
        <v>0.32916000000000001</v>
      </c>
    </row>
    <row r="21572" spans="2:4" x14ac:dyDescent="0.35">
      <c r="B21572">
        <v>1.53898</v>
      </c>
      <c r="D21572">
        <f t="shared" si="336"/>
        <v>0.384745</v>
      </c>
    </row>
    <row r="21573" spans="2:4" x14ac:dyDescent="0.35">
      <c r="B21573">
        <v>1.90263</v>
      </c>
      <c r="D21573">
        <f t="shared" si="336"/>
        <v>0.47565750000000001</v>
      </c>
    </row>
    <row r="21574" spans="2:4" x14ac:dyDescent="0.35">
      <c r="B21574">
        <v>1.78705</v>
      </c>
      <c r="D21574">
        <f t="shared" ref="D21574:D21637" si="337">B21574*C$3</f>
        <v>0.44676250000000001</v>
      </c>
    </row>
    <row r="21575" spans="2:4" x14ac:dyDescent="0.35">
      <c r="B21575">
        <v>1.6704300000000001</v>
      </c>
      <c r="D21575">
        <f t="shared" si="337"/>
        <v>0.41760750000000002</v>
      </c>
    </row>
    <row r="21576" spans="2:4" x14ac:dyDescent="0.35">
      <c r="B21576">
        <v>1.56107</v>
      </c>
      <c r="D21576">
        <f t="shared" si="337"/>
        <v>0.39026749999999999</v>
      </c>
    </row>
    <row r="21577" spans="2:4" x14ac:dyDescent="0.35">
      <c r="B21577">
        <v>1.44808</v>
      </c>
      <c r="D21577">
        <f t="shared" si="337"/>
        <v>0.36202000000000001</v>
      </c>
    </row>
    <row r="21578" spans="2:4" x14ac:dyDescent="0.35">
      <c r="B21578">
        <v>1.1999599999999999</v>
      </c>
      <c r="D21578">
        <f t="shared" si="337"/>
        <v>0.29998999999999998</v>
      </c>
    </row>
    <row r="21579" spans="2:4" x14ac:dyDescent="0.35">
      <c r="B21579">
        <v>0.98554399999999998</v>
      </c>
      <c r="D21579">
        <f t="shared" si="337"/>
        <v>0.24638599999999999</v>
      </c>
    </row>
    <row r="21580" spans="2:4" x14ac:dyDescent="0.35">
      <c r="B21580">
        <v>0.75309000000000004</v>
      </c>
      <c r="D21580">
        <f t="shared" si="337"/>
        <v>0.18827250000000001</v>
      </c>
    </row>
    <row r="21581" spans="2:4" x14ac:dyDescent="0.35">
      <c r="B21581">
        <v>0.63080999999999998</v>
      </c>
      <c r="D21581">
        <f t="shared" si="337"/>
        <v>0.1577025</v>
      </c>
    </row>
    <row r="21582" spans="2:4" x14ac:dyDescent="0.35">
      <c r="B21582">
        <v>0.57510600000000001</v>
      </c>
      <c r="D21582">
        <f t="shared" si="337"/>
        <v>0.1437765</v>
      </c>
    </row>
    <row r="21583" spans="2:4" x14ac:dyDescent="0.35">
      <c r="B21583">
        <v>0.51883100000000004</v>
      </c>
      <c r="D21583">
        <f t="shared" si="337"/>
        <v>0.12970775000000001</v>
      </c>
    </row>
    <row r="21584" spans="2:4" x14ac:dyDescent="0.35">
      <c r="B21584">
        <v>0.473103</v>
      </c>
      <c r="D21584">
        <f t="shared" si="337"/>
        <v>0.11827575</v>
      </c>
    </row>
    <row r="21585" spans="2:4" x14ac:dyDescent="0.35">
      <c r="B21585">
        <v>0.47754200000000002</v>
      </c>
      <c r="D21585">
        <f t="shared" si="337"/>
        <v>0.11938550000000001</v>
      </c>
    </row>
    <row r="21586" spans="2:4" x14ac:dyDescent="0.35">
      <c r="B21586">
        <v>0.50286699999999995</v>
      </c>
      <c r="D21586">
        <f t="shared" si="337"/>
        <v>0.12571674999999999</v>
      </c>
    </row>
    <row r="21587" spans="2:4" x14ac:dyDescent="0.35">
      <c r="B21587">
        <v>0.61538800000000005</v>
      </c>
      <c r="D21587">
        <f t="shared" si="337"/>
        <v>0.15384700000000001</v>
      </c>
    </row>
    <row r="21588" spans="2:4" x14ac:dyDescent="0.35">
      <c r="B21588">
        <v>0.58142799999999994</v>
      </c>
      <c r="D21588">
        <f t="shared" si="337"/>
        <v>0.14535699999999999</v>
      </c>
    </row>
    <row r="21589" spans="2:4" x14ac:dyDescent="0.35">
      <c r="B21589">
        <v>0.61645899999999998</v>
      </c>
      <c r="D21589">
        <f t="shared" si="337"/>
        <v>0.15411474999999999</v>
      </c>
    </row>
    <row r="21590" spans="2:4" x14ac:dyDescent="0.35">
      <c r="B21590">
        <v>0.69256099999999998</v>
      </c>
      <c r="D21590">
        <f t="shared" si="337"/>
        <v>0.17314025</v>
      </c>
    </row>
    <row r="21591" spans="2:4" x14ac:dyDescent="0.35">
      <c r="B21591">
        <v>0.764849</v>
      </c>
      <c r="D21591">
        <f t="shared" si="337"/>
        <v>0.19121225</v>
      </c>
    </row>
    <row r="21592" spans="2:4" x14ac:dyDescent="0.35">
      <c r="B21592">
        <v>0.85249200000000003</v>
      </c>
      <c r="D21592">
        <f t="shared" si="337"/>
        <v>0.21312300000000001</v>
      </c>
    </row>
    <row r="21593" spans="2:4" x14ac:dyDescent="0.35">
      <c r="B21593">
        <v>0.95611699999999999</v>
      </c>
      <c r="D21593">
        <f t="shared" si="337"/>
        <v>0.23902925</v>
      </c>
    </row>
    <row r="21594" spans="2:4" x14ac:dyDescent="0.35">
      <c r="B21594">
        <v>1.13076</v>
      </c>
      <c r="D21594">
        <f t="shared" si="337"/>
        <v>0.28269</v>
      </c>
    </row>
    <row r="21595" spans="2:4" x14ac:dyDescent="0.35">
      <c r="B21595">
        <v>1.2773099999999999</v>
      </c>
      <c r="D21595">
        <f t="shared" si="337"/>
        <v>0.31932749999999999</v>
      </c>
    </row>
    <row r="21596" spans="2:4" x14ac:dyDescent="0.35">
      <c r="B21596">
        <v>1.5361400000000001</v>
      </c>
      <c r="D21596">
        <f t="shared" si="337"/>
        <v>0.38403500000000002</v>
      </c>
    </row>
    <row r="21597" spans="2:4" x14ac:dyDescent="0.35">
      <c r="B21597">
        <v>1.9035899999999999</v>
      </c>
      <c r="D21597">
        <f t="shared" si="337"/>
        <v>0.47589749999999997</v>
      </c>
    </row>
    <row r="21598" spans="2:4" x14ac:dyDescent="0.35">
      <c r="B21598">
        <v>1.7843899999999999</v>
      </c>
      <c r="D21598">
        <f t="shared" si="337"/>
        <v>0.44609749999999998</v>
      </c>
    </row>
    <row r="21599" spans="2:4" x14ac:dyDescent="0.35">
      <c r="B21599">
        <v>1.63859</v>
      </c>
      <c r="D21599">
        <f t="shared" si="337"/>
        <v>0.4096475</v>
      </c>
    </row>
    <row r="21600" spans="2:4" x14ac:dyDescent="0.35">
      <c r="B21600">
        <v>1.5272699999999999</v>
      </c>
      <c r="D21600">
        <f t="shared" si="337"/>
        <v>0.38181749999999998</v>
      </c>
    </row>
    <row r="21601" spans="2:4" x14ac:dyDescent="0.35">
      <c r="B21601">
        <v>1.4374199999999999</v>
      </c>
      <c r="D21601">
        <f t="shared" si="337"/>
        <v>0.35935499999999998</v>
      </c>
    </row>
    <row r="21602" spans="2:4" x14ac:dyDescent="0.35">
      <c r="B21602">
        <v>1.1946399999999999</v>
      </c>
      <c r="D21602">
        <f t="shared" si="337"/>
        <v>0.29865999999999998</v>
      </c>
    </row>
    <row r="21603" spans="2:4" x14ac:dyDescent="0.35">
      <c r="B21603">
        <v>0.965198</v>
      </c>
      <c r="D21603">
        <f t="shared" si="337"/>
        <v>0.2412995</v>
      </c>
    </row>
    <row r="21604" spans="2:4" x14ac:dyDescent="0.35">
      <c r="B21604">
        <v>0.76985300000000001</v>
      </c>
      <c r="D21604">
        <f t="shared" si="337"/>
        <v>0.19246325</v>
      </c>
    </row>
    <row r="21605" spans="2:4" x14ac:dyDescent="0.35">
      <c r="B21605">
        <v>0.65364199999999995</v>
      </c>
      <c r="D21605">
        <f t="shared" si="337"/>
        <v>0.16341049999999999</v>
      </c>
    </row>
    <row r="21606" spans="2:4" x14ac:dyDescent="0.35">
      <c r="B21606">
        <v>0.57559099999999996</v>
      </c>
      <c r="D21606">
        <f t="shared" si="337"/>
        <v>0.14389774999999999</v>
      </c>
    </row>
    <row r="21607" spans="2:4" x14ac:dyDescent="0.35">
      <c r="B21607">
        <v>0.51785899999999996</v>
      </c>
      <c r="D21607">
        <f t="shared" si="337"/>
        <v>0.12946474999999999</v>
      </c>
    </row>
    <row r="21608" spans="2:4" x14ac:dyDescent="0.35">
      <c r="B21608">
        <v>0.47210999999999997</v>
      </c>
      <c r="D21608">
        <f t="shared" si="337"/>
        <v>0.11802749999999999</v>
      </c>
    </row>
    <row r="21609" spans="2:4" x14ac:dyDescent="0.35">
      <c r="B21609">
        <v>0.47697200000000001</v>
      </c>
      <c r="D21609">
        <f t="shared" si="337"/>
        <v>0.119243</v>
      </c>
    </row>
    <row r="21610" spans="2:4" x14ac:dyDescent="0.35">
      <c r="B21610">
        <v>0.53252200000000005</v>
      </c>
      <c r="D21610">
        <f t="shared" si="337"/>
        <v>0.13313050000000001</v>
      </c>
    </row>
    <row r="21611" spans="2:4" x14ac:dyDescent="0.35">
      <c r="B21611">
        <v>0.61543899999999996</v>
      </c>
      <c r="D21611">
        <f t="shared" si="337"/>
        <v>0.15385974999999999</v>
      </c>
    </row>
    <row r="21612" spans="2:4" x14ac:dyDescent="0.35">
      <c r="B21612">
        <v>0.58387</v>
      </c>
      <c r="D21612">
        <f t="shared" si="337"/>
        <v>0.1459675</v>
      </c>
    </row>
    <row r="21613" spans="2:4" x14ac:dyDescent="0.35">
      <c r="B21613">
        <v>0.62090199999999995</v>
      </c>
      <c r="D21613">
        <f t="shared" si="337"/>
        <v>0.15522549999999999</v>
      </c>
    </row>
    <row r="21614" spans="2:4" x14ac:dyDescent="0.35">
      <c r="B21614">
        <v>0.69569400000000003</v>
      </c>
      <c r="D21614">
        <f t="shared" si="337"/>
        <v>0.17392350000000001</v>
      </c>
    </row>
    <row r="21615" spans="2:4" x14ac:dyDescent="0.35">
      <c r="B21615">
        <v>0.781995</v>
      </c>
      <c r="D21615">
        <f t="shared" si="337"/>
        <v>0.19549875</v>
      </c>
    </row>
    <row r="21616" spans="2:4" x14ac:dyDescent="0.35">
      <c r="B21616">
        <v>0.87338199999999999</v>
      </c>
      <c r="D21616">
        <f t="shared" si="337"/>
        <v>0.2183455</v>
      </c>
    </row>
    <row r="21617" spans="2:4" x14ac:dyDescent="0.35">
      <c r="B21617">
        <v>1.0048999999999999</v>
      </c>
      <c r="D21617">
        <f t="shared" si="337"/>
        <v>0.25122499999999998</v>
      </c>
    </row>
    <row r="21618" spans="2:4" x14ac:dyDescent="0.35">
      <c r="B21618">
        <v>1.1465700000000001</v>
      </c>
      <c r="D21618">
        <f t="shared" si="337"/>
        <v>0.28664250000000002</v>
      </c>
    </row>
    <row r="21619" spans="2:4" x14ac:dyDescent="0.35">
      <c r="B21619">
        <v>1.31389</v>
      </c>
      <c r="D21619">
        <f t="shared" si="337"/>
        <v>0.3284725</v>
      </c>
    </row>
    <row r="21620" spans="2:4" x14ac:dyDescent="0.35">
      <c r="B21620">
        <v>1.4819899999999999</v>
      </c>
      <c r="D21620">
        <f t="shared" si="337"/>
        <v>0.37049749999999998</v>
      </c>
    </row>
    <row r="21621" spans="2:4" x14ac:dyDescent="0.35">
      <c r="B21621">
        <v>1.8876200000000001</v>
      </c>
      <c r="D21621">
        <f t="shared" si="337"/>
        <v>0.47190500000000002</v>
      </c>
    </row>
    <row r="21622" spans="2:4" x14ac:dyDescent="0.35">
      <c r="B21622">
        <v>1.8011699999999999</v>
      </c>
      <c r="D21622">
        <f t="shared" si="337"/>
        <v>0.45029249999999998</v>
      </c>
    </row>
    <row r="21623" spans="2:4" x14ac:dyDescent="0.35">
      <c r="B21623">
        <v>1.6324799999999999</v>
      </c>
      <c r="D21623">
        <f t="shared" si="337"/>
        <v>0.40811999999999998</v>
      </c>
    </row>
    <row r="21624" spans="2:4" x14ac:dyDescent="0.35">
      <c r="B21624">
        <v>1.5227599999999999</v>
      </c>
      <c r="D21624">
        <f t="shared" si="337"/>
        <v>0.38068999999999997</v>
      </c>
    </row>
    <row r="21625" spans="2:4" x14ac:dyDescent="0.35">
      <c r="B21625">
        <v>1.4167000000000001</v>
      </c>
      <c r="D21625">
        <f t="shared" si="337"/>
        <v>0.35417500000000002</v>
      </c>
    </row>
    <row r="21626" spans="2:4" x14ac:dyDescent="0.35">
      <c r="B21626">
        <v>1.1727399999999999</v>
      </c>
      <c r="D21626">
        <f t="shared" si="337"/>
        <v>0.29318499999999997</v>
      </c>
    </row>
    <row r="21627" spans="2:4" x14ac:dyDescent="0.35">
      <c r="B21627">
        <v>0.97541100000000003</v>
      </c>
      <c r="D21627">
        <f t="shared" si="337"/>
        <v>0.24385275000000001</v>
      </c>
    </row>
    <row r="21628" spans="2:4" x14ac:dyDescent="0.35">
      <c r="B21628">
        <v>0.74679899999999999</v>
      </c>
      <c r="D21628">
        <f t="shared" si="337"/>
        <v>0.18669975</v>
      </c>
    </row>
    <row r="21629" spans="2:4" x14ac:dyDescent="0.35">
      <c r="B21629">
        <v>0.63608399999999998</v>
      </c>
      <c r="D21629">
        <f t="shared" si="337"/>
        <v>0.159021</v>
      </c>
    </row>
    <row r="21630" spans="2:4" x14ac:dyDescent="0.35">
      <c r="B21630">
        <v>0.56182900000000002</v>
      </c>
      <c r="D21630">
        <f t="shared" si="337"/>
        <v>0.14045725000000001</v>
      </c>
    </row>
    <row r="21631" spans="2:4" x14ac:dyDescent="0.35">
      <c r="B21631">
        <v>0.51810100000000003</v>
      </c>
      <c r="D21631">
        <f t="shared" si="337"/>
        <v>0.12952525000000001</v>
      </c>
    </row>
    <row r="21632" spans="2:4" x14ac:dyDescent="0.35">
      <c r="B21632">
        <v>0.47412300000000002</v>
      </c>
      <c r="D21632">
        <f t="shared" si="337"/>
        <v>0.11853075</v>
      </c>
    </row>
    <row r="21633" spans="2:4" x14ac:dyDescent="0.35">
      <c r="B21633">
        <v>0.48763000000000001</v>
      </c>
      <c r="D21633">
        <f t="shared" si="337"/>
        <v>0.1219075</v>
      </c>
    </row>
    <row r="21634" spans="2:4" x14ac:dyDescent="0.35">
      <c r="B21634">
        <v>0.54705800000000004</v>
      </c>
      <c r="D21634">
        <f t="shared" si="337"/>
        <v>0.13676450000000001</v>
      </c>
    </row>
    <row r="21635" spans="2:4" x14ac:dyDescent="0.35">
      <c r="B21635">
        <v>0.61721499999999996</v>
      </c>
      <c r="D21635">
        <f t="shared" si="337"/>
        <v>0.15430374999999999</v>
      </c>
    </row>
    <row r="21636" spans="2:4" x14ac:dyDescent="0.35">
      <c r="B21636">
        <v>0.56334300000000004</v>
      </c>
      <c r="D21636">
        <f t="shared" si="337"/>
        <v>0.14083575000000001</v>
      </c>
    </row>
    <row r="21637" spans="2:4" x14ac:dyDescent="0.35">
      <c r="B21637">
        <v>0.572515</v>
      </c>
      <c r="D21637">
        <f t="shared" si="337"/>
        <v>0.14312875</v>
      </c>
    </row>
    <row r="21638" spans="2:4" x14ac:dyDescent="0.35">
      <c r="B21638">
        <v>0.65653899999999998</v>
      </c>
      <c r="D21638">
        <f t="shared" ref="D21638:D21701" si="338">B21638*C$3</f>
        <v>0.16413475</v>
      </c>
    </row>
    <row r="21639" spans="2:4" x14ac:dyDescent="0.35">
      <c r="B21639">
        <v>0.74039299999999997</v>
      </c>
      <c r="D21639">
        <f t="shared" si="338"/>
        <v>0.18509824999999999</v>
      </c>
    </row>
    <row r="21640" spans="2:4" x14ac:dyDescent="0.35">
      <c r="B21640">
        <v>0.84885500000000003</v>
      </c>
      <c r="D21640">
        <f t="shared" si="338"/>
        <v>0.21221375000000001</v>
      </c>
    </row>
    <row r="21641" spans="2:4" x14ac:dyDescent="0.35">
      <c r="B21641">
        <v>0.94117399999999996</v>
      </c>
      <c r="D21641">
        <f t="shared" si="338"/>
        <v>0.23529349999999999</v>
      </c>
    </row>
    <row r="21642" spans="2:4" x14ac:dyDescent="0.35">
      <c r="B21642">
        <v>1.09751</v>
      </c>
      <c r="D21642">
        <f t="shared" si="338"/>
        <v>0.2743775</v>
      </c>
    </row>
    <row r="21643" spans="2:4" x14ac:dyDescent="0.35">
      <c r="B21643">
        <v>1.2467699999999999</v>
      </c>
      <c r="D21643">
        <f t="shared" si="338"/>
        <v>0.31169249999999998</v>
      </c>
    </row>
    <row r="21644" spans="2:4" x14ac:dyDescent="0.35">
      <c r="B21644">
        <v>1.4269000000000001</v>
      </c>
      <c r="D21644">
        <f t="shared" si="338"/>
        <v>0.35672500000000001</v>
      </c>
    </row>
    <row r="21645" spans="2:4" x14ac:dyDescent="0.35">
      <c r="B21645">
        <v>1.86815</v>
      </c>
      <c r="D21645">
        <f t="shared" si="338"/>
        <v>0.46703749999999999</v>
      </c>
    </row>
    <row r="21646" spans="2:4" x14ac:dyDescent="0.35">
      <c r="B21646">
        <v>1.7173799999999999</v>
      </c>
      <c r="D21646">
        <f t="shared" si="338"/>
        <v>0.42934499999999998</v>
      </c>
    </row>
    <row r="21647" spans="2:4" x14ac:dyDescent="0.35">
      <c r="B21647">
        <v>1.59921</v>
      </c>
      <c r="D21647">
        <f t="shared" si="338"/>
        <v>0.39980250000000001</v>
      </c>
    </row>
    <row r="21648" spans="2:4" x14ac:dyDescent="0.35">
      <c r="B21648">
        <v>1.50021</v>
      </c>
      <c r="D21648">
        <f t="shared" si="338"/>
        <v>0.37505250000000001</v>
      </c>
    </row>
    <row r="21649" spans="2:4" x14ac:dyDescent="0.35">
      <c r="B21649">
        <v>1.39157</v>
      </c>
      <c r="D21649">
        <f t="shared" si="338"/>
        <v>0.34789249999999999</v>
      </c>
    </row>
    <row r="21650" spans="2:4" x14ac:dyDescent="0.35">
      <c r="B21650">
        <v>1.1528700000000001</v>
      </c>
      <c r="D21650">
        <f t="shared" si="338"/>
        <v>0.28821750000000002</v>
      </c>
    </row>
    <row r="21651" spans="2:4" x14ac:dyDescent="0.35">
      <c r="B21651">
        <v>0.94238200000000005</v>
      </c>
      <c r="D21651">
        <f t="shared" si="338"/>
        <v>0.23559550000000001</v>
      </c>
    </row>
    <row r="21652" spans="2:4" x14ac:dyDescent="0.35">
      <c r="B21652">
        <v>0.73755400000000004</v>
      </c>
      <c r="D21652">
        <f t="shared" si="338"/>
        <v>0.18438850000000001</v>
      </c>
    </row>
    <row r="21653" spans="2:4" x14ac:dyDescent="0.35">
      <c r="B21653">
        <v>0.61946800000000002</v>
      </c>
      <c r="D21653">
        <f t="shared" si="338"/>
        <v>0.154867</v>
      </c>
    </row>
    <row r="21654" spans="2:4" x14ac:dyDescent="0.35">
      <c r="B21654">
        <v>0.54810199999999998</v>
      </c>
      <c r="D21654">
        <f t="shared" si="338"/>
        <v>0.13702549999999999</v>
      </c>
    </row>
    <row r="21655" spans="2:4" x14ac:dyDescent="0.35">
      <c r="B21655">
        <v>0.498726</v>
      </c>
      <c r="D21655">
        <f t="shared" si="338"/>
        <v>0.1246815</v>
      </c>
    </row>
    <row r="21656" spans="2:4" x14ac:dyDescent="0.35">
      <c r="B21656">
        <v>0.44921</v>
      </c>
      <c r="D21656">
        <f t="shared" si="338"/>
        <v>0.1123025</v>
      </c>
    </row>
    <row r="21657" spans="2:4" x14ac:dyDescent="0.35">
      <c r="B21657">
        <v>0.46772200000000003</v>
      </c>
      <c r="D21657">
        <f t="shared" si="338"/>
        <v>0.11693050000000001</v>
      </c>
    </row>
    <row r="21658" spans="2:4" x14ac:dyDescent="0.35">
      <c r="B21658">
        <v>0.55184100000000003</v>
      </c>
      <c r="D21658">
        <f t="shared" si="338"/>
        <v>0.13796025000000001</v>
      </c>
    </row>
    <row r="21659" spans="2:4" x14ac:dyDescent="0.35">
      <c r="B21659">
        <v>0.61800500000000003</v>
      </c>
      <c r="D21659">
        <f t="shared" si="338"/>
        <v>0.15450125000000001</v>
      </c>
    </row>
    <row r="21660" spans="2:4" x14ac:dyDescent="0.35">
      <c r="B21660">
        <v>0.57238900000000004</v>
      </c>
      <c r="D21660">
        <f t="shared" si="338"/>
        <v>0.14309725000000001</v>
      </c>
    </row>
    <row r="21661" spans="2:4" x14ac:dyDescent="0.35">
      <c r="B21661">
        <v>0.60248199999999996</v>
      </c>
      <c r="D21661">
        <f t="shared" si="338"/>
        <v>0.15062049999999999</v>
      </c>
    </row>
    <row r="21662" spans="2:4" x14ac:dyDescent="0.35">
      <c r="B21662">
        <v>0.71480100000000002</v>
      </c>
      <c r="D21662">
        <f t="shared" si="338"/>
        <v>0.17870025</v>
      </c>
    </row>
    <row r="21663" spans="2:4" x14ac:dyDescent="0.35">
      <c r="B21663">
        <v>0.76972600000000002</v>
      </c>
      <c r="D21663">
        <f t="shared" si="338"/>
        <v>0.19243150000000001</v>
      </c>
    </row>
    <row r="21664" spans="2:4" x14ac:dyDescent="0.35">
      <c r="B21664">
        <v>0.85180599999999995</v>
      </c>
      <c r="D21664">
        <f t="shared" si="338"/>
        <v>0.21295149999999999</v>
      </c>
    </row>
    <row r="21665" spans="2:4" x14ac:dyDescent="0.35">
      <c r="B21665">
        <v>0.93953799999999998</v>
      </c>
      <c r="D21665">
        <f t="shared" si="338"/>
        <v>0.2348845</v>
      </c>
    </row>
    <row r="21666" spans="2:4" x14ac:dyDescent="0.35">
      <c r="B21666">
        <v>1.0639799999999999</v>
      </c>
      <c r="D21666">
        <f t="shared" si="338"/>
        <v>0.26599499999999998</v>
      </c>
    </row>
    <row r="21667" spans="2:4" x14ac:dyDescent="0.35">
      <c r="B21667">
        <v>1.24736</v>
      </c>
      <c r="D21667">
        <f t="shared" si="338"/>
        <v>0.31184000000000001</v>
      </c>
    </row>
    <row r="21668" spans="2:4" x14ac:dyDescent="0.35">
      <c r="B21668">
        <v>1.35751</v>
      </c>
      <c r="D21668">
        <f t="shared" si="338"/>
        <v>0.3393775</v>
      </c>
    </row>
    <row r="21669" spans="2:4" x14ac:dyDescent="0.35">
      <c r="B21669">
        <v>1.7892600000000001</v>
      </c>
      <c r="D21669">
        <f t="shared" si="338"/>
        <v>0.44731500000000002</v>
      </c>
    </row>
    <row r="21670" spans="2:4" x14ac:dyDescent="0.35">
      <c r="B21670">
        <v>1.6841200000000001</v>
      </c>
      <c r="D21670">
        <f t="shared" si="338"/>
        <v>0.42103000000000002</v>
      </c>
    </row>
    <row r="21671" spans="2:4" x14ac:dyDescent="0.35">
      <c r="B21671">
        <v>1.56619</v>
      </c>
      <c r="D21671">
        <f t="shared" si="338"/>
        <v>0.39154749999999999</v>
      </c>
    </row>
    <row r="21672" spans="2:4" x14ac:dyDescent="0.35">
      <c r="B21672">
        <v>1.4520500000000001</v>
      </c>
      <c r="D21672">
        <f t="shared" si="338"/>
        <v>0.36301250000000002</v>
      </c>
    </row>
    <row r="21673" spans="2:4" x14ac:dyDescent="0.35">
      <c r="B21673">
        <v>1.3751899999999999</v>
      </c>
      <c r="D21673">
        <f t="shared" si="338"/>
        <v>0.34379749999999998</v>
      </c>
    </row>
    <row r="21674" spans="2:4" x14ac:dyDescent="0.35">
      <c r="B21674">
        <v>1.1896800000000001</v>
      </c>
      <c r="D21674">
        <f t="shared" si="338"/>
        <v>0.29742000000000002</v>
      </c>
    </row>
    <row r="21675" spans="2:4" x14ac:dyDescent="0.35">
      <c r="B21675">
        <v>1.0016799999999999</v>
      </c>
      <c r="D21675">
        <f t="shared" si="338"/>
        <v>0.25041999999999998</v>
      </c>
    </row>
    <row r="21676" spans="2:4" x14ac:dyDescent="0.35">
      <c r="B21676">
        <v>0.814558</v>
      </c>
      <c r="D21676">
        <f t="shared" si="338"/>
        <v>0.2036395</v>
      </c>
    </row>
    <row r="21677" spans="2:4" x14ac:dyDescent="0.35">
      <c r="B21677">
        <v>0.69626500000000002</v>
      </c>
      <c r="D21677">
        <f t="shared" si="338"/>
        <v>0.17406625000000001</v>
      </c>
    </row>
    <row r="21678" spans="2:4" x14ac:dyDescent="0.35">
      <c r="B21678">
        <v>0.63180400000000003</v>
      </c>
      <c r="D21678">
        <f t="shared" si="338"/>
        <v>0.15795100000000001</v>
      </c>
    </row>
    <row r="21679" spans="2:4" x14ac:dyDescent="0.35">
      <c r="B21679">
        <v>0.59093600000000002</v>
      </c>
      <c r="D21679">
        <f t="shared" si="338"/>
        <v>0.147734</v>
      </c>
    </row>
    <row r="21680" spans="2:4" x14ac:dyDescent="0.35">
      <c r="B21680">
        <v>0.53204200000000001</v>
      </c>
      <c r="D21680">
        <f t="shared" si="338"/>
        <v>0.1330105</v>
      </c>
    </row>
    <row r="21681" spans="2:4" x14ac:dyDescent="0.35">
      <c r="B21681">
        <v>0.54325500000000004</v>
      </c>
      <c r="D21681">
        <f t="shared" si="338"/>
        <v>0.13581375000000001</v>
      </c>
    </row>
    <row r="21682" spans="2:4" x14ac:dyDescent="0.35">
      <c r="B21682">
        <v>0.62198200000000003</v>
      </c>
      <c r="D21682">
        <f t="shared" si="338"/>
        <v>0.15549550000000001</v>
      </c>
    </row>
    <row r="21683" spans="2:4" x14ac:dyDescent="0.35">
      <c r="B21683">
        <v>0.67972699999999997</v>
      </c>
      <c r="D21683">
        <f t="shared" si="338"/>
        <v>0.16993174999999999</v>
      </c>
    </row>
    <row r="21684" spans="2:4" x14ac:dyDescent="0.35">
      <c r="B21684">
        <v>0.64149900000000004</v>
      </c>
      <c r="D21684">
        <f t="shared" si="338"/>
        <v>0.16037475000000001</v>
      </c>
    </row>
    <row r="21685" spans="2:4" x14ac:dyDescent="0.35">
      <c r="B21685">
        <v>0.70066700000000004</v>
      </c>
      <c r="D21685">
        <f t="shared" si="338"/>
        <v>0.17516675000000001</v>
      </c>
    </row>
    <row r="21686" spans="2:4" x14ac:dyDescent="0.35">
      <c r="B21686">
        <v>0.80570600000000003</v>
      </c>
      <c r="D21686">
        <f t="shared" si="338"/>
        <v>0.20142650000000001</v>
      </c>
    </row>
    <row r="21687" spans="2:4" x14ac:dyDescent="0.35">
      <c r="B21687">
        <v>0.88181600000000004</v>
      </c>
      <c r="D21687">
        <f t="shared" si="338"/>
        <v>0.22045400000000001</v>
      </c>
    </row>
    <row r="21688" spans="2:4" x14ac:dyDescent="0.35">
      <c r="B21688">
        <v>0.96942200000000001</v>
      </c>
      <c r="D21688">
        <f t="shared" si="338"/>
        <v>0.2423555</v>
      </c>
    </row>
    <row r="21689" spans="2:4" x14ac:dyDescent="0.35">
      <c r="B21689">
        <v>1.0982099999999999</v>
      </c>
      <c r="D21689">
        <f t="shared" si="338"/>
        <v>0.27455249999999998</v>
      </c>
    </row>
    <row r="21690" spans="2:4" x14ac:dyDescent="0.35">
      <c r="B21690">
        <v>1.22021</v>
      </c>
      <c r="D21690">
        <f t="shared" si="338"/>
        <v>0.3050525</v>
      </c>
    </row>
    <row r="21691" spans="2:4" x14ac:dyDescent="0.35">
      <c r="B21691">
        <v>1.3672299999999999</v>
      </c>
      <c r="D21691">
        <f t="shared" si="338"/>
        <v>0.34180749999999999</v>
      </c>
    </row>
    <row r="21692" spans="2:4" x14ac:dyDescent="0.35">
      <c r="B21692">
        <v>1.5509200000000001</v>
      </c>
      <c r="D21692">
        <f t="shared" si="338"/>
        <v>0.38773000000000002</v>
      </c>
    </row>
    <row r="21693" spans="2:4" x14ac:dyDescent="0.35">
      <c r="B21693">
        <v>1.9412700000000001</v>
      </c>
      <c r="D21693">
        <f t="shared" si="338"/>
        <v>0.48531750000000001</v>
      </c>
    </row>
    <row r="21694" spans="2:4" x14ac:dyDescent="0.35">
      <c r="B21694">
        <v>1.9137599999999999</v>
      </c>
      <c r="D21694">
        <f t="shared" si="338"/>
        <v>0.47843999999999998</v>
      </c>
    </row>
    <row r="21695" spans="2:4" x14ac:dyDescent="0.35">
      <c r="B21695">
        <v>1.82836</v>
      </c>
      <c r="D21695">
        <f t="shared" si="338"/>
        <v>0.45709</v>
      </c>
    </row>
    <row r="21696" spans="2:4" x14ac:dyDescent="0.35">
      <c r="B21696">
        <v>1.75604</v>
      </c>
      <c r="D21696">
        <f t="shared" si="338"/>
        <v>0.43901000000000001</v>
      </c>
    </row>
    <row r="21697" spans="2:4" x14ac:dyDescent="0.35">
      <c r="B21697">
        <v>1.5678000000000001</v>
      </c>
      <c r="D21697">
        <f t="shared" si="338"/>
        <v>0.39195000000000002</v>
      </c>
    </row>
    <row r="21698" spans="2:4" x14ac:dyDescent="0.35">
      <c r="B21698">
        <v>1.3753500000000001</v>
      </c>
      <c r="D21698">
        <f t="shared" si="338"/>
        <v>0.34383750000000002</v>
      </c>
    </row>
    <row r="21699" spans="2:4" x14ac:dyDescent="0.35">
      <c r="B21699">
        <v>1.1805399999999999</v>
      </c>
      <c r="D21699">
        <f t="shared" si="338"/>
        <v>0.29513499999999998</v>
      </c>
    </row>
    <row r="21700" spans="2:4" x14ac:dyDescent="0.35">
      <c r="B21700">
        <v>0.96169400000000005</v>
      </c>
      <c r="D21700">
        <f t="shared" si="338"/>
        <v>0.24042350000000001</v>
      </c>
    </row>
    <row r="21701" spans="2:4" x14ac:dyDescent="0.35">
      <c r="B21701">
        <v>0.82238500000000003</v>
      </c>
      <c r="D21701">
        <f t="shared" si="338"/>
        <v>0.20559625000000001</v>
      </c>
    </row>
    <row r="21702" spans="2:4" x14ac:dyDescent="0.35">
      <c r="B21702">
        <v>0.73198700000000005</v>
      </c>
      <c r="D21702">
        <f t="shared" ref="D21702:D21765" si="339">B21702*C$3</f>
        <v>0.18299675000000001</v>
      </c>
    </row>
    <row r="21703" spans="2:4" x14ac:dyDescent="0.35">
      <c r="B21703">
        <v>0.67493400000000003</v>
      </c>
      <c r="D21703">
        <f t="shared" si="339"/>
        <v>0.16873350000000001</v>
      </c>
    </row>
    <row r="21704" spans="2:4" x14ac:dyDescent="0.35">
      <c r="B21704">
        <v>0.61794000000000004</v>
      </c>
      <c r="D21704">
        <f t="shared" si="339"/>
        <v>0.15448500000000001</v>
      </c>
    </row>
    <row r="21705" spans="2:4" x14ac:dyDescent="0.35">
      <c r="B21705">
        <v>0.61147399999999996</v>
      </c>
      <c r="D21705">
        <f t="shared" si="339"/>
        <v>0.15286849999999999</v>
      </c>
    </row>
    <row r="21706" spans="2:4" x14ac:dyDescent="0.35">
      <c r="B21706">
        <v>0.70837600000000001</v>
      </c>
      <c r="D21706">
        <f t="shared" si="339"/>
        <v>0.177094</v>
      </c>
    </row>
    <row r="21707" spans="2:4" x14ac:dyDescent="0.35">
      <c r="B21707">
        <v>0.75785100000000005</v>
      </c>
      <c r="D21707">
        <f t="shared" si="339"/>
        <v>0.18946275000000001</v>
      </c>
    </row>
    <row r="21708" spans="2:4" x14ac:dyDescent="0.35">
      <c r="B21708">
        <v>0.71261300000000005</v>
      </c>
      <c r="D21708">
        <f t="shared" si="339"/>
        <v>0.17815325000000001</v>
      </c>
    </row>
    <row r="21709" spans="2:4" x14ac:dyDescent="0.35">
      <c r="B21709">
        <v>0.75028499999999998</v>
      </c>
      <c r="D21709">
        <f t="shared" si="339"/>
        <v>0.18757124999999999</v>
      </c>
    </row>
    <row r="21710" spans="2:4" x14ac:dyDescent="0.35">
      <c r="B21710">
        <v>0.82802100000000001</v>
      </c>
      <c r="D21710">
        <f t="shared" si="339"/>
        <v>0.20700525</v>
      </c>
    </row>
    <row r="21711" spans="2:4" x14ac:dyDescent="0.35">
      <c r="B21711">
        <v>0.89291200000000004</v>
      </c>
      <c r="D21711">
        <f t="shared" si="339"/>
        <v>0.22322800000000001</v>
      </c>
    </row>
    <row r="21712" spans="2:4" x14ac:dyDescent="0.35">
      <c r="B21712">
        <v>0.92037800000000003</v>
      </c>
      <c r="D21712">
        <f t="shared" si="339"/>
        <v>0.23009450000000001</v>
      </c>
    </row>
    <row r="21713" spans="2:4" x14ac:dyDescent="0.35">
      <c r="B21713">
        <v>1.04827</v>
      </c>
      <c r="D21713">
        <f t="shared" si="339"/>
        <v>0.26206750000000001</v>
      </c>
    </row>
    <row r="21714" spans="2:4" x14ac:dyDescent="0.35">
      <c r="B21714">
        <v>1.1217299999999999</v>
      </c>
      <c r="D21714">
        <f t="shared" si="339"/>
        <v>0.28043249999999997</v>
      </c>
    </row>
    <row r="21715" spans="2:4" x14ac:dyDescent="0.35">
      <c r="B21715">
        <v>1.2702</v>
      </c>
      <c r="D21715">
        <f t="shared" si="339"/>
        <v>0.31755</v>
      </c>
    </row>
    <row r="21716" spans="2:4" x14ac:dyDescent="0.35">
      <c r="B21716">
        <v>1.40168</v>
      </c>
      <c r="D21716">
        <f t="shared" si="339"/>
        <v>0.35042000000000001</v>
      </c>
    </row>
    <row r="21717" spans="2:4" x14ac:dyDescent="0.35">
      <c r="B21717">
        <v>1.7297100000000001</v>
      </c>
      <c r="D21717">
        <f t="shared" si="339"/>
        <v>0.43242750000000002</v>
      </c>
    </row>
    <row r="21718" spans="2:4" x14ac:dyDescent="0.35">
      <c r="B21718">
        <v>1.6233500000000001</v>
      </c>
      <c r="D21718">
        <f t="shared" si="339"/>
        <v>0.40583750000000002</v>
      </c>
    </row>
    <row r="21719" spans="2:4" x14ac:dyDescent="0.35">
      <c r="B21719">
        <v>1.48509</v>
      </c>
      <c r="D21719">
        <f t="shared" si="339"/>
        <v>0.37127250000000001</v>
      </c>
    </row>
    <row r="21720" spans="2:4" x14ac:dyDescent="0.35">
      <c r="B21720">
        <v>1.42418</v>
      </c>
      <c r="D21720">
        <f t="shared" si="339"/>
        <v>0.356045</v>
      </c>
    </row>
    <row r="21721" spans="2:4" x14ac:dyDescent="0.35">
      <c r="B21721">
        <v>1.3826700000000001</v>
      </c>
      <c r="D21721">
        <f t="shared" si="339"/>
        <v>0.34566750000000002</v>
      </c>
    </row>
    <row r="21722" spans="2:4" x14ac:dyDescent="0.35">
      <c r="B21722">
        <v>1.1704699999999999</v>
      </c>
      <c r="D21722">
        <f t="shared" si="339"/>
        <v>0.29261749999999997</v>
      </c>
    </row>
    <row r="21723" spans="2:4" x14ac:dyDescent="0.35">
      <c r="B21723">
        <v>0.97832300000000005</v>
      </c>
      <c r="D21723">
        <f t="shared" si="339"/>
        <v>0.24458075000000001</v>
      </c>
    </row>
    <row r="21724" spans="2:4" x14ac:dyDescent="0.35">
      <c r="B21724">
        <v>0.80491599999999996</v>
      </c>
      <c r="D21724">
        <f t="shared" si="339"/>
        <v>0.20122899999999999</v>
      </c>
    </row>
    <row r="21725" spans="2:4" x14ac:dyDescent="0.35">
      <c r="B21725">
        <v>0.69336299999999995</v>
      </c>
      <c r="D21725">
        <f t="shared" si="339"/>
        <v>0.17334074999999999</v>
      </c>
    </row>
    <row r="21726" spans="2:4" x14ac:dyDescent="0.35">
      <c r="B21726">
        <v>0.62935200000000002</v>
      </c>
      <c r="D21726">
        <f t="shared" si="339"/>
        <v>0.15733800000000001</v>
      </c>
    </row>
    <row r="21727" spans="2:4" x14ac:dyDescent="0.35">
      <c r="B21727">
        <v>0.589951</v>
      </c>
      <c r="D21727">
        <f t="shared" si="339"/>
        <v>0.14748775</v>
      </c>
    </row>
    <row r="21728" spans="2:4" x14ac:dyDescent="0.35">
      <c r="B21728">
        <v>0.55284999999999995</v>
      </c>
      <c r="D21728">
        <f t="shared" si="339"/>
        <v>0.13821249999999999</v>
      </c>
    </row>
    <row r="21729" spans="2:4" x14ac:dyDescent="0.35">
      <c r="B21729">
        <v>0.56687200000000004</v>
      </c>
      <c r="D21729">
        <f t="shared" si="339"/>
        <v>0.14171800000000001</v>
      </c>
    </row>
    <row r="21730" spans="2:4" x14ac:dyDescent="0.35">
      <c r="B21730">
        <v>0.63157799999999997</v>
      </c>
      <c r="D21730">
        <f t="shared" si="339"/>
        <v>0.15789449999999999</v>
      </c>
    </row>
    <row r="21731" spans="2:4" x14ac:dyDescent="0.35">
      <c r="B21731">
        <v>0.71899999999999997</v>
      </c>
      <c r="D21731">
        <f t="shared" si="339"/>
        <v>0.17974999999999999</v>
      </c>
    </row>
    <row r="21732" spans="2:4" x14ac:dyDescent="0.35">
      <c r="B21732">
        <v>0.68433500000000003</v>
      </c>
      <c r="D21732">
        <f t="shared" si="339"/>
        <v>0.17108375000000001</v>
      </c>
    </row>
    <row r="21733" spans="2:4" x14ac:dyDescent="0.35">
      <c r="B21733">
        <v>0.70650500000000005</v>
      </c>
      <c r="D21733">
        <f t="shared" si="339"/>
        <v>0.17662625000000001</v>
      </c>
    </row>
    <row r="21734" spans="2:4" x14ac:dyDescent="0.35">
      <c r="B21734">
        <v>0.76014199999999998</v>
      </c>
      <c r="D21734">
        <f t="shared" si="339"/>
        <v>0.1900355</v>
      </c>
    </row>
    <row r="21735" spans="2:4" x14ac:dyDescent="0.35">
      <c r="B21735">
        <v>0.80090499999999998</v>
      </c>
      <c r="D21735">
        <f t="shared" si="339"/>
        <v>0.20022624999999999</v>
      </c>
    </row>
    <row r="21736" spans="2:4" x14ac:dyDescent="0.35">
      <c r="B21736">
        <v>0.87893200000000005</v>
      </c>
      <c r="D21736">
        <f t="shared" si="339"/>
        <v>0.21973300000000001</v>
      </c>
    </row>
    <row r="21737" spans="2:4" x14ac:dyDescent="0.35">
      <c r="B21737">
        <v>0.97904800000000003</v>
      </c>
      <c r="D21737">
        <f t="shared" si="339"/>
        <v>0.24476200000000001</v>
      </c>
    </row>
    <row r="21738" spans="2:4" x14ac:dyDescent="0.35">
      <c r="B21738">
        <v>1.0963400000000001</v>
      </c>
      <c r="D21738">
        <f t="shared" si="339"/>
        <v>0.27408500000000002</v>
      </c>
    </row>
    <row r="21739" spans="2:4" x14ac:dyDescent="0.35">
      <c r="B21739">
        <v>1.2086300000000001</v>
      </c>
      <c r="D21739">
        <f t="shared" si="339"/>
        <v>0.30215750000000002</v>
      </c>
    </row>
    <row r="21740" spans="2:4" x14ac:dyDescent="0.35">
      <c r="B21740">
        <v>1.43137</v>
      </c>
      <c r="D21740">
        <f t="shared" si="339"/>
        <v>0.35784250000000001</v>
      </c>
    </row>
    <row r="21741" spans="2:4" x14ac:dyDescent="0.35">
      <c r="B21741">
        <v>1.8786400000000001</v>
      </c>
      <c r="D21741">
        <f t="shared" si="339"/>
        <v>0.46966000000000002</v>
      </c>
    </row>
    <row r="21742" spans="2:4" x14ac:dyDescent="0.35">
      <c r="B21742">
        <v>1.83081</v>
      </c>
      <c r="D21742">
        <f t="shared" si="339"/>
        <v>0.45770250000000001</v>
      </c>
    </row>
    <row r="21743" spans="2:4" x14ac:dyDescent="0.35">
      <c r="B21743">
        <v>1.3404499999999999</v>
      </c>
      <c r="D21743">
        <f t="shared" si="339"/>
        <v>0.33511249999999998</v>
      </c>
    </row>
    <row r="21744" spans="2:4" x14ac:dyDescent="0.35">
      <c r="B21744">
        <v>1.3141499999999999</v>
      </c>
      <c r="D21744">
        <f t="shared" si="339"/>
        <v>0.32853749999999998</v>
      </c>
    </row>
    <row r="21745" spans="2:4" x14ac:dyDescent="0.35">
      <c r="B21745">
        <v>1.32792</v>
      </c>
      <c r="D21745">
        <f t="shared" si="339"/>
        <v>0.33198</v>
      </c>
    </row>
    <row r="21746" spans="2:4" x14ac:dyDescent="0.35">
      <c r="B21746">
        <v>1.15509</v>
      </c>
      <c r="D21746">
        <f t="shared" si="339"/>
        <v>0.28877249999999999</v>
      </c>
    </row>
    <row r="21747" spans="2:4" x14ac:dyDescent="0.35">
      <c r="B21747">
        <v>0.97736999999999996</v>
      </c>
      <c r="D21747">
        <f t="shared" si="339"/>
        <v>0.24434249999999999</v>
      </c>
    </row>
    <row r="21748" spans="2:4" x14ac:dyDescent="0.35">
      <c r="B21748">
        <v>0.77983499999999994</v>
      </c>
      <c r="D21748">
        <f t="shared" si="339"/>
        <v>0.19495874999999999</v>
      </c>
    </row>
    <row r="21749" spans="2:4" x14ac:dyDescent="0.35">
      <c r="B21749">
        <v>0.689415</v>
      </c>
      <c r="D21749">
        <f t="shared" si="339"/>
        <v>0.17235375</v>
      </c>
    </row>
    <row r="21750" spans="2:4" x14ac:dyDescent="0.35">
      <c r="B21750">
        <v>0.62026199999999998</v>
      </c>
      <c r="D21750">
        <f t="shared" si="339"/>
        <v>0.1550655</v>
      </c>
    </row>
    <row r="21751" spans="2:4" x14ac:dyDescent="0.35">
      <c r="B21751">
        <v>0.57541600000000004</v>
      </c>
      <c r="D21751">
        <f t="shared" si="339"/>
        <v>0.14385400000000001</v>
      </c>
    </row>
    <row r="21752" spans="2:4" x14ac:dyDescent="0.35">
      <c r="B21752">
        <v>0.53688000000000002</v>
      </c>
      <c r="D21752">
        <f t="shared" si="339"/>
        <v>0.13422000000000001</v>
      </c>
    </row>
    <row r="21753" spans="2:4" x14ac:dyDescent="0.35">
      <c r="B21753">
        <v>0.55879400000000001</v>
      </c>
      <c r="D21753">
        <f t="shared" si="339"/>
        <v>0.1396985</v>
      </c>
    </row>
    <row r="21754" spans="2:4" x14ac:dyDescent="0.35">
      <c r="B21754">
        <v>0.67239899999999997</v>
      </c>
      <c r="D21754">
        <f t="shared" si="339"/>
        <v>0.16809974999999999</v>
      </c>
    </row>
    <row r="21755" spans="2:4" x14ac:dyDescent="0.35">
      <c r="B21755">
        <v>0.71765900000000005</v>
      </c>
      <c r="D21755">
        <f t="shared" si="339"/>
        <v>0.17941475000000001</v>
      </c>
    </row>
    <row r="21756" spans="2:4" x14ac:dyDescent="0.35">
      <c r="B21756">
        <v>0.70215499999999997</v>
      </c>
      <c r="D21756">
        <f t="shared" si="339"/>
        <v>0.17553874999999999</v>
      </c>
    </row>
    <row r="21757" spans="2:4" x14ac:dyDescent="0.35">
      <c r="B21757">
        <v>0.74946800000000002</v>
      </c>
      <c r="D21757">
        <f t="shared" si="339"/>
        <v>0.18736700000000001</v>
      </c>
    </row>
    <row r="21758" spans="2:4" x14ac:dyDescent="0.35">
      <c r="B21758">
        <v>0.82603400000000005</v>
      </c>
      <c r="D21758">
        <f t="shared" si="339"/>
        <v>0.20650850000000001</v>
      </c>
    </row>
    <row r="21759" spans="2:4" x14ac:dyDescent="0.35">
      <c r="B21759">
        <v>0.88561599999999996</v>
      </c>
      <c r="D21759">
        <f t="shared" si="339"/>
        <v>0.22140399999999999</v>
      </c>
    </row>
    <row r="21760" spans="2:4" x14ac:dyDescent="0.35">
      <c r="B21760">
        <v>0.96814100000000003</v>
      </c>
      <c r="D21760">
        <f t="shared" si="339"/>
        <v>0.24203525000000001</v>
      </c>
    </row>
    <row r="21761" spans="2:4" x14ac:dyDescent="0.35">
      <c r="B21761">
        <v>1.0793900000000001</v>
      </c>
      <c r="D21761">
        <f t="shared" si="339"/>
        <v>0.26984750000000002</v>
      </c>
    </row>
    <row r="21762" spans="2:4" x14ac:dyDescent="0.35">
      <c r="B21762">
        <v>1.25207</v>
      </c>
      <c r="D21762">
        <f t="shared" si="339"/>
        <v>0.3130175</v>
      </c>
    </row>
    <row r="21763" spans="2:4" x14ac:dyDescent="0.35">
      <c r="B21763">
        <v>1.4267799999999999</v>
      </c>
      <c r="D21763">
        <f t="shared" si="339"/>
        <v>0.35669499999999998</v>
      </c>
    </row>
    <row r="21764" spans="2:4" x14ac:dyDescent="0.35">
      <c r="B21764">
        <v>1.62521</v>
      </c>
      <c r="D21764">
        <f t="shared" si="339"/>
        <v>0.40630250000000001</v>
      </c>
    </row>
    <row r="21765" spans="2:4" x14ac:dyDescent="0.35">
      <c r="B21765">
        <v>1.95885</v>
      </c>
      <c r="D21765">
        <f t="shared" si="339"/>
        <v>0.4897125</v>
      </c>
    </row>
    <row r="21766" spans="2:4" x14ac:dyDescent="0.35">
      <c r="B21766">
        <v>2.0027400000000002</v>
      </c>
      <c r="D21766">
        <f t="shared" ref="D21766:D21829" si="340">B21766*C$3</f>
        <v>0.50068500000000005</v>
      </c>
    </row>
    <row r="21767" spans="2:4" x14ac:dyDescent="0.35">
      <c r="B21767">
        <v>1.8832</v>
      </c>
      <c r="D21767">
        <f t="shared" si="340"/>
        <v>0.4708</v>
      </c>
    </row>
    <row r="21768" spans="2:4" x14ac:dyDescent="0.35">
      <c r="B21768">
        <v>1.76938</v>
      </c>
      <c r="D21768">
        <f t="shared" si="340"/>
        <v>0.44234499999999999</v>
      </c>
    </row>
    <row r="21769" spans="2:4" x14ac:dyDescent="0.35">
      <c r="B21769">
        <v>1.6580999999999999</v>
      </c>
      <c r="D21769">
        <f t="shared" si="340"/>
        <v>0.41452499999999998</v>
      </c>
    </row>
    <row r="21770" spans="2:4" x14ac:dyDescent="0.35">
      <c r="B21770">
        <v>1.4072199999999999</v>
      </c>
      <c r="D21770">
        <f t="shared" si="340"/>
        <v>0.35180499999999998</v>
      </c>
    </row>
    <row r="21771" spans="2:4" x14ac:dyDescent="0.35">
      <c r="B21771">
        <v>1.1640299999999999</v>
      </c>
      <c r="D21771">
        <f t="shared" si="340"/>
        <v>0.29100749999999997</v>
      </c>
    </row>
    <row r="21772" spans="2:4" x14ac:dyDescent="0.35">
      <c r="B21772">
        <v>0.98889099999999996</v>
      </c>
      <c r="D21772">
        <f t="shared" si="340"/>
        <v>0.24722274999999999</v>
      </c>
    </row>
    <row r="21773" spans="2:4" x14ac:dyDescent="0.35">
      <c r="B21773">
        <v>0.84681799999999996</v>
      </c>
      <c r="D21773">
        <f t="shared" si="340"/>
        <v>0.21170449999999999</v>
      </c>
    </row>
    <row r="21774" spans="2:4" x14ac:dyDescent="0.35">
      <c r="B21774">
        <v>0.76111099999999998</v>
      </c>
      <c r="D21774">
        <f t="shared" si="340"/>
        <v>0.19027775</v>
      </c>
    </row>
    <row r="21775" spans="2:4" x14ac:dyDescent="0.35">
      <c r="B21775">
        <v>0.70363200000000004</v>
      </c>
      <c r="D21775">
        <f t="shared" si="340"/>
        <v>0.17590800000000001</v>
      </c>
    </row>
    <row r="21776" spans="2:4" x14ac:dyDescent="0.35">
      <c r="B21776">
        <v>0.65411699999999995</v>
      </c>
      <c r="D21776">
        <f t="shared" si="340"/>
        <v>0.16352924999999999</v>
      </c>
    </row>
    <row r="21777" spans="2:4" x14ac:dyDescent="0.35">
      <c r="B21777">
        <v>0.664161</v>
      </c>
      <c r="D21777">
        <f t="shared" si="340"/>
        <v>0.16604025</v>
      </c>
    </row>
    <row r="21778" spans="2:4" x14ac:dyDescent="0.35">
      <c r="B21778">
        <v>0.75190199999999996</v>
      </c>
      <c r="D21778">
        <f t="shared" si="340"/>
        <v>0.18797549999999999</v>
      </c>
    </row>
    <row r="21779" spans="2:4" x14ac:dyDescent="0.35">
      <c r="B21779">
        <v>0.79382200000000003</v>
      </c>
      <c r="D21779">
        <f t="shared" si="340"/>
        <v>0.19845550000000001</v>
      </c>
    </row>
    <row r="21780" spans="2:4" x14ac:dyDescent="0.35">
      <c r="B21780">
        <v>0.75820399999999999</v>
      </c>
      <c r="D21780">
        <f t="shared" si="340"/>
        <v>0.189551</v>
      </c>
    </row>
    <row r="21781" spans="2:4" x14ac:dyDescent="0.35">
      <c r="B21781">
        <v>0.81640999999999997</v>
      </c>
      <c r="D21781">
        <f t="shared" si="340"/>
        <v>0.20410249999999999</v>
      </c>
    </row>
    <row r="21782" spans="2:4" x14ac:dyDescent="0.35">
      <c r="B21782">
        <v>0.88437399999999999</v>
      </c>
      <c r="D21782">
        <f t="shared" si="340"/>
        <v>0.2210935</v>
      </c>
    </row>
    <row r="21783" spans="2:4" x14ac:dyDescent="0.35">
      <c r="B21783">
        <v>1.0057400000000001</v>
      </c>
      <c r="D21783">
        <f t="shared" si="340"/>
        <v>0.25143500000000002</v>
      </c>
    </row>
    <row r="21784" spans="2:4" x14ac:dyDescent="0.35">
      <c r="B21784">
        <v>1.08429</v>
      </c>
      <c r="D21784">
        <f t="shared" si="340"/>
        <v>0.27107249999999999</v>
      </c>
    </row>
    <row r="21785" spans="2:4" x14ac:dyDescent="0.35">
      <c r="B21785">
        <v>1.22367</v>
      </c>
      <c r="D21785">
        <f t="shared" si="340"/>
        <v>0.30591750000000001</v>
      </c>
    </row>
    <row r="21786" spans="2:4" x14ac:dyDescent="0.35">
      <c r="B21786">
        <v>1.3835900000000001</v>
      </c>
      <c r="D21786">
        <f t="shared" si="340"/>
        <v>0.34589750000000002</v>
      </c>
    </row>
    <row r="21787" spans="2:4" x14ac:dyDescent="0.35">
      <c r="B21787">
        <v>1.5267500000000001</v>
      </c>
      <c r="D21787">
        <f t="shared" si="340"/>
        <v>0.38168750000000001</v>
      </c>
    </row>
    <row r="21788" spans="2:4" x14ac:dyDescent="0.35">
      <c r="B21788">
        <v>1.70458</v>
      </c>
      <c r="D21788">
        <f t="shared" si="340"/>
        <v>0.426145</v>
      </c>
    </row>
    <row r="21789" spans="2:4" x14ac:dyDescent="0.35">
      <c r="B21789">
        <v>1.9733499999999999</v>
      </c>
      <c r="D21789">
        <f t="shared" si="340"/>
        <v>0.49333749999999998</v>
      </c>
    </row>
    <row r="21790" spans="2:4" x14ac:dyDescent="0.35">
      <c r="B21790">
        <v>2.032</v>
      </c>
      <c r="D21790">
        <f t="shared" si="340"/>
        <v>0.50800000000000001</v>
      </c>
    </row>
    <row r="21791" spans="2:4" x14ac:dyDescent="0.35">
      <c r="B21791">
        <v>1.92177</v>
      </c>
      <c r="D21791">
        <f t="shared" si="340"/>
        <v>0.48044249999999999</v>
      </c>
    </row>
    <row r="21792" spans="2:4" x14ac:dyDescent="0.35">
      <c r="B21792">
        <v>1.82724</v>
      </c>
      <c r="D21792">
        <f t="shared" si="340"/>
        <v>0.45680999999999999</v>
      </c>
    </row>
    <row r="21793" spans="2:4" x14ac:dyDescent="0.35">
      <c r="B21793">
        <v>1.69218</v>
      </c>
      <c r="D21793">
        <f t="shared" si="340"/>
        <v>0.423045</v>
      </c>
    </row>
    <row r="21794" spans="2:4" x14ac:dyDescent="0.35">
      <c r="B21794">
        <v>1.4347799999999999</v>
      </c>
      <c r="D21794">
        <f t="shared" si="340"/>
        <v>0.35869499999999999</v>
      </c>
    </row>
    <row r="21795" spans="2:4" x14ac:dyDescent="0.35">
      <c r="B21795">
        <v>1.2204900000000001</v>
      </c>
      <c r="D21795">
        <f t="shared" si="340"/>
        <v>0.30512250000000002</v>
      </c>
    </row>
    <row r="21796" spans="2:4" x14ac:dyDescent="0.35">
      <c r="B21796">
        <v>1.02095</v>
      </c>
      <c r="D21796">
        <f t="shared" si="340"/>
        <v>0.25523750000000001</v>
      </c>
    </row>
    <row r="21797" spans="2:4" x14ac:dyDescent="0.35">
      <c r="B21797">
        <v>0.90941099999999997</v>
      </c>
      <c r="D21797">
        <f t="shared" si="340"/>
        <v>0.22735274999999999</v>
      </c>
    </row>
    <row r="21798" spans="2:4" x14ac:dyDescent="0.35">
      <c r="B21798">
        <v>0.821079</v>
      </c>
      <c r="D21798">
        <f t="shared" si="340"/>
        <v>0.20526975</v>
      </c>
    </row>
    <row r="21799" spans="2:4" x14ac:dyDescent="0.35">
      <c r="B21799">
        <v>0.76891699999999996</v>
      </c>
      <c r="D21799">
        <f t="shared" si="340"/>
        <v>0.19222924999999999</v>
      </c>
    </row>
    <row r="21800" spans="2:4" x14ac:dyDescent="0.35">
      <c r="B21800">
        <v>0.71188200000000001</v>
      </c>
      <c r="D21800">
        <f t="shared" si="340"/>
        <v>0.1779705</v>
      </c>
    </row>
    <row r="21801" spans="2:4" x14ac:dyDescent="0.35">
      <c r="B21801">
        <v>0.70136399999999999</v>
      </c>
      <c r="D21801">
        <f t="shared" si="340"/>
        <v>0.175341</v>
      </c>
    </row>
    <row r="21802" spans="2:4" x14ac:dyDescent="0.35">
      <c r="B21802">
        <v>0.804064</v>
      </c>
      <c r="D21802">
        <f t="shared" si="340"/>
        <v>0.201016</v>
      </c>
    </row>
    <row r="21803" spans="2:4" x14ac:dyDescent="0.35">
      <c r="B21803">
        <v>0.83996899999999997</v>
      </c>
      <c r="D21803">
        <f t="shared" si="340"/>
        <v>0.20999224999999999</v>
      </c>
    </row>
    <row r="21804" spans="2:4" x14ac:dyDescent="0.35">
      <c r="B21804">
        <v>0.77810900000000005</v>
      </c>
      <c r="D21804">
        <f t="shared" si="340"/>
        <v>0.19452725000000001</v>
      </c>
    </row>
    <row r="21805" spans="2:4" x14ac:dyDescent="0.35">
      <c r="B21805">
        <v>0.75442699999999996</v>
      </c>
      <c r="D21805">
        <f t="shared" si="340"/>
        <v>0.18860674999999999</v>
      </c>
    </row>
    <row r="21806" spans="2:4" x14ac:dyDescent="0.35">
      <c r="B21806">
        <v>0.81290099999999998</v>
      </c>
      <c r="D21806">
        <f t="shared" si="340"/>
        <v>0.20322525</v>
      </c>
    </row>
    <row r="21807" spans="2:4" x14ac:dyDescent="0.35">
      <c r="B21807">
        <v>0.84448299999999998</v>
      </c>
      <c r="D21807">
        <f t="shared" si="340"/>
        <v>0.21112075</v>
      </c>
    </row>
    <row r="21808" spans="2:4" x14ac:dyDescent="0.35">
      <c r="B21808">
        <v>0.92130199999999995</v>
      </c>
      <c r="D21808">
        <f t="shared" si="340"/>
        <v>0.23032549999999999</v>
      </c>
    </row>
    <row r="21809" spans="2:4" x14ac:dyDescent="0.35">
      <c r="B21809">
        <v>1.0230600000000001</v>
      </c>
      <c r="D21809">
        <f t="shared" si="340"/>
        <v>0.25576500000000002</v>
      </c>
    </row>
    <row r="21810" spans="2:4" x14ac:dyDescent="0.35">
      <c r="B21810">
        <v>1.1646399999999999</v>
      </c>
      <c r="D21810">
        <f t="shared" si="340"/>
        <v>0.29115999999999997</v>
      </c>
    </row>
    <row r="21811" spans="2:4" x14ac:dyDescent="0.35">
      <c r="B21811">
        <v>1.2511699999999999</v>
      </c>
      <c r="D21811">
        <f t="shared" si="340"/>
        <v>0.31279249999999997</v>
      </c>
    </row>
    <row r="21812" spans="2:4" x14ac:dyDescent="0.35">
      <c r="B21812">
        <v>1.4446600000000001</v>
      </c>
      <c r="D21812">
        <f t="shared" si="340"/>
        <v>0.36116500000000001</v>
      </c>
    </row>
    <row r="21813" spans="2:4" x14ac:dyDescent="0.35">
      <c r="B21813">
        <v>1.8097099999999999</v>
      </c>
      <c r="D21813">
        <f t="shared" si="340"/>
        <v>0.45242749999999998</v>
      </c>
    </row>
    <row r="21814" spans="2:4" x14ac:dyDescent="0.35">
      <c r="B21814">
        <v>1.72668</v>
      </c>
      <c r="D21814">
        <f t="shared" si="340"/>
        <v>0.43167</v>
      </c>
    </row>
    <row r="21815" spans="2:4" x14ac:dyDescent="0.35">
      <c r="B21815">
        <v>1.5941799999999999</v>
      </c>
      <c r="D21815">
        <f t="shared" si="340"/>
        <v>0.39854499999999998</v>
      </c>
    </row>
    <row r="21816" spans="2:4" x14ac:dyDescent="0.35">
      <c r="B21816">
        <v>1.5280100000000001</v>
      </c>
      <c r="D21816">
        <f t="shared" si="340"/>
        <v>0.38200250000000002</v>
      </c>
    </row>
    <row r="21817" spans="2:4" x14ac:dyDescent="0.35">
      <c r="B21817">
        <v>1.4900599999999999</v>
      </c>
      <c r="D21817">
        <f t="shared" si="340"/>
        <v>0.37251499999999999</v>
      </c>
    </row>
    <row r="21818" spans="2:4" x14ac:dyDescent="0.35">
      <c r="B21818">
        <v>1.32067</v>
      </c>
      <c r="D21818">
        <f t="shared" si="340"/>
        <v>0.3301675</v>
      </c>
    </row>
    <row r="21819" spans="2:4" x14ac:dyDescent="0.35">
      <c r="B21819">
        <v>1.1380999999999999</v>
      </c>
      <c r="D21819">
        <f t="shared" si="340"/>
        <v>0.28452499999999997</v>
      </c>
    </row>
    <row r="21820" spans="2:4" x14ac:dyDescent="0.35">
      <c r="B21820">
        <v>0.95223400000000002</v>
      </c>
      <c r="D21820">
        <f t="shared" si="340"/>
        <v>0.23805850000000001</v>
      </c>
    </row>
    <row r="21821" spans="2:4" x14ac:dyDescent="0.35">
      <c r="B21821">
        <v>0.843638</v>
      </c>
      <c r="D21821">
        <f t="shared" si="340"/>
        <v>0.2109095</v>
      </c>
    </row>
    <row r="21822" spans="2:4" x14ac:dyDescent="0.35">
      <c r="B21822">
        <v>0.776953</v>
      </c>
      <c r="D21822">
        <f t="shared" si="340"/>
        <v>0.19423825</v>
      </c>
    </row>
    <row r="21823" spans="2:4" x14ac:dyDescent="0.35">
      <c r="B21823">
        <v>0.71914</v>
      </c>
      <c r="D21823">
        <f t="shared" si="340"/>
        <v>0.179785</v>
      </c>
    </row>
    <row r="21824" spans="2:4" x14ac:dyDescent="0.35">
      <c r="B21824">
        <v>0.673848</v>
      </c>
      <c r="D21824">
        <f t="shared" si="340"/>
        <v>0.168462</v>
      </c>
    </row>
    <row r="21825" spans="2:4" x14ac:dyDescent="0.35">
      <c r="B21825">
        <v>0.69376599999999999</v>
      </c>
      <c r="D21825">
        <f t="shared" si="340"/>
        <v>0.1734415</v>
      </c>
    </row>
    <row r="21826" spans="2:4" x14ac:dyDescent="0.35">
      <c r="B21826">
        <v>0.76705699999999999</v>
      </c>
      <c r="D21826">
        <f t="shared" si="340"/>
        <v>0.19176425</v>
      </c>
    </row>
    <row r="21827" spans="2:4" x14ac:dyDescent="0.35">
      <c r="B21827">
        <v>0.82752899999999996</v>
      </c>
      <c r="D21827">
        <f t="shared" si="340"/>
        <v>0.20688224999999999</v>
      </c>
    </row>
    <row r="21828" spans="2:4" x14ac:dyDescent="0.35">
      <c r="B21828">
        <v>0.74933099999999997</v>
      </c>
      <c r="D21828">
        <f t="shared" si="340"/>
        <v>0.18733274999999999</v>
      </c>
    </row>
    <row r="21829" spans="2:4" x14ac:dyDescent="0.35">
      <c r="B21829">
        <v>0.72402200000000005</v>
      </c>
      <c r="D21829">
        <f t="shared" si="340"/>
        <v>0.18100550000000001</v>
      </c>
    </row>
    <row r="21830" spans="2:4" x14ac:dyDescent="0.35">
      <c r="B21830">
        <v>0.78710500000000005</v>
      </c>
      <c r="D21830">
        <f t="shared" ref="D21830:D21893" si="341">B21830*C$3</f>
        <v>0.19677625000000001</v>
      </c>
    </row>
    <row r="21831" spans="2:4" x14ac:dyDescent="0.35">
      <c r="B21831">
        <v>0.84816800000000003</v>
      </c>
      <c r="D21831">
        <f t="shared" si="341"/>
        <v>0.21204200000000001</v>
      </c>
    </row>
    <row r="21832" spans="2:4" x14ac:dyDescent="0.35">
      <c r="B21832">
        <v>0.84498300000000004</v>
      </c>
      <c r="D21832">
        <f t="shared" si="341"/>
        <v>0.21124575000000001</v>
      </c>
    </row>
    <row r="21833" spans="2:4" x14ac:dyDescent="0.35">
      <c r="B21833">
        <v>0.84799599999999997</v>
      </c>
      <c r="D21833">
        <f t="shared" si="341"/>
        <v>0.21199899999999999</v>
      </c>
    </row>
    <row r="21834" spans="2:4" x14ac:dyDescent="0.35">
      <c r="B21834">
        <v>0.86201799999999995</v>
      </c>
      <c r="D21834">
        <f t="shared" si="341"/>
        <v>0.21550449999999999</v>
      </c>
    </row>
    <row r="21835" spans="2:4" x14ac:dyDescent="0.35">
      <c r="B21835">
        <v>0.92633600000000005</v>
      </c>
      <c r="D21835">
        <f t="shared" si="341"/>
        <v>0.23158400000000001</v>
      </c>
    </row>
    <row r="21836" spans="2:4" x14ac:dyDescent="0.35">
      <c r="B21836">
        <v>0.95922200000000002</v>
      </c>
      <c r="D21836">
        <f t="shared" si="341"/>
        <v>0.2398055</v>
      </c>
    </row>
    <row r="21837" spans="2:4" x14ac:dyDescent="0.35">
      <c r="B21837">
        <v>1.1596599999999999</v>
      </c>
      <c r="D21837">
        <f t="shared" si="341"/>
        <v>0.28991499999999998</v>
      </c>
    </row>
    <row r="21838" spans="2:4" x14ac:dyDescent="0.35">
      <c r="B21838">
        <v>1.1552</v>
      </c>
      <c r="D21838">
        <f t="shared" si="341"/>
        <v>0.2888</v>
      </c>
    </row>
    <row r="21839" spans="2:4" x14ac:dyDescent="0.35">
      <c r="B21839">
        <v>1.10263</v>
      </c>
      <c r="D21839">
        <f t="shared" si="341"/>
        <v>0.2756575</v>
      </c>
    </row>
    <row r="21840" spans="2:4" x14ac:dyDescent="0.35">
      <c r="B21840">
        <v>1.1287400000000001</v>
      </c>
      <c r="D21840">
        <f t="shared" si="341"/>
        <v>0.28218500000000002</v>
      </c>
    </row>
    <row r="21841" spans="2:4" x14ac:dyDescent="0.35">
      <c r="B21841">
        <v>1.13791</v>
      </c>
      <c r="D21841">
        <f t="shared" si="341"/>
        <v>0.28447749999999999</v>
      </c>
    </row>
    <row r="21842" spans="2:4" x14ac:dyDescent="0.35">
      <c r="B21842">
        <v>0.99535799999999997</v>
      </c>
      <c r="D21842">
        <f t="shared" si="341"/>
        <v>0.24883949999999999</v>
      </c>
    </row>
    <row r="21843" spans="2:4" x14ac:dyDescent="0.35">
      <c r="B21843">
        <v>0.83772500000000005</v>
      </c>
      <c r="D21843">
        <f t="shared" si="341"/>
        <v>0.20943125000000001</v>
      </c>
    </row>
    <row r="21844" spans="2:4" x14ac:dyDescent="0.35">
      <c r="B21844">
        <v>0.66728200000000004</v>
      </c>
      <c r="D21844">
        <f t="shared" si="341"/>
        <v>0.16682050000000001</v>
      </c>
    </row>
    <row r="21845" spans="2:4" x14ac:dyDescent="0.35">
      <c r="B21845">
        <v>0.57796599999999998</v>
      </c>
      <c r="D21845">
        <f t="shared" si="341"/>
        <v>0.14449149999999999</v>
      </c>
    </row>
    <row r="21846" spans="2:4" x14ac:dyDescent="0.35">
      <c r="B21846">
        <v>0.52599499999999999</v>
      </c>
      <c r="D21846">
        <f t="shared" si="341"/>
        <v>0.13149875</v>
      </c>
    </row>
    <row r="21847" spans="2:4" x14ac:dyDescent="0.35">
      <c r="B21847">
        <v>0.50032200000000004</v>
      </c>
      <c r="D21847">
        <f t="shared" si="341"/>
        <v>0.12508050000000001</v>
      </c>
    </row>
    <row r="21848" spans="2:4" x14ac:dyDescent="0.35">
      <c r="B21848">
        <v>0.47118199999999999</v>
      </c>
      <c r="D21848">
        <f t="shared" si="341"/>
        <v>0.1177955</v>
      </c>
    </row>
    <row r="21849" spans="2:4" x14ac:dyDescent="0.35">
      <c r="B21849">
        <v>0.49221500000000001</v>
      </c>
      <c r="D21849">
        <f t="shared" si="341"/>
        <v>0.12305375</v>
      </c>
    </row>
    <row r="21850" spans="2:4" x14ac:dyDescent="0.35">
      <c r="B21850">
        <v>0.57126900000000003</v>
      </c>
      <c r="D21850">
        <f t="shared" si="341"/>
        <v>0.14281725000000001</v>
      </c>
    </row>
    <row r="21851" spans="2:4" x14ac:dyDescent="0.35">
      <c r="B21851">
        <v>0.646783</v>
      </c>
      <c r="D21851">
        <f t="shared" si="341"/>
        <v>0.16169575</v>
      </c>
    </row>
    <row r="21852" spans="2:4" x14ac:dyDescent="0.35">
      <c r="B21852">
        <v>0.60261299999999995</v>
      </c>
      <c r="D21852">
        <f t="shared" si="341"/>
        <v>0.15065324999999999</v>
      </c>
    </row>
    <row r="21853" spans="2:4" x14ac:dyDescent="0.35">
      <c r="B21853">
        <v>0.60428300000000001</v>
      </c>
      <c r="D21853">
        <f t="shared" si="341"/>
        <v>0.15107075</v>
      </c>
    </row>
    <row r="21854" spans="2:4" x14ac:dyDescent="0.35">
      <c r="B21854">
        <v>0.69240599999999997</v>
      </c>
      <c r="D21854">
        <f t="shared" si="341"/>
        <v>0.17310149999999999</v>
      </c>
    </row>
    <row r="21855" spans="2:4" x14ac:dyDescent="0.35">
      <c r="B21855">
        <v>0.76239999999999997</v>
      </c>
      <c r="D21855">
        <f t="shared" si="341"/>
        <v>0.19059999999999999</v>
      </c>
    </row>
    <row r="21856" spans="2:4" x14ac:dyDescent="0.35">
      <c r="B21856">
        <v>0.825179</v>
      </c>
      <c r="D21856">
        <f t="shared" si="341"/>
        <v>0.20629475</v>
      </c>
    </row>
    <row r="21857" spans="2:4" x14ac:dyDescent="0.35">
      <c r="B21857">
        <v>0.88634500000000005</v>
      </c>
      <c r="D21857">
        <f t="shared" si="341"/>
        <v>0.22158625000000001</v>
      </c>
    </row>
    <row r="21858" spans="2:4" x14ac:dyDescent="0.35">
      <c r="B21858">
        <v>0.98750300000000002</v>
      </c>
      <c r="D21858">
        <f t="shared" si="341"/>
        <v>0.24687575</v>
      </c>
    </row>
    <row r="21859" spans="2:4" x14ac:dyDescent="0.35">
      <c r="B21859">
        <v>1.1094900000000001</v>
      </c>
      <c r="D21859">
        <f t="shared" si="341"/>
        <v>0.27737250000000002</v>
      </c>
    </row>
    <row r="21860" spans="2:4" x14ac:dyDescent="0.35">
      <c r="B21860">
        <v>1.28834</v>
      </c>
      <c r="D21860">
        <f t="shared" si="341"/>
        <v>0.32208500000000001</v>
      </c>
    </row>
    <row r="21861" spans="2:4" x14ac:dyDescent="0.35">
      <c r="B21861">
        <v>1.6602600000000001</v>
      </c>
      <c r="D21861">
        <f t="shared" si="341"/>
        <v>0.41506500000000002</v>
      </c>
    </row>
    <row r="21862" spans="2:4" x14ac:dyDescent="0.35">
      <c r="B21862">
        <v>1.5659700000000001</v>
      </c>
      <c r="D21862">
        <f t="shared" si="341"/>
        <v>0.39149250000000002</v>
      </c>
    </row>
    <row r="21863" spans="2:4" x14ac:dyDescent="0.35">
      <c r="B21863">
        <v>1.5029699999999999</v>
      </c>
      <c r="D21863">
        <f t="shared" si="341"/>
        <v>0.37574249999999998</v>
      </c>
    </row>
    <row r="21864" spans="2:4" x14ac:dyDescent="0.35">
      <c r="B21864">
        <v>1.46777</v>
      </c>
      <c r="D21864">
        <f t="shared" si="341"/>
        <v>0.3669425</v>
      </c>
    </row>
    <row r="21865" spans="2:4" x14ac:dyDescent="0.35">
      <c r="B21865">
        <v>1.40151</v>
      </c>
      <c r="D21865">
        <f t="shared" si="341"/>
        <v>0.35037750000000001</v>
      </c>
    </row>
    <row r="21866" spans="2:4" x14ac:dyDescent="0.35">
      <c r="B21866">
        <v>1.2239899999999999</v>
      </c>
      <c r="D21866">
        <f t="shared" si="341"/>
        <v>0.30599749999999998</v>
      </c>
    </row>
    <row r="21867" spans="2:4" x14ac:dyDescent="0.35">
      <c r="B21867">
        <v>1.0367900000000001</v>
      </c>
      <c r="D21867">
        <f t="shared" si="341"/>
        <v>0.25919750000000003</v>
      </c>
    </row>
    <row r="21868" spans="2:4" x14ac:dyDescent="0.35">
      <c r="B21868">
        <v>0.84404800000000002</v>
      </c>
      <c r="D21868">
        <f t="shared" si="341"/>
        <v>0.21101200000000001</v>
      </c>
    </row>
    <row r="21869" spans="2:4" x14ac:dyDescent="0.35">
      <c r="B21869">
        <v>0.73339500000000002</v>
      </c>
      <c r="D21869">
        <f t="shared" si="341"/>
        <v>0.18334875</v>
      </c>
    </row>
    <row r="21870" spans="2:4" x14ac:dyDescent="0.35">
      <c r="B21870">
        <v>0.66629099999999997</v>
      </c>
      <c r="D21870">
        <f t="shared" si="341"/>
        <v>0.16657274999999999</v>
      </c>
    </row>
    <row r="21871" spans="2:4" x14ac:dyDescent="0.35">
      <c r="B21871">
        <v>0.62156299999999998</v>
      </c>
      <c r="D21871">
        <f t="shared" si="341"/>
        <v>0.15539074999999999</v>
      </c>
    </row>
    <row r="21872" spans="2:4" x14ac:dyDescent="0.35">
      <c r="B21872">
        <v>0.57986300000000002</v>
      </c>
      <c r="D21872">
        <f t="shared" si="341"/>
        <v>0.14496575</v>
      </c>
    </row>
    <row r="21873" spans="2:4" x14ac:dyDescent="0.35">
      <c r="B21873">
        <v>0.612483</v>
      </c>
      <c r="D21873">
        <f t="shared" si="341"/>
        <v>0.15312075</v>
      </c>
    </row>
    <row r="21874" spans="2:4" x14ac:dyDescent="0.35">
      <c r="B21874">
        <v>0.71486099999999997</v>
      </c>
      <c r="D21874">
        <f t="shared" si="341"/>
        <v>0.17871524999999999</v>
      </c>
    </row>
    <row r="21875" spans="2:4" x14ac:dyDescent="0.35">
      <c r="B21875">
        <v>0.79028699999999996</v>
      </c>
      <c r="D21875">
        <f t="shared" si="341"/>
        <v>0.19757174999999999</v>
      </c>
    </row>
    <row r="21876" spans="2:4" x14ac:dyDescent="0.35">
      <c r="B21876">
        <v>0.68417399999999995</v>
      </c>
      <c r="D21876">
        <f t="shared" si="341"/>
        <v>0.17104349999999999</v>
      </c>
    </row>
    <row r="21877" spans="2:4" x14ac:dyDescent="0.35">
      <c r="B21877">
        <v>0.63896399999999998</v>
      </c>
      <c r="D21877">
        <f t="shared" si="341"/>
        <v>0.15974099999999999</v>
      </c>
    </row>
    <row r="21878" spans="2:4" x14ac:dyDescent="0.35">
      <c r="B21878">
        <v>0.65897300000000003</v>
      </c>
      <c r="D21878">
        <f t="shared" si="341"/>
        <v>0.16474325000000001</v>
      </c>
    </row>
    <row r="21879" spans="2:4" x14ac:dyDescent="0.35">
      <c r="B21879">
        <v>0.70613999999999999</v>
      </c>
      <c r="D21879">
        <f t="shared" si="341"/>
        <v>0.176535</v>
      </c>
    </row>
    <row r="21880" spans="2:4" x14ac:dyDescent="0.35">
      <c r="B21880">
        <v>0.87013399999999996</v>
      </c>
      <c r="D21880">
        <f t="shared" si="341"/>
        <v>0.21753349999999999</v>
      </c>
    </row>
    <row r="21881" spans="2:4" x14ac:dyDescent="0.35">
      <c r="B21881">
        <v>1.0162</v>
      </c>
      <c r="D21881">
        <f t="shared" si="341"/>
        <v>0.25405</v>
      </c>
    </row>
    <row r="21882" spans="2:4" x14ac:dyDescent="0.35">
      <c r="B21882">
        <v>1.12642</v>
      </c>
      <c r="D21882">
        <f t="shared" si="341"/>
        <v>0.28160499999999999</v>
      </c>
    </row>
    <row r="21883" spans="2:4" x14ac:dyDescent="0.35">
      <c r="B21883">
        <v>1.24024</v>
      </c>
      <c r="D21883">
        <f t="shared" si="341"/>
        <v>0.31006</v>
      </c>
    </row>
    <row r="21884" spans="2:4" x14ac:dyDescent="0.35">
      <c r="B21884">
        <v>1.46038</v>
      </c>
      <c r="D21884">
        <f t="shared" si="341"/>
        <v>0.365095</v>
      </c>
    </row>
    <row r="21885" spans="2:4" x14ac:dyDescent="0.35">
      <c r="B21885">
        <v>1.7686999999999999</v>
      </c>
      <c r="D21885">
        <f t="shared" si="341"/>
        <v>0.44217499999999998</v>
      </c>
    </row>
    <row r="21886" spans="2:4" x14ac:dyDescent="0.35">
      <c r="B21886">
        <v>1.68431</v>
      </c>
      <c r="D21886">
        <f t="shared" si="341"/>
        <v>0.42107749999999999</v>
      </c>
    </row>
    <row r="21887" spans="2:4" x14ac:dyDescent="0.35">
      <c r="B21887">
        <v>1.5966899999999999</v>
      </c>
      <c r="D21887">
        <f t="shared" si="341"/>
        <v>0.39917249999999999</v>
      </c>
    </row>
    <row r="21888" spans="2:4" x14ac:dyDescent="0.35">
      <c r="B21888">
        <v>1.5677700000000001</v>
      </c>
      <c r="D21888">
        <f t="shared" si="341"/>
        <v>0.39194250000000003</v>
      </c>
    </row>
    <row r="21889" spans="2:4" x14ac:dyDescent="0.35">
      <c r="B21889">
        <v>1.5220899999999999</v>
      </c>
      <c r="D21889">
        <f t="shared" si="341"/>
        <v>0.38052249999999999</v>
      </c>
    </row>
    <row r="21890" spans="2:4" x14ac:dyDescent="0.35">
      <c r="B21890">
        <v>1.35863</v>
      </c>
      <c r="D21890">
        <f t="shared" si="341"/>
        <v>0.3396575</v>
      </c>
    </row>
    <row r="21891" spans="2:4" x14ac:dyDescent="0.35">
      <c r="B21891">
        <v>1.11277</v>
      </c>
      <c r="D21891">
        <f t="shared" si="341"/>
        <v>0.27819250000000001</v>
      </c>
    </row>
    <row r="21892" spans="2:4" x14ac:dyDescent="0.35">
      <c r="B21892">
        <v>0.98287500000000005</v>
      </c>
      <c r="D21892">
        <f t="shared" si="341"/>
        <v>0.24571875000000001</v>
      </c>
    </row>
    <row r="21893" spans="2:4" x14ac:dyDescent="0.35">
      <c r="B21893">
        <v>0.86704300000000001</v>
      </c>
      <c r="D21893">
        <f t="shared" si="341"/>
        <v>0.21676075</v>
      </c>
    </row>
    <row r="21894" spans="2:4" x14ac:dyDescent="0.35">
      <c r="B21894">
        <v>0.79815800000000003</v>
      </c>
      <c r="D21894">
        <f t="shared" ref="D21894:D21957" si="342">B21894*C$3</f>
        <v>0.19953950000000001</v>
      </c>
    </row>
    <row r="21895" spans="2:4" x14ac:dyDescent="0.35">
      <c r="B21895">
        <v>0.72696799999999995</v>
      </c>
      <c r="D21895">
        <f t="shared" si="342"/>
        <v>0.18174199999999999</v>
      </c>
    </row>
    <row r="21896" spans="2:4" x14ac:dyDescent="0.35">
      <c r="B21896">
        <v>0.66797300000000004</v>
      </c>
      <c r="D21896">
        <f t="shared" si="342"/>
        <v>0.16699325000000001</v>
      </c>
    </row>
    <row r="21897" spans="2:4" x14ac:dyDescent="0.35">
      <c r="B21897">
        <v>0.67892399999999997</v>
      </c>
      <c r="D21897">
        <f t="shared" si="342"/>
        <v>0.16973099999999999</v>
      </c>
    </row>
    <row r="21898" spans="2:4" x14ac:dyDescent="0.35">
      <c r="B21898">
        <v>0.76566199999999995</v>
      </c>
      <c r="D21898">
        <f t="shared" si="342"/>
        <v>0.19141549999999999</v>
      </c>
    </row>
    <row r="21899" spans="2:4" x14ac:dyDescent="0.35">
      <c r="B21899">
        <v>0.85569700000000004</v>
      </c>
      <c r="D21899">
        <f t="shared" si="342"/>
        <v>0.21392425000000001</v>
      </c>
    </row>
    <row r="21900" spans="2:4" x14ac:dyDescent="0.35">
      <c r="B21900">
        <v>0.81257900000000005</v>
      </c>
      <c r="D21900">
        <f t="shared" si="342"/>
        <v>0.20314475000000001</v>
      </c>
    </row>
    <row r="21901" spans="2:4" x14ac:dyDescent="0.35">
      <c r="B21901">
        <v>0.87465000000000004</v>
      </c>
      <c r="D21901">
        <f t="shared" si="342"/>
        <v>0.21866250000000001</v>
      </c>
    </row>
    <row r="21902" spans="2:4" x14ac:dyDescent="0.35">
      <c r="B21902">
        <v>0.96821199999999996</v>
      </c>
      <c r="D21902">
        <f t="shared" si="342"/>
        <v>0.24205299999999999</v>
      </c>
    </row>
    <row r="21903" spans="2:4" x14ac:dyDescent="0.35">
      <c r="B21903">
        <v>1.0733299999999999</v>
      </c>
      <c r="D21903">
        <f t="shared" si="342"/>
        <v>0.26833249999999997</v>
      </c>
    </row>
    <row r="21904" spans="2:4" x14ac:dyDescent="0.35">
      <c r="B21904">
        <v>1.1217900000000001</v>
      </c>
      <c r="D21904">
        <f t="shared" si="342"/>
        <v>0.28044750000000002</v>
      </c>
    </row>
    <row r="21905" spans="2:4" x14ac:dyDescent="0.35">
      <c r="B21905">
        <v>1.2254</v>
      </c>
      <c r="D21905">
        <f t="shared" si="342"/>
        <v>0.30635000000000001</v>
      </c>
    </row>
    <row r="21906" spans="2:4" x14ac:dyDescent="0.35">
      <c r="B21906">
        <v>1.3869100000000001</v>
      </c>
      <c r="D21906">
        <f t="shared" si="342"/>
        <v>0.34672750000000002</v>
      </c>
    </row>
    <row r="21907" spans="2:4" x14ac:dyDescent="0.35">
      <c r="B21907">
        <v>1.4908999999999999</v>
      </c>
      <c r="D21907">
        <f t="shared" si="342"/>
        <v>0.37272499999999997</v>
      </c>
    </row>
    <row r="21908" spans="2:4" x14ac:dyDescent="0.35">
      <c r="B21908">
        <v>1.6977899999999999</v>
      </c>
      <c r="D21908">
        <f t="shared" si="342"/>
        <v>0.42444749999999998</v>
      </c>
    </row>
    <row r="21909" spans="2:4" x14ac:dyDescent="0.35">
      <c r="B21909">
        <v>1.9596499999999999</v>
      </c>
      <c r="D21909">
        <f t="shared" si="342"/>
        <v>0.48991249999999997</v>
      </c>
    </row>
    <row r="21910" spans="2:4" x14ac:dyDescent="0.35">
      <c r="B21910">
        <v>1.9629300000000001</v>
      </c>
      <c r="D21910">
        <f t="shared" si="342"/>
        <v>0.49073250000000002</v>
      </c>
    </row>
    <row r="21911" spans="2:4" x14ac:dyDescent="0.35">
      <c r="B21911">
        <v>1.8347100000000001</v>
      </c>
      <c r="D21911">
        <f t="shared" si="342"/>
        <v>0.45867750000000002</v>
      </c>
    </row>
    <row r="21912" spans="2:4" x14ac:dyDescent="0.35">
      <c r="B21912">
        <v>1.6147199999999999</v>
      </c>
      <c r="D21912">
        <f t="shared" si="342"/>
        <v>0.40367999999999998</v>
      </c>
    </row>
    <row r="21913" spans="2:4" x14ac:dyDescent="0.35">
      <c r="B21913">
        <v>1.5581799999999999</v>
      </c>
      <c r="D21913">
        <f t="shared" si="342"/>
        <v>0.38954499999999997</v>
      </c>
    </row>
    <row r="21914" spans="2:4" x14ac:dyDescent="0.35">
      <c r="B21914">
        <v>1.3503400000000001</v>
      </c>
      <c r="D21914">
        <f t="shared" si="342"/>
        <v>0.33758500000000002</v>
      </c>
    </row>
    <row r="21915" spans="2:4" x14ac:dyDescent="0.35">
      <c r="B21915">
        <v>1.1126799999999999</v>
      </c>
      <c r="D21915">
        <f t="shared" si="342"/>
        <v>0.27816999999999997</v>
      </c>
    </row>
    <row r="21916" spans="2:4" x14ac:dyDescent="0.35">
      <c r="B21916">
        <v>0.92734099999999997</v>
      </c>
      <c r="D21916">
        <f t="shared" si="342"/>
        <v>0.23183524999999999</v>
      </c>
    </row>
    <row r="21917" spans="2:4" x14ac:dyDescent="0.35">
      <c r="B21917">
        <v>0.77966800000000003</v>
      </c>
      <c r="D21917">
        <f t="shared" si="342"/>
        <v>0.19491700000000001</v>
      </c>
    </row>
    <row r="21918" spans="2:4" x14ac:dyDescent="0.35">
      <c r="B21918">
        <v>0.67292799999999997</v>
      </c>
      <c r="D21918">
        <f t="shared" si="342"/>
        <v>0.16823199999999999</v>
      </c>
    </row>
    <row r="21919" spans="2:4" x14ac:dyDescent="0.35">
      <c r="B21919">
        <v>0.64172899999999999</v>
      </c>
      <c r="D21919">
        <f t="shared" si="342"/>
        <v>0.16043225</v>
      </c>
    </row>
    <row r="21920" spans="2:4" x14ac:dyDescent="0.35">
      <c r="B21920">
        <v>0.59177800000000003</v>
      </c>
      <c r="D21920">
        <f t="shared" si="342"/>
        <v>0.14794450000000001</v>
      </c>
    </row>
    <row r="21921" spans="2:4" x14ac:dyDescent="0.35">
      <c r="B21921">
        <v>0.61054600000000003</v>
      </c>
      <c r="D21921">
        <f t="shared" si="342"/>
        <v>0.15263650000000001</v>
      </c>
    </row>
    <row r="21922" spans="2:4" x14ac:dyDescent="0.35">
      <c r="B21922">
        <v>0.71136500000000003</v>
      </c>
      <c r="D21922">
        <f t="shared" si="342"/>
        <v>0.17784125000000001</v>
      </c>
    </row>
    <row r="21923" spans="2:4" x14ac:dyDescent="0.35">
      <c r="B21923">
        <v>0.78612700000000002</v>
      </c>
      <c r="D21923">
        <f t="shared" si="342"/>
        <v>0.19653175000000001</v>
      </c>
    </row>
    <row r="21924" spans="2:4" x14ac:dyDescent="0.35">
      <c r="B21924">
        <v>0.74944500000000003</v>
      </c>
      <c r="D21924">
        <f t="shared" si="342"/>
        <v>0.18736125000000001</v>
      </c>
    </row>
    <row r="21925" spans="2:4" x14ac:dyDescent="0.35">
      <c r="B21925">
        <v>0.78617400000000004</v>
      </c>
      <c r="D21925">
        <f t="shared" si="342"/>
        <v>0.19654350000000001</v>
      </c>
    </row>
    <row r="21926" spans="2:4" x14ac:dyDescent="0.35">
      <c r="B21926">
        <v>0.82039300000000004</v>
      </c>
      <c r="D21926">
        <f t="shared" si="342"/>
        <v>0.20509825000000001</v>
      </c>
    </row>
    <row r="21927" spans="2:4" x14ac:dyDescent="0.35">
      <c r="B21927">
        <v>0.88659200000000005</v>
      </c>
      <c r="D21927">
        <f t="shared" si="342"/>
        <v>0.22164800000000001</v>
      </c>
    </row>
    <row r="21928" spans="2:4" x14ac:dyDescent="0.35">
      <c r="B21928">
        <v>0.97690699999999997</v>
      </c>
      <c r="D21928">
        <f t="shared" si="342"/>
        <v>0.24422674999999999</v>
      </c>
    </row>
    <row r="21929" spans="2:4" x14ac:dyDescent="0.35">
      <c r="B21929">
        <v>1.08013</v>
      </c>
      <c r="D21929">
        <f t="shared" si="342"/>
        <v>0.27003250000000001</v>
      </c>
    </row>
    <row r="21930" spans="2:4" x14ac:dyDescent="0.35">
      <c r="B21930">
        <v>1.2007099999999999</v>
      </c>
      <c r="D21930">
        <f t="shared" si="342"/>
        <v>0.30017749999999999</v>
      </c>
    </row>
    <row r="21931" spans="2:4" x14ac:dyDescent="0.35">
      <c r="B21931">
        <v>1.3718399999999999</v>
      </c>
      <c r="D21931">
        <f t="shared" si="342"/>
        <v>0.34295999999999999</v>
      </c>
    </row>
    <row r="21932" spans="2:4" x14ac:dyDescent="0.35">
      <c r="B21932">
        <v>1.59334</v>
      </c>
      <c r="D21932">
        <f t="shared" si="342"/>
        <v>0.39833499999999999</v>
      </c>
    </row>
    <row r="21933" spans="2:4" x14ac:dyDescent="0.35">
      <c r="B21933">
        <v>1.9404699999999999</v>
      </c>
      <c r="D21933">
        <f t="shared" si="342"/>
        <v>0.48511749999999998</v>
      </c>
    </row>
    <row r="21934" spans="2:4" x14ac:dyDescent="0.35">
      <c r="B21934">
        <v>1.8944700000000001</v>
      </c>
      <c r="D21934">
        <f t="shared" si="342"/>
        <v>0.47361750000000002</v>
      </c>
    </row>
    <row r="21935" spans="2:4" x14ac:dyDescent="0.35">
      <c r="B21935">
        <v>1.7510600000000001</v>
      </c>
      <c r="D21935">
        <f t="shared" si="342"/>
        <v>0.43776500000000002</v>
      </c>
    </row>
    <row r="21936" spans="2:4" x14ac:dyDescent="0.35">
      <c r="B21936">
        <v>1.66374</v>
      </c>
      <c r="D21936">
        <f t="shared" si="342"/>
        <v>0.415935</v>
      </c>
    </row>
    <row r="21937" spans="2:4" x14ac:dyDescent="0.35">
      <c r="B21937">
        <v>1.53505</v>
      </c>
      <c r="D21937">
        <f t="shared" si="342"/>
        <v>0.38376250000000001</v>
      </c>
    </row>
    <row r="21938" spans="2:4" x14ac:dyDescent="0.35">
      <c r="B21938">
        <v>1.3411200000000001</v>
      </c>
      <c r="D21938">
        <f t="shared" si="342"/>
        <v>0.33528000000000002</v>
      </c>
    </row>
    <row r="21939" spans="2:4" x14ac:dyDescent="0.35">
      <c r="B21939">
        <v>1.1189199999999999</v>
      </c>
      <c r="D21939">
        <f t="shared" si="342"/>
        <v>0.27972999999999998</v>
      </c>
    </row>
    <row r="21940" spans="2:4" x14ac:dyDescent="0.35">
      <c r="B21940">
        <v>0.94499999999999995</v>
      </c>
      <c r="D21940">
        <f t="shared" si="342"/>
        <v>0.23624999999999999</v>
      </c>
    </row>
    <row r="21941" spans="2:4" x14ac:dyDescent="0.35">
      <c r="B21941">
        <v>0.80753299999999995</v>
      </c>
      <c r="D21941">
        <f t="shared" si="342"/>
        <v>0.20188324999999999</v>
      </c>
    </row>
    <row r="21942" spans="2:4" x14ac:dyDescent="0.35">
      <c r="B21942">
        <v>0.75354900000000002</v>
      </c>
      <c r="D21942">
        <f t="shared" si="342"/>
        <v>0.18838725000000001</v>
      </c>
    </row>
    <row r="21943" spans="2:4" x14ac:dyDescent="0.35">
      <c r="B21943">
        <v>0.68299799999999999</v>
      </c>
      <c r="D21943">
        <f t="shared" si="342"/>
        <v>0.1707495</v>
      </c>
    </row>
    <row r="21944" spans="2:4" x14ac:dyDescent="0.35">
      <c r="B21944">
        <v>0.60351200000000005</v>
      </c>
      <c r="D21944">
        <f t="shared" si="342"/>
        <v>0.15087800000000001</v>
      </c>
    </row>
    <row r="21945" spans="2:4" x14ac:dyDescent="0.35">
      <c r="B21945">
        <v>0.62400500000000003</v>
      </c>
      <c r="D21945">
        <f t="shared" si="342"/>
        <v>0.15600125000000001</v>
      </c>
    </row>
    <row r="21946" spans="2:4" x14ac:dyDescent="0.35">
      <c r="B21946">
        <v>0.72804800000000003</v>
      </c>
      <c r="D21946">
        <f t="shared" si="342"/>
        <v>0.18201200000000001</v>
      </c>
    </row>
    <row r="21947" spans="2:4" x14ac:dyDescent="0.35">
      <c r="B21947">
        <v>0.78078400000000003</v>
      </c>
      <c r="D21947">
        <f t="shared" si="342"/>
        <v>0.19519600000000001</v>
      </c>
    </row>
    <row r="21948" spans="2:4" x14ac:dyDescent="0.35">
      <c r="B21948">
        <v>0.73537300000000005</v>
      </c>
      <c r="D21948">
        <f t="shared" si="342"/>
        <v>0.18384325000000001</v>
      </c>
    </row>
    <row r="21949" spans="2:4" x14ac:dyDescent="0.35">
      <c r="B21949">
        <v>0.784775</v>
      </c>
      <c r="D21949">
        <f t="shared" si="342"/>
        <v>0.19619375</v>
      </c>
    </row>
    <row r="21950" spans="2:4" x14ac:dyDescent="0.35">
      <c r="B21950">
        <v>0.865371</v>
      </c>
      <c r="D21950">
        <f t="shared" si="342"/>
        <v>0.21634275</v>
      </c>
    </row>
    <row r="21951" spans="2:4" x14ac:dyDescent="0.35">
      <c r="B21951">
        <v>0.92149599999999998</v>
      </c>
      <c r="D21951">
        <f t="shared" si="342"/>
        <v>0.230374</v>
      </c>
    </row>
    <row r="21952" spans="2:4" x14ac:dyDescent="0.35">
      <c r="B21952">
        <v>0.99099199999999998</v>
      </c>
      <c r="D21952">
        <f t="shared" si="342"/>
        <v>0.247748</v>
      </c>
    </row>
    <row r="21953" spans="2:4" x14ac:dyDescent="0.35">
      <c r="B21953">
        <v>1.1094200000000001</v>
      </c>
      <c r="D21953">
        <f t="shared" si="342"/>
        <v>0.27735500000000002</v>
      </c>
    </row>
    <row r="21954" spans="2:4" x14ac:dyDescent="0.35">
      <c r="B21954">
        <v>1.23051</v>
      </c>
      <c r="D21954">
        <f t="shared" si="342"/>
        <v>0.3076275</v>
      </c>
    </row>
    <row r="21955" spans="2:4" x14ac:dyDescent="0.35">
      <c r="B21955">
        <v>1.4027400000000001</v>
      </c>
      <c r="D21955">
        <f t="shared" si="342"/>
        <v>0.35068500000000002</v>
      </c>
    </row>
    <row r="21956" spans="2:4" x14ac:dyDescent="0.35">
      <c r="B21956">
        <v>1.5849500000000001</v>
      </c>
      <c r="D21956">
        <f t="shared" si="342"/>
        <v>0.39623750000000002</v>
      </c>
    </row>
    <row r="21957" spans="2:4" x14ac:dyDescent="0.35">
      <c r="B21957">
        <v>1.9088499999999999</v>
      </c>
      <c r="D21957">
        <f t="shared" si="342"/>
        <v>0.47721249999999998</v>
      </c>
    </row>
    <row r="21958" spans="2:4" x14ac:dyDescent="0.35">
      <c r="B21958">
        <v>1.8828199999999999</v>
      </c>
      <c r="D21958">
        <f t="shared" ref="D21958:D22021" si="343">B21958*C$3</f>
        <v>0.47070499999999998</v>
      </c>
    </row>
    <row r="21959" spans="2:4" x14ac:dyDescent="0.35">
      <c r="B21959">
        <v>1.7464500000000001</v>
      </c>
      <c r="D21959">
        <f t="shared" si="343"/>
        <v>0.43661250000000001</v>
      </c>
    </row>
    <row r="21960" spans="2:4" x14ac:dyDescent="0.35">
      <c r="B21960">
        <v>1.66666</v>
      </c>
      <c r="D21960">
        <f t="shared" si="343"/>
        <v>0.41666500000000001</v>
      </c>
    </row>
    <row r="21961" spans="2:4" x14ac:dyDescent="0.35">
      <c r="B21961">
        <v>1.58134</v>
      </c>
      <c r="D21961">
        <f t="shared" si="343"/>
        <v>0.39533499999999999</v>
      </c>
    </row>
    <row r="21962" spans="2:4" x14ac:dyDescent="0.35">
      <c r="B21962">
        <v>1.3638999999999999</v>
      </c>
      <c r="D21962">
        <f t="shared" si="343"/>
        <v>0.34097499999999997</v>
      </c>
    </row>
    <row r="21963" spans="2:4" x14ac:dyDescent="0.35">
      <c r="B21963">
        <v>1.1440900000000001</v>
      </c>
      <c r="D21963">
        <f t="shared" si="343"/>
        <v>0.28602250000000001</v>
      </c>
    </row>
    <row r="21964" spans="2:4" x14ac:dyDescent="0.35">
      <c r="B21964">
        <v>0.94502900000000001</v>
      </c>
      <c r="D21964">
        <f t="shared" si="343"/>
        <v>0.23625725</v>
      </c>
    </row>
    <row r="21965" spans="2:4" x14ac:dyDescent="0.35">
      <c r="B21965">
        <v>0.83452099999999996</v>
      </c>
      <c r="D21965">
        <f t="shared" si="343"/>
        <v>0.20863024999999999</v>
      </c>
    </row>
    <row r="21966" spans="2:4" x14ac:dyDescent="0.35">
      <c r="B21966">
        <v>0.75654600000000005</v>
      </c>
      <c r="D21966">
        <f t="shared" si="343"/>
        <v>0.18913650000000001</v>
      </c>
    </row>
    <row r="21967" spans="2:4" x14ac:dyDescent="0.35">
      <c r="B21967">
        <v>0.71016400000000002</v>
      </c>
      <c r="D21967">
        <f t="shared" si="343"/>
        <v>0.177541</v>
      </c>
    </row>
    <row r="21968" spans="2:4" x14ac:dyDescent="0.35">
      <c r="B21968">
        <v>0.68159400000000003</v>
      </c>
      <c r="D21968">
        <f t="shared" si="343"/>
        <v>0.17039850000000001</v>
      </c>
    </row>
    <row r="21969" spans="2:4" x14ac:dyDescent="0.35">
      <c r="B21969">
        <v>0.70560500000000004</v>
      </c>
      <c r="D21969">
        <f t="shared" si="343"/>
        <v>0.17640125000000001</v>
      </c>
    </row>
    <row r="21970" spans="2:4" x14ac:dyDescent="0.35">
      <c r="B21970">
        <v>0.77902800000000005</v>
      </c>
      <c r="D21970">
        <f t="shared" si="343"/>
        <v>0.19475700000000001</v>
      </c>
    </row>
    <row r="21971" spans="2:4" x14ac:dyDescent="0.35">
      <c r="B21971">
        <v>0.86417600000000006</v>
      </c>
      <c r="D21971">
        <f t="shared" si="343"/>
        <v>0.21604400000000001</v>
      </c>
    </row>
    <row r="21972" spans="2:4" x14ac:dyDescent="0.35">
      <c r="B21972">
        <v>0.82421999999999995</v>
      </c>
      <c r="D21972">
        <f t="shared" si="343"/>
        <v>0.20605499999999999</v>
      </c>
    </row>
    <row r="21973" spans="2:4" x14ac:dyDescent="0.35">
      <c r="B21973">
        <v>0.85727200000000003</v>
      </c>
      <c r="D21973">
        <f t="shared" si="343"/>
        <v>0.21431800000000001</v>
      </c>
    </row>
    <row r="21974" spans="2:4" x14ac:dyDescent="0.35">
      <c r="B21974">
        <v>0.97460000000000002</v>
      </c>
      <c r="D21974">
        <f t="shared" si="343"/>
        <v>0.24365000000000001</v>
      </c>
    </row>
    <row r="21975" spans="2:4" x14ac:dyDescent="0.35">
      <c r="B21975">
        <v>1.08945</v>
      </c>
      <c r="D21975">
        <f t="shared" si="343"/>
        <v>0.27236250000000001</v>
      </c>
    </row>
    <row r="21976" spans="2:4" x14ac:dyDescent="0.35">
      <c r="B21976">
        <v>1.1732800000000001</v>
      </c>
      <c r="D21976">
        <f t="shared" si="343"/>
        <v>0.29332000000000003</v>
      </c>
    </row>
    <row r="21977" spans="2:4" x14ac:dyDescent="0.35">
      <c r="B21977">
        <v>1.2985</v>
      </c>
      <c r="D21977">
        <f t="shared" si="343"/>
        <v>0.324625</v>
      </c>
    </row>
    <row r="21978" spans="2:4" x14ac:dyDescent="0.35">
      <c r="B21978">
        <v>1.39819</v>
      </c>
      <c r="D21978">
        <f t="shared" si="343"/>
        <v>0.34954750000000001</v>
      </c>
    </row>
    <row r="21979" spans="2:4" x14ac:dyDescent="0.35">
      <c r="B21979">
        <v>1.5558399999999999</v>
      </c>
      <c r="D21979">
        <f t="shared" si="343"/>
        <v>0.38895999999999997</v>
      </c>
    </row>
    <row r="21980" spans="2:4" x14ac:dyDescent="0.35">
      <c r="B21980">
        <v>1.7572000000000001</v>
      </c>
      <c r="D21980">
        <f t="shared" si="343"/>
        <v>0.43930000000000002</v>
      </c>
    </row>
    <row r="21981" spans="2:4" x14ac:dyDescent="0.35">
      <c r="B21981">
        <v>1.95817</v>
      </c>
      <c r="D21981">
        <f t="shared" si="343"/>
        <v>0.48954249999999999</v>
      </c>
    </row>
    <row r="21982" spans="2:4" x14ac:dyDescent="0.35">
      <c r="B21982">
        <v>1.9927699999999999</v>
      </c>
      <c r="D21982">
        <f t="shared" si="343"/>
        <v>0.49819249999999998</v>
      </c>
    </row>
    <row r="21983" spans="2:4" x14ac:dyDescent="0.35">
      <c r="B21983">
        <v>1.8765099999999999</v>
      </c>
      <c r="D21983">
        <f t="shared" si="343"/>
        <v>0.46912749999999998</v>
      </c>
    </row>
    <row r="21984" spans="2:4" x14ac:dyDescent="0.35">
      <c r="B21984">
        <v>1.7841400000000001</v>
      </c>
      <c r="D21984">
        <f t="shared" si="343"/>
        <v>0.44603500000000001</v>
      </c>
    </row>
    <row r="21985" spans="2:4" x14ac:dyDescent="0.35">
      <c r="B21985">
        <v>1.6810799999999999</v>
      </c>
      <c r="D21985">
        <f t="shared" si="343"/>
        <v>0.42026999999999998</v>
      </c>
    </row>
    <row r="21986" spans="2:4" x14ac:dyDescent="0.35">
      <c r="B21986">
        <v>1.4315599999999999</v>
      </c>
      <c r="D21986">
        <f t="shared" si="343"/>
        <v>0.35788999999999999</v>
      </c>
    </row>
    <row r="21987" spans="2:4" x14ac:dyDescent="0.35">
      <c r="B21987">
        <v>1.20583</v>
      </c>
      <c r="D21987">
        <f t="shared" si="343"/>
        <v>0.30145749999999999</v>
      </c>
    </row>
    <row r="21988" spans="2:4" x14ac:dyDescent="0.35">
      <c r="B21988">
        <v>0.98868999999999996</v>
      </c>
      <c r="D21988">
        <f t="shared" si="343"/>
        <v>0.24717249999999999</v>
      </c>
    </row>
    <row r="21989" spans="2:4" x14ac:dyDescent="0.35">
      <c r="B21989">
        <v>0.86963599999999996</v>
      </c>
      <c r="D21989">
        <f t="shared" si="343"/>
        <v>0.21740899999999999</v>
      </c>
    </row>
    <row r="21990" spans="2:4" x14ac:dyDescent="0.35">
      <c r="B21990">
        <v>0.79720299999999999</v>
      </c>
      <c r="D21990">
        <f t="shared" si="343"/>
        <v>0.19930075</v>
      </c>
    </row>
    <row r="21991" spans="2:4" x14ac:dyDescent="0.35">
      <c r="B21991">
        <v>0.73476399999999997</v>
      </c>
      <c r="D21991">
        <f t="shared" si="343"/>
        <v>0.18369099999999999</v>
      </c>
    </row>
    <row r="21992" spans="2:4" x14ac:dyDescent="0.35">
      <c r="B21992">
        <v>0.68645900000000004</v>
      </c>
      <c r="D21992">
        <f t="shared" si="343"/>
        <v>0.17161475000000001</v>
      </c>
    </row>
    <row r="21993" spans="2:4" x14ac:dyDescent="0.35">
      <c r="B21993">
        <v>0.69469499999999995</v>
      </c>
      <c r="D21993">
        <f t="shared" si="343"/>
        <v>0.17367374999999999</v>
      </c>
    </row>
    <row r="21994" spans="2:4" x14ac:dyDescent="0.35">
      <c r="B21994">
        <v>0.79559400000000002</v>
      </c>
      <c r="D21994">
        <f t="shared" si="343"/>
        <v>0.19889850000000001</v>
      </c>
    </row>
    <row r="21995" spans="2:4" x14ac:dyDescent="0.35">
      <c r="B21995">
        <v>0.83070699999999997</v>
      </c>
      <c r="D21995">
        <f t="shared" si="343"/>
        <v>0.20767674999999999</v>
      </c>
    </row>
    <row r="21996" spans="2:4" x14ac:dyDescent="0.35">
      <c r="B21996">
        <v>0.78217099999999995</v>
      </c>
      <c r="D21996">
        <f t="shared" si="343"/>
        <v>0.19554274999999999</v>
      </c>
    </row>
    <row r="21997" spans="2:4" x14ac:dyDescent="0.35">
      <c r="B21997">
        <v>0.82811699999999999</v>
      </c>
      <c r="D21997">
        <f t="shared" si="343"/>
        <v>0.20702925</v>
      </c>
    </row>
    <row r="21998" spans="2:4" x14ac:dyDescent="0.35">
      <c r="B21998">
        <v>0.89979600000000004</v>
      </c>
      <c r="D21998">
        <f t="shared" si="343"/>
        <v>0.22494900000000001</v>
      </c>
    </row>
    <row r="21999" spans="2:4" x14ac:dyDescent="0.35">
      <c r="B21999">
        <v>0.98293600000000003</v>
      </c>
      <c r="D21999">
        <f t="shared" si="343"/>
        <v>0.24573400000000001</v>
      </c>
    </row>
    <row r="22000" spans="2:4" x14ac:dyDescent="0.35">
      <c r="B22000">
        <v>1.0459799999999999</v>
      </c>
      <c r="D22000">
        <f t="shared" si="343"/>
        <v>0.26149499999999998</v>
      </c>
    </row>
    <row r="22001" spans="2:4" x14ac:dyDescent="0.35">
      <c r="B22001">
        <v>1.2060500000000001</v>
      </c>
      <c r="D22001">
        <f t="shared" si="343"/>
        <v>0.30151250000000002</v>
      </c>
    </row>
    <row r="22002" spans="2:4" x14ac:dyDescent="0.35">
      <c r="B22002">
        <v>1.34274</v>
      </c>
      <c r="D22002">
        <f t="shared" si="343"/>
        <v>0.33568500000000001</v>
      </c>
    </row>
    <row r="22003" spans="2:4" x14ac:dyDescent="0.35">
      <c r="B22003">
        <v>1.44733</v>
      </c>
      <c r="D22003">
        <f t="shared" si="343"/>
        <v>0.3618325</v>
      </c>
    </row>
    <row r="22004" spans="2:4" x14ac:dyDescent="0.35">
      <c r="B22004">
        <v>1.6895100000000001</v>
      </c>
      <c r="D22004">
        <f t="shared" si="343"/>
        <v>0.42237750000000002</v>
      </c>
    </row>
    <row r="22005" spans="2:4" x14ac:dyDescent="0.35">
      <c r="B22005">
        <v>1.9578800000000001</v>
      </c>
      <c r="D22005">
        <f t="shared" si="343"/>
        <v>0.48947000000000002</v>
      </c>
    </row>
    <row r="22006" spans="2:4" x14ac:dyDescent="0.35">
      <c r="B22006">
        <v>1.96817</v>
      </c>
      <c r="D22006">
        <f t="shared" si="343"/>
        <v>0.49204249999999999</v>
      </c>
    </row>
    <row r="22007" spans="2:4" x14ac:dyDescent="0.35">
      <c r="B22007">
        <v>1.8378300000000001</v>
      </c>
      <c r="D22007">
        <f t="shared" si="343"/>
        <v>0.45945750000000002</v>
      </c>
    </row>
    <row r="22008" spans="2:4" x14ac:dyDescent="0.35">
      <c r="B22008">
        <v>1.71967</v>
      </c>
      <c r="D22008">
        <f t="shared" si="343"/>
        <v>0.42991750000000001</v>
      </c>
    </row>
    <row r="22009" spans="2:4" x14ac:dyDescent="0.35">
      <c r="B22009">
        <v>1.6327</v>
      </c>
      <c r="D22009">
        <f t="shared" si="343"/>
        <v>0.40817500000000001</v>
      </c>
    </row>
    <row r="22010" spans="2:4" x14ac:dyDescent="0.35">
      <c r="B22010">
        <v>1.4268000000000001</v>
      </c>
      <c r="D22010">
        <f t="shared" si="343"/>
        <v>0.35670000000000002</v>
      </c>
    </row>
    <row r="22011" spans="2:4" x14ac:dyDescent="0.35">
      <c r="B22011">
        <v>1.2114400000000001</v>
      </c>
      <c r="D22011">
        <f t="shared" si="343"/>
        <v>0.30286000000000002</v>
      </c>
    </row>
    <row r="22012" spans="2:4" x14ac:dyDescent="0.35">
      <c r="B22012">
        <v>1.0306900000000001</v>
      </c>
      <c r="D22012">
        <f t="shared" si="343"/>
        <v>0.25767250000000003</v>
      </c>
    </row>
    <row r="22013" spans="2:4" x14ac:dyDescent="0.35">
      <c r="B22013">
        <v>0.90632000000000001</v>
      </c>
      <c r="D22013">
        <f t="shared" si="343"/>
        <v>0.22658</v>
      </c>
    </row>
    <row r="22014" spans="2:4" x14ac:dyDescent="0.35">
      <c r="B22014">
        <v>0.83616900000000005</v>
      </c>
      <c r="D22014">
        <f t="shared" si="343"/>
        <v>0.20904225000000001</v>
      </c>
    </row>
    <row r="22015" spans="2:4" x14ac:dyDescent="0.35">
      <c r="B22015">
        <v>0.80607200000000001</v>
      </c>
      <c r="D22015">
        <f t="shared" si="343"/>
        <v>0.201518</v>
      </c>
    </row>
    <row r="22016" spans="2:4" x14ac:dyDescent="0.35">
      <c r="B22016">
        <v>0.73799300000000001</v>
      </c>
      <c r="D22016">
        <f t="shared" si="343"/>
        <v>0.18449825</v>
      </c>
    </row>
    <row r="22017" spans="2:4" x14ac:dyDescent="0.35">
      <c r="B22017">
        <v>0.74327399999999999</v>
      </c>
      <c r="D22017">
        <f t="shared" si="343"/>
        <v>0.1858185</v>
      </c>
    </row>
    <row r="22018" spans="2:4" x14ac:dyDescent="0.35">
      <c r="B22018">
        <v>0.83164099999999996</v>
      </c>
      <c r="D22018">
        <f t="shared" si="343"/>
        <v>0.20791024999999999</v>
      </c>
    </row>
    <row r="22019" spans="2:4" x14ac:dyDescent="0.35">
      <c r="B22019">
        <v>0.87687800000000005</v>
      </c>
      <c r="D22019">
        <f t="shared" si="343"/>
        <v>0.21921950000000001</v>
      </c>
    </row>
    <row r="22020" spans="2:4" x14ac:dyDescent="0.35">
      <c r="B22020">
        <v>0.83319200000000004</v>
      </c>
      <c r="D22020">
        <f t="shared" si="343"/>
        <v>0.20829800000000001</v>
      </c>
    </row>
    <row r="22021" spans="2:4" x14ac:dyDescent="0.35">
      <c r="B22021">
        <v>0.87418700000000005</v>
      </c>
      <c r="D22021">
        <f t="shared" si="343"/>
        <v>0.21854675000000001</v>
      </c>
    </row>
    <row r="22022" spans="2:4" x14ac:dyDescent="0.35">
      <c r="B22022">
        <v>0.93036600000000003</v>
      </c>
      <c r="D22022">
        <f t="shared" ref="D22022:D22085" si="344">B22022*C$3</f>
        <v>0.23259150000000001</v>
      </c>
    </row>
    <row r="22023" spans="2:4" x14ac:dyDescent="0.35">
      <c r="B22023">
        <v>0.999614</v>
      </c>
      <c r="D22023">
        <f t="shared" si="344"/>
        <v>0.2499035</v>
      </c>
    </row>
    <row r="22024" spans="2:4" x14ac:dyDescent="0.35">
      <c r="B22024">
        <v>1.1100699999999999</v>
      </c>
      <c r="D22024">
        <f t="shared" si="344"/>
        <v>0.27751749999999997</v>
      </c>
    </row>
    <row r="22025" spans="2:4" x14ac:dyDescent="0.35">
      <c r="B22025">
        <v>1.1687399999999999</v>
      </c>
      <c r="D22025">
        <f t="shared" si="344"/>
        <v>0.29218499999999997</v>
      </c>
    </row>
    <row r="22026" spans="2:4" x14ac:dyDescent="0.35">
      <c r="B22026">
        <v>1.3092999999999999</v>
      </c>
      <c r="D22026">
        <f t="shared" si="344"/>
        <v>0.32732499999999998</v>
      </c>
    </row>
    <row r="22027" spans="2:4" x14ac:dyDescent="0.35">
      <c r="B22027">
        <v>1.4675</v>
      </c>
      <c r="D22027">
        <f t="shared" si="344"/>
        <v>0.36687500000000001</v>
      </c>
    </row>
    <row r="22028" spans="2:4" x14ac:dyDescent="0.35">
      <c r="B22028">
        <v>1.6376999999999999</v>
      </c>
      <c r="D22028">
        <f t="shared" si="344"/>
        <v>0.40942499999999998</v>
      </c>
    </row>
    <row r="22029" spans="2:4" x14ac:dyDescent="0.35">
      <c r="B22029">
        <v>1.9422699999999999</v>
      </c>
      <c r="D22029">
        <f t="shared" si="344"/>
        <v>0.48556749999999999</v>
      </c>
    </row>
    <row r="22030" spans="2:4" x14ac:dyDescent="0.35">
      <c r="B22030">
        <v>1.92764</v>
      </c>
      <c r="D22030">
        <f t="shared" si="344"/>
        <v>0.48191000000000001</v>
      </c>
    </row>
    <row r="22031" spans="2:4" x14ac:dyDescent="0.35">
      <c r="B22031">
        <v>1.83491</v>
      </c>
      <c r="D22031">
        <f t="shared" si="344"/>
        <v>0.45872750000000001</v>
      </c>
    </row>
    <row r="22032" spans="2:4" x14ac:dyDescent="0.35">
      <c r="B22032">
        <v>1.7919799999999999</v>
      </c>
      <c r="D22032">
        <f t="shared" si="344"/>
        <v>0.44799499999999998</v>
      </c>
    </row>
    <row r="22033" spans="2:4" x14ac:dyDescent="0.35">
      <c r="B22033">
        <v>1.69364</v>
      </c>
      <c r="D22033">
        <f t="shared" si="344"/>
        <v>0.42341000000000001</v>
      </c>
    </row>
    <row r="22034" spans="2:4" x14ac:dyDescent="0.35">
      <c r="B22034">
        <v>1.5003</v>
      </c>
      <c r="D22034">
        <f t="shared" si="344"/>
        <v>0.37507499999999999</v>
      </c>
    </row>
    <row r="22035" spans="2:4" x14ac:dyDescent="0.35">
      <c r="B22035">
        <v>1.3007299999999999</v>
      </c>
      <c r="D22035">
        <f t="shared" si="344"/>
        <v>0.32518249999999999</v>
      </c>
    </row>
    <row r="22036" spans="2:4" x14ac:dyDescent="0.35">
      <c r="B22036">
        <v>1.1168899999999999</v>
      </c>
      <c r="D22036">
        <f t="shared" si="344"/>
        <v>0.27922249999999998</v>
      </c>
    </row>
    <row r="22037" spans="2:4" x14ac:dyDescent="0.35">
      <c r="B22037">
        <v>0.98396700000000004</v>
      </c>
      <c r="D22037">
        <f t="shared" si="344"/>
        <v>0.24599175000000001</v>
      </c>
    </row>
    <row r="22038" spans="2:4" x14ac:dyDescent="0.35">
      <c r="B22038">
        <v>0.88754</v>
      </c>
      <c r="D22038">
        <f t="shared" si="344"/>
        <v>0.221885</v>
      </c>
    </row>
    <row r="22039" spans="2:4" x14ac:dyDescent="0.35">
      <c r="B22039">
        <v>0.818608</v>
      </c>
      <c r="D22039">
        <f t="shared" si="344"/>
        <v>0.204652</v>
      </c>
    </row>
    <row r="22040" spans="2:4" x14ac:dyDescent="0.35">
      <c r="B22040">
        <v>0.74292599999999998</v>
      </c>
      <c r="D22040">
        <f t="shared" si="344"/>
        <v>0.18573149999999999</v>
      </c>
    </row>
    <row r="22041" spans="2:4" x14ac:dyDescent="0.35">
      <c r="B22041">
        <v>0.74726800000000004</v>
      </c>
      <c r="D22041">
        <f t="shared" si="344"/>
        <v>0.18681700000000001</v>
      </c>
    </row>
    <row r="22042" spans="2:4" x14ac:dyDescent="0.35">
      <c r="B22042">
        <v>0.85291399999999995</v>
      </c>
      <c r="D22042">
        <f t="shared" si="344"/>
        <v>0.21322849999999999</v>
      </c>
    </row>
    <row r="22043" spans="2:4" x14ac:dyDescent="0.35">
      <c r="B22043">
        <v>0.90390199999999998</v>
      </c>
      <c r="D22043">
        <f t="shared" si="344"/>
        <v>0.2259755</v>
      </c>
    </row>
    <row r="22044" spans="2:4" x14ac:dyDescent="0.35">
      <c r="B22044">
        <v>0.86309100000000005</v>
      </c>
      <c r="D22044">
        <f t="shared" si="344"/>
        <v>0.21577275000000001</v>
      </c>
    </row>
    <row r="22045" spans="2:4" x14ac:dyDescent="0.35">
      <c r="B22045">
        <v>0.90552100000000002</v>
      </c>
      <c r="D22045">
        <f t="shared" si="344"/>
        <v>0.22638025000000001</v>
      </c>
    </row>
    <row r="22046" spans="2:4" x14ac:dyDescent="0.35">
      <c r="B22046">
        <v>1.0280100000000001</v>
      </c>
      <c r="D22046">
        <f t="shared" si="344"/>
        <v>0.25700250000000002</v>
      </c>
    </row>
    <row r="22047" spans="2:4" x14ac:dyDescent="0.35">
      <c r="B22047">
        <v>1.06595</v>
      </c>
      <c r="D22047">
        <f t="shared" si="344"/>
        <v>0.26648749999999999</v>
      </c>
    </row>
    <row r="22048" spans="2:4" x14ac:dyDescent="0.35">
      <c r="B22048">
        <v>1.1650700000000001</v>
      </c>
      <c r="D22048">
        <f t="shared" si="344"/>
        <v>0.29126750000000001</v>
      </c>
    </row>
    <row r="22049" spans="2:4" x14ac:dyDescent="0.35">
      <c r="B22049">
        <v>1.27203</v>
      </c>
      <c r="D22049">
        <f t="shared" si="344"/>
        <v>0.3180075</v>
      </c>
    </row>
    <row r="22050" spans="2:4" x14ac:dyDescent="0.35">
      <c r="B22050">
        <v>1.4061999999999999</v>
      </c>
      <c r="D22050">
        <f t="shared" si="344"/>
        <v>0.35154999999999997</v>
      </c>
    </row>
    <row r="22051" spans="2:4" x14ac:dyDescent="0.35">
      <c r="B22051">
        <v>1.53956</v>
      </c>
      <c r="D22051">
        <f t="shared" si="344"/>
        <v>0.38489000000000001</v>
      </c>
    </row>
    <row r="22052" spans="2:4" x14ac:dyDescent="0.35">
      <c r="B22052">
        <v>1.7702800000000001</v>
      </c>
      <c r="D22052">
        <f t="shared" si="344"/>
        <v>0.44257000000000002</v>
      </c>
    </row>
    <row r="22053" spans="2:4" x14ac:dyDescent="0.35">
      <c r="B22053">
        <v>1.9616800000000001</v>
      </c>
      <c r="D22053">
        <f t="shared" si="344"/>
        <v>0.49042000000000002</v>
      </c>
    </row>
    <row r="22054" spans="2:4" x14ac:dyDescent="0.35">
      <c r="B22054">
        <v>2.0274399999999999</v>
      </c>
      <c r="D22054">
        <f t="shared" si="344"/>
        <v>0.50685999999999998</v>
      </c>
    </row>
    <row r="22055" spans="2:4" x14ac:dyDescent="0.35">
      <c r="B22055">
        <v>1.9787600000000001</v>
      </c>
      <c r="D22055">
        <f t="shared" si="344"/>
        <v>0.49469000000000002</v>
      </c>
    </row>
    <row r="22056" spans="2:4" x14ac:dyDescent="0.35">
      <c r="B22056">
        <v>1.8363</v>
      </c>
      <c r="D22056">
        <f t="shared" si="344"/>
        <v>0.45907500000000001</v>
      </c>
    </row>
    <row r="22057" spans="2:4" x14ac:dyDescent="0.35">
      <c r="B22057">
        <v>1.7650399999999999</v>
      </c>
      <c r="D22057">
        <f t="shared" si="344"/>
        <v>0.44125999999999999</v>
      </c>
    </row>
    <row r="22058" spans="2:4" x14ac:dyDescent="0.35">
      <c r="B22058">
        <v>1.56105</v>
      </c>
      <c r="D22058">
        <f t="shared" si="344"/>
        <v>0.39026250000000001</v>
      </c>
    </row>
    <row r="22059" spans="2:4" x14ac:dyDescent="0.35">
      <c r="B22059">
        <v>1.3109999999999999</v>
      </c>
      <c r="D22059">
        <f t="shared" si="344"/>
        <v>0.32774999999999999</v>
      </c>
    </row>
    <row r="22060" spans="2:4" x14ac:dyDescent="0.35">
      <c r="B22060">
        <v>1.1179699999999999</v>
      </c>
      <c r="D22060">
        <f t="shared" si="344"/>
        <v>0.27949249999999998</v>
      </c>
    </row>
    <row r="22061" spans="2:4" x14ac:dyDescent="0.35">
      <c r="B22061">
        <v>0.98512599999999995</v>
      </c>
      <c r="D22061">
        <f t="shared" si="344"/>
        <v>0.24628149999999999</v>
      </c>
    </row>
    <row r="22062" spans="2:4" x14ac:dyDescent="0.35">
      <c r="B22062">
        <v>0.87385000000000002</v>
      </c>
      <c r="D22062">
        <f t="shared" si="344"/>
        <v>0.2184625</v>
      </c>
    </row>
    <row r="22063" spans="2:4" x14ac:dyDescent="0.35">
      <c r="B22063">
        <v>0.81240400000000002</v>
      </c>
      <c r="D22063">
        <f t="shared" si="344"/>
        <v>0.203101</v>
      </c>
    </row>
    <row r="22064" spans="2:4" x14ac:dyDescent="0.35">
      <c r="B22064">
        <v>0.76205299999999998</v>
      </c>
      <c r="D22064">
        <f t="shared" si="344"/>
        <v>0.19051325</v>
      </c>
    </row>
    <row r="22065" spans="2:4" x14ac:dyDescent="0.35">
      <c r="B22065">
        <v>0.76815500000000003</v>
      </c>
      <c r="D22065">
        <f t="shared" si="344"/>
        <v>0.19203875000000001</v>
      </c>
    </row>
    <row r="22066" spans="2:4" x14ac:dyDescent="0.35">
      <c r="B22066">
        <v>0.87758000000000003</v>
      </c>
      <c r="D22066">
        <f t="shared" si="344"/>
        <v>0.21939500000000001</v>
      </c>
    </row>
    <row r="22067" spans="2:4" x14ac:dyDescent="0.35">
      <c r="B22067">
        <v>0.92482900000000001</v>
      </c>
      <c r="D22067">
        <f t="shared" si="344"/>
        <v>0.23120725</v>
      </c>
    </row>
    <row r="22068" spans="2:4" x14ac:dyDescent="0.35">
      <c r="B22068">
        <v>0.88946400000000003</v>
      </c>
      <c r="D22068">
        <f t="shared" si="344"/>
        <v>0.22236600000000001</v>
      </c>
    </row>
    <row r="22069" spans="2:4" x14ac:dyDescent="0.35">
      <c r="B22069">
        <v>0.980491</v>
      </c>
      <c r="D22069">
        <f t="shared" si="344"/>
        <v>0.24512275</v>
      </c>
    </row>
    <row r="22070" spans="2:4" x14ac:dyDescent="0.35">
      <c r="B22070">
        <v>1.0505199999999999</v>
      </c>
      <c r="D22070">
        <f t="shared" si="344"/>
        <v>0.26262999999999997</v>
      </c>
    </row>
    <row r="22071" spans="2:4" x14ac:dyDescent="0.35">
      <c r="B22071">
        <v>1.1087499999999999</v>
      </c>
      <c r="D22071">
        <f t="shared" si="344"/>
        <v>0.27718749999999998</v>
      </c>
    </row>
    <row r="22072" spans="2:4" x14ac:dyDescent="0.35">
      <c r="B22072">
        <v>1.1818299999999999</v>
      </c>
      <c r="D22072">
        <f t="shared" si="344"/>
        <v>0.29545749999999998</v>
      </c>
    </row>
    <row r="22073" spans="2:4" x14ac:dyDescent="0.35">
      <c r="B22073">
        <v>1.2871300000000001</v>
      </c>
      <c r="D22073">
        <f t="shared" si="344"/>
        <v>0.32178250000000003</v>
      </c>
    </row>
    <row r="22074" spans="2:4" x14ac:dyDescent="0.35">
      <c r="B22074">
        <v>1.4031</v>
      </c>
      <c r="D22074">
        <f t="shared" si="344"/>
        <v>0.350775</v>
      </c>
    </row>
    <row r="22075" spans="2:4" x14ac:dyDescent="0.35">
      <c r="B22075">
        <v>1.5516700000000001</v>
      </c>
      <c r="D22075">
        <f t="shared" si="344"/>
        <v>0.38791750000000003</v>
      </c>
    </row>
    <row r="22076" spans="2:4" x14ac:dyDescent="0.35">
      <c r="B22076">
        <v>1.7610600000000001</v>
      </c>
      <c r="D22076">
        <f t="shared" si="344"/>
        <v>0.44026500000000002</v>
      </c>
    </row>
    <row r="22077" spans="2:4" x14ac:dyDescent="0.35">
      <c r="B22077">
        <v>1.89856</v>
      </c>
      <c r="D22077">
        <f t="shared" si="344"/>
        <v>0.47464000000000001</v>
      </c>
    </row>
    <row r="22078" spans="2:4" x14ac:dyDescent="0.35">
      <c r="B22078">
        <v>1.7997700000000001</v>
      </c>
      <c r="D22078">
        <f t="shared" si="344"/>
        <v>0.44994250000000002</v>
      </c>
    </row>
    <row r="22079" spans="2:4" x14ac:dyDescent="0.35">
      <c r="B22079">
        <v>1.6465399999999999</v>
      </c>
      <c r="D22079">
        <f t="shared" si="344"/>
        <v>0.41163499999999997</v>
      </c>
    </row>
    <row r="22080" spans="2:4" x14ac:dyDescent="0.35">
      <c r="B22080">
        <v>1.5940099999999999</v>
      </c>
      <c r="D22080">
        <f t="shared" si="344"/>
        <v>0.39850249999999998</v>
      </c>
    </row>
    <row r="22081" spans="2:4" x14ac:dyDescent="0.35">
      <c r="B22081">
        <v>1.5710200000000001</v>
      </c>
      <c r="D22081">
        <f t="shared" si="344"/>
        <v>0.39275500000000002</v>
      </c>
    </row>
    <row r="22082" spans="2:4" x14ac:dyDescent="0.35">
      <c r="B22082">
        <v>1.35267</v>
      </c>
      <c r="D22082">
        <f t="shared" si="344"/>
        <v>0.33816750000000001</v>
      </c>
    </row>
    <row r="22083" spans="2:4" x14ac:dyDescent="0.35">
      <c r="B22083">
        <v>1.15676</v>
      </c>
      <c r="D22083">
        <f t="shared" si="344"/>
        <v>0.28919</v>
      </c>
    </row>
    <row r="22084" spans="2:4" x14ac:dyDescent="0.35">
      <c r="B22084">
        <v>0.94635400000000003</v>
      </c>
      <c r="D22084">
        <f t="shared" si="344"/>
        <v>0.23658850000000001</v>
      </c>
    </row>
    <row r="22085" spans="2:4" x14ac:dyDescent="0.35">
      <c r="B22085">
        <v>0.80797699999999995</v>
      </c>
      <c r="D22085">
        <f t="shared" si="344"/>
        <v>0.20199424999999999</v>
      </c>
    </row>
    <row r="22086" spans="2:4" x14ac:dyDescent="0.35">
      <c r="B22086">
        <v>0.73226199999999997</v>
      </c>
      <c r="D22086">
        <f t="shared" ref="D22086:D22149" si="345">B22086*C$3</f>
        <v>0.18306549999999999</v>
      </c>
    </row>
    <row r="22087" spans="2:4" x14ac:dyDescent="0.35">
      <c r="B22087">
        <v>0.67192200000000002</v>
      </c>
      <c r="D22087">
        <f t="shared" si="345"/>
        <v>0.1679805</v>
      </c>
    </row>
    <row r="22088" spans="2:4" x14ac:dyDescent="0.35">
      <c r="B22088">
        <v>0.62563899999999995</v>
      </c>
      <c r="D22088">
        <f t="shared" si="345"/>
        <v>0.15640974999999999</v>
      </c>
    </row>
    <row r="22089" spans="2:4" x14ac:dyDescent="0.35">
      <c r="B22089">
        <v>0.64449900000000004</v>
      </c>
      <c r="D22089">
        <f t="shared" si="345"/>
        <v>0.16112475000000001</v>
      </c>
    </row>
    <row r="22090" spans="2:4" x14ac:dyDescent="0.35">
      <c r="B22090">
        <v>0.71726999999999996</v>
      </c>
      <c r="D22090">
        <f t="shared" si="345"/>
        <v>0.17931749999999999</v>
      </c>
    </row>
    <row r="22091" spans="2:4" x14ac:dyDescent="0.35">
      <c r="B22091">
        <v>0.809249</v>
      </c>
      <c r="D22091">
        <f t="shared" si="345"/>
        <v>0.20231225</v>
      </c>
    </row>
    <row r="22092" spans="2:4" x14ac:dyDescent="0.35">
      <c r="B22092">
        <v>0.76210100000000003</v>
      </c>
      <c r="D22092">
        <f t="shared" si="345"/>
        <v>0.19052525000000001</v>
      </c>
    </row>
    <row r="22093" spans="2:4" x14ac:dyDescent="0.35">
      <c r="B22093">
        <v>0.79184699999999997</v>
      </c>
      <c r="D22093">
        <f t="shared" si="345"/>
        <v>0.19796174999999999</v>
      </c>
    </row>
    <row r="22094" spans="2:4" x14ac:dyDescent="0.35">
      <c r="B22094">
        <v>0.88311799999999996</v>
      </c>
      <c r="D22094">
        <f t="shared" si="345"/>
        <v>0.22077949999999999</v>
      </c>
    </row>
    <row r="22095" spans="2:4" x14ac:dyDescent="0.35">
      <c r="B22095">
        <v>0.93702300000000005</v>
      </c>
      <c r="D22095">
        <f t="shared" si="345"/>
        <v>0.23425575000000001</v>
      </c>
    </row>
    <row r="22096" spans="2:4" x14ac:dyDescent="0.35">
      <c r="B22096">
        <v>1.0220899999999999</v>
      </c>
      <c r="D22096">
        <f t="shared" si="345"/>
        <v>0.25552249999999999</v>
      </c>
    </row>
    <row r="22097" spans="2:4" x14ac:dyDescent="0.35">
      <c r="B22097">
        <v>1.09917</v>
      </c>
      <c r="D22097">
        <f t="shared" si="345"/>
        <v>0.2747925</v>
      </c>
    </row>
    <row r="22098" spans="2:4" x14ac:dyDescent="0.35">
      <c r="B22098">
        <v>1.2321500000000001</v>
      </c>
      <c r="D22098">
        <f t="shared" si="345"/>
        <v>0.30803750000000002</v>
      </c>
    </row>
    <row r="22099" spans="2:4" x14ac:dyDescent="0.35">
      <c r="B22099">
        <v>1.37754</v>
      </c>
      <c r="D22099">
        <f t="shared" si="345"/>
        <v>0.344385</v>
      </c>
    </row>
    <row r="22100" spans="2:4" x14ac:dyDescent="0.35">
      <c r="B22100">
        <v>1.56456</v>
      </c>
      <c r="D22100">
        <f t="shared" si="345"/>
        <v>0.39113999999999999</v>
      </c>
    </row>
    <row r="22101" spans="2:4" x14ac:dyDescent="0.35">
      <c r="B22101">
        <v>1.87982</v>
      </c>
      <c r="D22101">
        <f t="shared" si="345"/>
        <v>0.46995500000000001</v>
      </c>
    </row>
    <row r="22102" spans="2:4" x14ac:dyDescent="0.35">
      <c r="B22102">
        <v>1.53162</v>
      </c>
      <c r="D22102">
        <f t="shared" si="345"/>
        <v>0.382905</v>
      </c>
    </row>
    <row r="22103" spans="2:4" x14ac:dyDescent="0.35">
      <c r="B22103">
        <v>1.3199000000000001</v>
      </c>
      <c r="D22103">
        <f t="shared" si="345"/>
        <v>0.32997500000000002</v>
      </c>
    </row>
    <row r="22104" spans="2:4" x14ac:dyDescent="0.35">
      <c r="B22104">
        <v>1.31833</v>
      </c>
      <c r="D22104">
        <f t="shared" si="345"/>
        <v>0.3295825</v>
      </c>
    </row>
    <row r="22105" spans="2:4" x14ac:dyDescent="0.35">
      <c r="B22105">
        <v>1.29881</v>
      </c>
      <c r="D22105">
        <f t="shared" si="345"/>
        <v>0.32470250000000001</v>
      </c>
    </row>
    <row r="22106" spans="2:4" x14ac:dyDescent="0.35">
      <c r="B22106">
        <v>1.16398</v>
      </c>
      <c r="D22106">
        <f t="shared" si="345"/>
        <v>0.290995</v>
      </c>
    </row>
    <row r="22107" spans="2:4" x14ac:dyDescent="0.35">
      <c r="B22107">
        <v>0.99804000000000004</v>
      </c>
      <c r="D22107">
        <f t="shared" si="345"/>
        <v>0.24951000000000001</v>
      </c>
    </row>
    <row r="22108" spans="2:4" x14ac:dyDescent="0.35">
      <c r="B22108">
        <v>0.78267500000000001</v>
      </c>
      <c r="D22108">
        <f t="shared" si="345"/>
        <v>0.19566875</v>
      </c>
    </row>
    <row r="22109" spans="2:4" x14ac:dyDescent="0.35">
      <c r="B22109">
        <v>0.67679</v>
      </c>
      <c r="D22109">
        <f t="shared" si="345"/>
        <v>0.1691975</v>
      </c>
    </row>
    <row r="22110" spans="2:4" x14ac:dyDescent="0.35">
      <c r="B22110">
        <v>0.62674300000000005</v>
      </c>
      <c r="D22110">
        <f t="shared" si="345"/>
        <v>0.15668575000000001</v>
      </c>
    </row>
    <row r="22111" spans="2:4" x14ac:dyDescent="0.35">
      <c r="B22111">
        <v>0.58820099999999997</v>
      </c>
      <c r="D22111">
        <f t="shared" si="345"/>
        <v>0.14705024999999999</v>
      </c>
    </row>
    <row r="22112" spans="2:4" x14ac:dyDescent="0.35">
      <c r="B22112">
        <v>0.54278899999999997</v>
      </c>
      <c r="D22112">
        <f t="shared" si="345"/>
        <v>0.13569724999999999</v>
      </c>
    </row>
    <row r="22113" spans="2:4" x14ac:dyDescent="0.35">
      <c r="B22113">
        <v>0.56409600000000004</v>
      </c>
      <c r="D22113">
        <f t="shared" si="345"/>
        <v>0.14102400000000001</v>
      </c>
    </row>
    <row r="22114" spans="2:4" x14ac:dyDescent="0.35">
      <c r="B22114">
        <v>0.63757699999999995</v>
      </c>
      <c r="D22114">
        <f t="shared" si="345"/>
        <v>0.15939424999999999</v>
      </c>
    </row>
    <row r="22115" spans="2:4" x14ac:dyDescent="0.35">
      <c r="B22115">
        <v>0.71799299999999999</v>
      </c>
      <c r="D22115">
        <f t="shared" si="345"/>
        <v>0.17949825</v>
      </c>
    </row>
    <row r="22116" spans="2:4" x14ac:dyDescent="0.35">
      <c r="B22116">
        <v>0.67067600000000005</v>
      </c>
      <c r="D22116">
        <f t="shared" si="345"/>
        <v>0.16766900000000001</v>
      </c>
    </row>
    <row r="22117" spans="2:4" x14ac:dyDescent="0.35">
      <c r="B22117">
        <v>0.69803499999999996</v>
      </c>
      <c r="D22117">
        <f t="shared" si="345"/>
        <v>0.17450874999999999</v>
      </c>
    </row>
    <row r="22118" spans="2:4" x14ac:dyDescent="0.35">
      <c r="B22118">
        <v>0.76478299999999999</v>
      </c>
      <c r="D22118">
        <f t="shared" si="345"/>
        <v>0.19119575</v>
      </c>
    </row>
    <row r="22119" spans="2:4" x14ac:dyDescent="0.35">
      <c r="B22119">
        <v>0.84328800000000004</v>
      </c>
      <c r="D22119">
        <f t="shared" si="345"/>
        <v>0.21082200000000001</v>
      </c>
    </row>
    <row r="22120" spans="2:4" x14ac:dyDescent="0.35">
      <c r="B22120">
        <v>0.89589200000000002</v>
      </c>
      <c r="D22120">
        <f t="shared" si="345"/>
        <v>0.22397300000000001</v>
      </c>
    </row>
    <row r="22121" spans="2:4" x14ac:dyDescent="0.35">
      <c r="B22121">
        <v>0.96726800000000002</v>
      </c>
      <c r="D22121">
        <f t="shared" si="345"/>
        <v>0.241817</v>
      </c>
    </row>
    <row r="22122" spans="2:4" x14ac:dyDescent="0.35">
      <c r="B22122">
        <v>1.05009</v>
      </c>
      <c r="D22122">
        <f t="shared" si="345"/>
        <v>0.26252249999999999</v>
      </c>
    </row>
    <row r="22123" spans="2:4" x14ac:dyDescent="0.35">
      <c r="B22123">
        <v>1.17584</v>
      </c>
      <c r="D22123">
        <f t="shared" si="345"/>
        <v>0.29396</v>
      </c>
    </row>
    <row r="22124" spans="2:4" x14ac:dyDescent="0.35">
      <c r="B22124">
        <v>1.3553900000000001</v>
      </c>
      <c r="D22124">
        <f t="shared" si="345"/>
        <v>0.33884750000000002</v>
      </c>
    </row>
    <row r="22125" spans="2:4" x14ac:dyDescent="0.35">
      <c r="B22125">
        <v>1.7022200000000001</v>
      </c>
      <c r="D22125">
        <f t="shared" si="345"/>
        <v>0.42555500000000002</v>
      </c>
    </row>
    <row r="22126" spans="2:4" x14ac:dyDescent="0.35">
      <c r="B22126">
        <v>1.6509199999999999</v>
      </c>
      <c r="D22126">
        <f t="shared" si="345"/>
        <v>0.41272999999999999</v>
      </c>
    </row>
    <row r="22127" spans="2:4" x14ac:dyDescent="0.35">
      <c r="B22127">
        <v>1.56976</v>
      </c>
      <c r="D22127">
        <f t="shared" si="345"/>
        <v>0.39244000000000001</v>
      </c>
    </row>
    <row r="22128" spans="2:4" x14ac:dyDescent="0.35">
      <c r="B22128">
        <v>1.5297000000000001</v>
      </c>
      <c r="D22128">
        <f t="shared" si="345"/>
        <v>0.38242500000000001</v>
      </c>
    </row>
    <row r="22129" spans="2:4" x14ac:dyDescent="0.35">
      <c r="B22129">
        <v>1.4937199999999999</v>
      </c>
      <c r="D22129">
        <f t="shared" si="345"/>
        <v>0.37342999999999998</v>
      </c>
    </row>
    <row r="22130" spans="2:4" x14ac:dyDescent="0.35">
      <c r="B22130">
        <v>1.30142</v>
      </c>
      <c r="D22130">
        <f t="shared" si="345"/>
        <v>0.32535500000000001</v>
      </c>
    </row>
    <row r="22131" spans="2:4" x14ac:dyDescent="0.35">
      <c r="B22131">
        <v>1.1131800000000001</v>
      </c>
      <c r="D22131">
        <f t="shared" si="345"/>
        <v>0.27829500000000001</v>
      </c>
    </row>
    <row r="22132" spans="2:4" x14ac:dyDescent="0.35">
      <c r="B22132">
        <v>0.90900199999999998</v>
      </c>
      <c r="D22132">
        <f t="shared" si="345"/>
        <v>0.22725049999999999</v>
      </c>
    </row>
    <row r="22133" spans="2:4" x14ac:dyDescent="0.35">
      <c r="B22133">
        <v>0.804616</v>
      </c>
      <c r="D22133">
        <f t="shared" si="345"/>
        <v>0.201154</v>
      </c>
    </row>
    <row r="22134" spans="2:4" x14ac:dyDescent="0.35">
      <c r="B22134">
        <v>0.72084899999999996</v>
      </c>
      <c r="D22134">
        <f t="shared" si="345"/>
        <v>0.18021224999999999</v>
      </c>
    </row>
    <row r="22135" spans="2:4" x14ac:dyDescent="0.35">
      <c r="B22135">
        <v>0.64988699999999999</v>
      </c>
      <c r="D22135">
        <f t="shared" si="345"/>
        <v>0.16247175</v>
      </c>
    </row>
    <row r="22136" spans="2:4" x14ac:dyDescent="0.35">
      <c r="B22136">
        <v>0.60386499999999999</v>
      </c>
      <c r="D22136">
        <f t="shared" si="345"/>
        <v>0.15096625</v>
      </c>
    </row>
    <row r="22137" spans="2:4" x14ac:dyDescent="0.35">
      <c r="B22137">
        <v>0.62182800000000005</v>
      </c>
      <c r="D22137">
        <f t="shared" si="345"/>
        <v>0.15545700000000001</v>
      </c>
    </row>
    <row r="22138" spans="2:4" x14ac:dyDescent="0.35">
      <c r="B22138">
        <v>0.723908</v>
      </c>
      <c r="D22138">
        <f t="shared" si="345"/>
        <v>0.180977</v>
      </c>
    </row>
    <row r="22139" spans="2:4" x14ac:dyDescent="0.35">
      <c r="B22139">
        <v>0.78742800000000002</v>
      </c>
      <c r="D22139">
        <f t="shared" si="345"/>
        <v>0.196857</v>
      </c>
    </row>
    <row r="22140" spans="2:4" x14ac:dyDescent="0.35">
      <c r="B22140">
        <v>0.74276600000000004</v>
      </c>
      <c r="D22140">
        <f t="shared" si="345"/>
        <v>0.18569150000000001</v>
      </c>
    </row>
    <row r="22141" spans="2:4" x14ac:dyDescent="0.35">
      <c r="B22141">
        <v>0.78705800000000004</v>
      </c>
      <c r="D22141">
        <f t="shared" si="345"/>
        <v>0.19676450000000001</v>
      </c>
    </row>
    <row r="22142" spans="2:4" x14ac:dyDescent="0.35">
      <c r="B22142">
        <v>0.87131599999999998</v>
      </c>
      <c r="D22142">
        <f t="shared" si="345"/>
        <v>0.21782899999999999</v>
      </c>
    </row>
    <row r="22143" spans="2:4" x14ac:dyDescent="0.35">
      <c r="B22143">
        <v>0.94970100000000002</v>
      </c>
      <c r="D22143">
        <f t="shared" si="345"/>
        <v>0.23742525</v>
      </c>
    </row>
    <row r="22144" spans="2:4" x14ac:dyDescent="0.35">
      <c r="B22144">
        <v>1.0416700000000001</v>
      </c>
      <c r="D22144">
        <f t="shared" si="345"/>
        <v>0.26041750000000002</v>
      </c>
    </row>
    <row r="22145" spans="2:4" x14ac:dyDescent="0.35">
      <c r="B22145">
        <v>1.1085199999999999</v>
      </c>
      <c r="D22145">
        <f t="shared" si="345"/>
        <v>0.27712999999999999</v>
      </c>
    </row>
    <row r="22146" spans="2:4" x14ac:dyDescent="0.35">
      <c r="B22146">
        <v>1.2743599999999999</v>
      </c>
      <c r="D22146">
        <f t="shared" si="345"/>
        <v>0.31858999999999998</v>
      </c>
    </row>
    <row r="22147" spans="2:4" x14ac:dyDescent="0.35">
      <c r="B22147">
        <v>1.3473599999999999</v>
      </c>
      <c r="D22147">
        <f t="shared" si="345"/>
        <v>0.33683999999999997</v>
      </c>
    </row>
    <row r="22148" spans="2:4" x14ac:dyDescent="0.35">
      <c r="B22148">
        <v>1.5731900000000001</v>
      </c>
      <c r="D22148">
        <f t="shared" si="345"/>
        <v>0.39329750000000002</v>
      </c>
    </row>
    <row r="22149" spans="2:4" x14ac:dyDescent="0.35">
      <c r="B22149">
        <v>1.9101300000000001</v>
      </c>
      <c r="D22149">
        <f t="shared" si="345"/>
        <v>0.47753250000000003</v>
      </c>
    </row>
    <row r="22150" spans="2:4" x14ac:dyDescent="0.35">
      <c r="B22150">
        <v>1.81687</v>
      </c>
      <c r="D22150">
        <f t="shared" ref="D22150:D22213" si="346">B22150*C$3</f>
        <v>0.4542175</v>
      </c>
    </row>
    <row r="22151" spans="2:4" x14ac:dyDescent="0.35">
      <c r="B22151">
        <v>1.6940599999999999</v>
      </c>
      <c r="D22151">
        <f t="shared" si="346"/>
        <v>0.42351499999999997</v>
      </c>
    </row>
    <row r="22152" spans="2:4" x14ac:dyDescent="0.35">
      <c r="B22152">
        <v>1.6198900000000001</v>
      </c>
      <c r="D22152">
        <f t="shared" si="346"/>
        <v>0.40497250000000001</v>
      </c>
    </row>
    <row r="22153" spans="2:4" x14ac:dyDescent="0.35">
      <c r="B22153">
        <v>1.5242100000000001</v>
      </c>
      <c r="D22153">
        <f t="shared" si="346"/>
        <v>0.38105250000000002</v>
      </c>
    </row>
    <row r="22154" spans="2:4" x14ac:dyDescent="0.35">
      <c r="B22154">
        <v>1.3168899999999999</v>
      </c>
      <c r="D22154">
        <f t="shared" si="346"/>
        <v>0.32922249999999997</v>
      </c>
    </row>
    <row r="22155" spans="2:4" x14ac:dyDescent="0.35">
      <c r="B22155">
        <v>1.08199</v>
      </c>
      <c r="D22155">
        <f t="shared" si="346"/>
        <v>0.2704975</v>
      </c>
    </row>
    <row r="22156" spans="2:4" x14ac:dyDescent="0.35">
      <c r="B22156">
        <v>0.84391000000000005</v>
      </c>
      <c r="D22156">
        <f t="shared" si="346"/>
        <v>0.21097750000000001</v>
      </c>
    </row>
    <row r="22157" spans="2:4" x14ac:dyDescent="0.35">
      <c r="B22157">
        <v>0.72929999999999995</v>
      </c>
      <c r="D22157">
        <f t="shared" si="346"/>
        <v>0.18232499999999999</v>
      </c>
    </row>
    <row r="22158" spans="2:4" x14ac:dyDescent="0.35">
      <c r="B22158">
        <v>0.660748</v>
      </c>
      <c r="D22158">
        <f t="shared" si="346"/>
        <v>0.165187</v>
      </c>
    </row>
    <row r="22159" spans="2:4" x14ac:dyDescent="0.35">
      <c r="B22159">
        <v>0.60580599999999996</v>
      </c>
      <c r="D22159">
        <f t="shared" si="346"/>
        <v>0.15145149999999999</v>
      </c>
    </row>
    <row r="22160" spans="2:4" x14ac:dyDescent="0.35">
      <c r="B22160">
        <v>0.57424600000000003</v>
      </c>
      <c r="D22160">
        <f t="shared" si="346"/>
        <v>0.14356150000000001</v>
      </c>
    </row>
    <row r="22161" spans="2:4" x14ac:dyDescent="0.35">
      <c r="B22161">
        <v>0.57753100000000002</v>
      </c>
      <c r="D22161">
        <f t="shared" si="346"/>
        <v>0.14438275</v>
      </c>
    </row>
    <row r="22162" spans="2:4" x14ac:dyDescent="0.35">
      <c r="B22162">
        <v>0.62781500000000001</v>
      </c>
      <c r="D22162">
        <f t="shared" si="346"/>
        <v>0.15695375</v>
      </c>
    </row>
    <row r="22163" spans="2:4" x14ac:dyDescent="0.35">
      <c r="B22163">
        <v>0.71047000000000005</v>
      </c>
      <c r="D22163">
        <f t="shared" si="346"/>
        <v>0.17761750000000001</v>
      </c>
    </row>
    <row r="22164" spans="2:4" x14ac:dyDescent="0.35">
      <c r="B22164">
        <v>0.67579</v>
      </c>
      <c r="D22164">
        <f t="shared" si="346"/>
        <v>0.1689475</v>
      </c>
    </row>
    <row r="22165" spans="2:4" x14ac:dyDescent="0.35">
      <c r="B22165">
        <v>0.74249600000000004</v>
      </c>
      <c r="D22165">
        <f t="shared" si="346"/>
        <v>0.18562400000000001</v>
      </c>
    </row>
    <row r="22166" spans="2:4" x14ac:dyDescent="0.35">
      <c r="B22166">
        <v>0.85062400000000005</v>
      </c>
      <c r="D22166">
        <f t="shared" si="346"/>
        <v>0.21265600000000001</v>
      </c>
    </row>
    <row r="22167" spans="2:4" x14ac:dyDescent="0.35">
      <c r="B22167">
        <v>0.94290499999999999</v>
      </c>
      <c r="D22167">
        <f t="shared" si="346"/>
        <v>0.23572625</v>
      </c>
    </row>
    <row r="22168" spans="2:4" x14ac:dyDescent="0.35">
      <c r="B22168">
        <v>1.1067100000000001</v>
      </c>
      <c r="D22168">
        <f t="shared" si="346"/>
        <v>0.27667750000000002</v>
      </c>
    </row>
    <row r="22169" spans="2:4" x14ac:dyDescent="0.35">
      <c r="B22169">
        <v>1.2253400000000001</v>
      </c>
      <c r="D22169">
        <f t="shared" si="346"/>
        <v>0.30633500000000002</v>
      </c>
    </row>
    <row r="22170" spans="2:4" x14ac:dyDescent="0.35">
      <c r="B22170">
        <v>1.33924</v>
      </c>
      <c r="D22170">
        <f t="shared" si="346"/>
        <v>0.33481</v>
      </c>
    </row>
    <row r="22171" spans="2:4" x14ac:dyDescent="0.35">
      <c r="B22171">
        <v>1.4327700000000001</v>
      </c>
      <c r="D22171">
        <f t="shared" si="346"/>
        <v>0.35819250000000002</v>
      </c>
    </row>
    <row r="22172" spans="2:4" x14ac:dyDescent="0.35">
      <c r="B22172">
        <v>1.56416</v>
      </c>
      <c r="D22172">
        <f t="shared" si="346"/>
        <v>0.39104</v>
      </c>
    </row>
    <row r="22173" spans="2:4" x14ac:dyDescent="0.35">
      <c r="B22173">
        <v>1.94011</v>
      </c>
      <c r="D22173">
        <f t="shared" si="346"/>
        <v>0.4850275</v>
      </c>
    </row>
    <row r="22174" spans="2:4" x14ac:dyDescent="0.35">
      <c r="B22174">
        <v>1.8690199999999999</v>
      </c>
      <c r="D22174">
        <f t="shared" si="346"/>
        <v>0.46725499999999998</v>
      </c>
    </row>
    <row r="22175" spans="2:4" x14ac:dyDescent="0.35">
      <c r="B22175">
        <v>1.7703</v>
      </c>
      <c r="D22175">
        <f t="shared" si="346"/>
        <v>0.442575</v>
      </c>
    </row>
    <row r="22176" spans="2:4" x14ac:dyDescent="0.35">
      <c r="B22176">
        <v>1.6839999999999999</v>
      </c>
      <c r="D22176">
        <f t="shared" si="346"/>
        <v>0.42099999999999999</v>
      </c>
    </row>
    <row r="22177" spans="2:4" x14ac:dyDescent="0.35">
      <c r="B22177">
        <v>1.60022</v>
      </c>
      <c r="D22177">
        <f t="shared" si="346"/>
        <v>0.40005499999999999</v>
      </c>
    </row>
    <row r="22178" spans="2:4" x14ac:dyDescent="0.35">
      <c r="B22178">
        <v>1.3434900000000001</v>
      </c>
      <c r="D22178">
        <f t="shared" si="346"/>
        <v>0.33587250000000002</v>
      </c>
    </row>
    <row r="22179" spans="2:4" x14ac:dyDescent="0.35">
      <c r="B22179">
        <v>1.1386700000000001</v>
      </c>
      <c r="D22179">
        <f t="shared" si="346"/>
        <v>0.28466750000000002</v>
      </c>
    </row>
    <row r="22180" spans="2:4" x14ac:dyDescent="0.35">
      <c r="B22180">
        <v>0.90902899999999998</v>
      </c>
      <c r="D22180">
        <f t="shared" si="346"/>
        <v>0.22725724999999999</v>
      </c>
    </row>
    <row r="22181" spans="2:4" x14ac:dyDescent="0.35">
      <c r="B22181">
        <v>0.780752</v>
      </c>
      <c r="D22181">
        <f t="shared" si="346"/>
        <v>0.195188</v>
      </c>
    </row>
    <row r="22182" spans="2:4" x14ac:dyDescent="0.35">
      <c r="B22182">
        <v>0.69633199999999995</v>
      </c>
      <c r="D22182">
        <f t="shared" si="346"/>
        <v>0.17408299999999999</v>
      </c>
    </row>
    <row r="22183" spans="2:4" x14ac:dyDescent="0.35">
      <c r="B22183">
        <v>0.64781999999999995</v>
      </c>
      <c r="D22183">
        <f t="shared" si="346"/>
        <v>0.16195499999999999</v>
      </c>
    </row>
    <row r="22184" spans="2:4" x14ac:dyDescent="0.35">
      <c r="B22184">
        <v>0.597383</v>
      </c>
      <c r="D22184">
        <f t="shared" si="346"/>
        <v>0.14934575</v>
      </c>
    </row>
    <row r="22185" spans="2:4" x14ac:dyDescent="0.35">
      <c r="B22185">
        <v>0.60414299999999999</v>
      </c>
      <c r="D22185">
        <f t="shared" si="346"/>
        <v>0.15103575</v>
      </c>
    </row>
    <row r="22186" spans="2:4" x14ac:dyDescent="0.35">
      <c r="B22186">
        <v>0.69700499999999999</v>
      </c>
      <c r="D22186">
        <f t="shared" si="346"/>
        <v>0.17425125</v>
      </c>
    </row>
    <row r="22187" spans="2:4" x14ac:dyDescent="0.35">
      <c r="B22187">
        <v>0.76937199999999994</v>
      </c>
      <c r="D22187">
        <f t="shared" si="346"/>
        <v>0.19234299999999999</v>
      </c>
    </row>
    <row r="22188" spans="2:4" x14ac:dyDescent="0.35">
      <c r="B22188">
        <v>0.72882599999999997</v>
      </c>
      <c r="D22188">
        <f t="shared" si="346"/>
        <v>0.18220649999999999</v>
      </c>
    </row>
    <row r="22189" spans="2:4" x14ac:dyDescent="0.35">
      <c r="B22189">
        <v>0.781698</v>
      </c>
      <c r="D22189">
        <f t="shared" si="346"/>
        <v>0.1954245</v>
      </c>
    </row>
    <row r="22190" spans="2:4" x14ac:dyDescent="0.35">
      <c r="B22190">
        <v>0.87105500000000002</v>
      </c>
      <c r="D22190">
        <f t="shared" si="346"/>
        <v>0.21776375000000001</v>
      </c>
    </row>
    <row r="22191" spans="2:4" x14ac:dyDescent="0.35">
      <c r="B22191">
        <v>0.97418499999999997</v>
      </c>
      <c r="D22191">
        <f t="shared" si="346"/>
        <v>0.24354624999999999</v>
      </c>
    </row>
    <row r="22192" spans="2:4" x14ac:dyDescent="0.35">
      <c r="B22192">
        <v>1.0962700000000001</v>
      </c>
      <c r="D22192">
        <f t="shared" si="346"/>
        <v>0.27406750000000002</v>
      </c>
    </row>
    <row r="22193" spans="2:4" x14ac:dyDescent="0.35">
      <c r="B22193">
        <v>1.24353</v>
      </c>
      <c r="D22193">
        <f t="shared" si="346"/>
        <v>0.31088250000000001</v>
      </c>
    </row>
    <row r="22194" spans="2:4" x14ac:dyDescent="0.35">
      <c r="B22194">
        <v>1.3955500000000001</v>
      </c>
      <c r="D22194">
        <f t="shared" si="346"/>
        <v>0.34888750000000002</v>
      </c>
    </row>
    <row r="22195" spans="2:4" x14ac:dyDescent="0.35">
      <c r="B22195">
        <v>1.5624499999999999</v>
      </c>
      <c r="D22195">
        <f t="shared" si="346"/>
        <v>0.39061249999999997</v>
      </c>
    </row>
    <row r="22196" spans="2:4" x14ac:dyDescent="0.35">
      <c r="B22196">
        <v>1.7541899999999999</v>
      </c>
      <c r="D22196">
        <f t="shared" si="346"/>
        <v>0.43854749999999998</v>
      </c>
    </row>
    <row r="22197" spans="2:4" x14ac:dyDescent="0.35">
      <c r="B22197">
        <v>1.9721299999999999</v>
      </c>
      <c r="D22197">
        <f t="shared" si="346"/>
        <v>0.49303249999999998</v>
      </c>
    </row>
    <row r="22198" spans="2:4" x14ac:dyDescent="0.35">
      <c r="B22198">
        <v>2.0302899999999999</v>
      </c>
      <c r="D22198">
        <f t="shared" si="346"/>
        <v>0.50757249999999998</v>
      </c>
    </row>
    <row r="22199" spans="2:4" x14ac:dyDescent="0.35">
      <c r="B22199">
        <v>1.9661900000000001</v>
      </c>
      <c r="D22199">
        <f t="shared" si="346"/>
        <v>0.49154750000000003</v>
      </c>
    </row>
    <row r="22200" spans="2:4" x14ac:dyDescent="0.35">
      <c r="B22200">
        <v>1.87856</v>
      </c>
      <c r="D22200">
        <f t="shared" si="346"/>
        <v>0.46964</v>
      </c>
    </row>
    <row r="22201" spans="2:4" x14ac:dyDescent="0.35">
      <c r="B22201">
        <v>1.7144999999999999</v>
      </c>
      <c r="D22201">
        <f t="shared" si="346"/>
        <v>0.42862499999999998</v>
      </c>
    </row>
    <row r="22202" spans="2:4" x14ac:dyDescent="0.35">
      <c r="B22202">
        <v>1.44658</v>
      </c>
      <c r="D22202">
        <f t="shared" si="346"/>
        <v>0.36164499999999999</v>
      </c>
    </row>
    <row r="22203" spans="2:4" x14ac:dyDescent="0.35">
      <c r="B22203">
        <v>1.2074100000000001</v>
      </c>
      <c r="D22203">
        <f t="shared" si="346"/>
        <v>0.30185250000000002</v>
      </c>
    </row>
    <row r="22204" spans="2:4" x14ac:dyDescent="0.35">
      <c r="B22204">
        <v>0.97880699999999998</v>
      </c>
      <c r="D22204">
        <f t="shared" si="346"/>
        <v>0.24470175</v>
      </c>
    </row>
    <row r="22205" spans="2:4" x14ac:dyDescent="0.35">
      <c r="B22205">
        <v>0.84000699999999995</v>
      </c>
      <c r="D22205">
        <f t="shared" si="346"/>
        <v>0.21000174999999999</v>
      </c>
    </row>
    <row r="22206" spans="2:4" x14ac:dyDescent="0.35">
      <c r="B22206">
        <v>0.74878500000000003</v>
      </c>
      <c r="D22206">
        <f t="shared" si="346"/>
        <v>0.18719625000000001</v>
      </c>
    </row>
    <row r="22207" spans="2:4" x14ac:dyDescent="0.35">
      <c r="B22207">
        <v>0.69302299999999994</v>
      </c>
      <c r="D22207">
        <f t="shared" si="346"/>
        <v>0.17325574999999999</v>
      </c>
    </row>
    <row r="22208" spans="2:4" x14ac:dyDescent="0.35">
      <c r="B22208">
        <v>0.63464799999999999</v>
      </c>
      <c r="D22208">
        <f t="shared" si="346"/>
        <v>0.158662</v>
      </c>
    </row>
    <row r="22209" spans="2:4" x14ac:dyDescent="0.35">
      <c r="B22209">
        <v>0.64039900000000005</v>
      </c>
      <c r="D22209">
        <f t="shared" si="346"/>
        <v>0.16009975000000001</v>
      </c>
    </row>
    <row r="22210" spans="2:4" x14ac:dyDescent="0.35">
      <c r="B22210">
        <v>0.72531500000000004</v>
      </c>
      <c r="D22210">
        <f t="shared" si="346"/>
        <v>0.18132875000000001</v>
      </c>
    </row>
    <row r="22211" spans="2:4" x14ac:dyDescent="0.35">
      <c r="B22211">
        <v>0.76545799999999997</v>
      </c>
      <c r="D22211">
        <f t="shared" si="346"/>
        <v>0.19136449999999999</v>
      </c>
    </row>
    <row r="22212" spans="2:4" x14ac:dyDescent="0.35">
      <c r="B22212">
        <v>0.72832699999999995</v>
      </c>
      <c r="D22212">
        <f t="shared" si="346"/>
        <v>0.18208174999999999</v>
      </c>
    </row>
    <row r="22213" spans="2:4" x14ac:dyDescent="0.35">
      <c r="B22213">
        <v>0.79154599999999997</v>
      </c>
      <c r="D22213">
        <f t="shared" si="346"/>
        <v>0.19788649999999999</v>
      </c>
    </row>
    <row r="22214" spans="2:4" x14ac:dyDescent="0.35">
      <c r="B22214">
        <v>0.89347900000000002</v>
      </c>
      <c r="D22214">
        <f t="shared" ref="D22214:D22277" si="347">B22214*C$3</f>
        <v>0.22336975000000001</v>
      </c>
    </row>
    <row r="22215" spans="2:4" x14ac:dyDescent="0.35">
      <c r="B22215">
        <v>0.99543199999999998</v>
      </c>
      <c r="D22215">
        <f t="shared" si="347"/>
        <v>0.248858</v>
      </c>
    </row>
    <row r="22216" spans="2:4" x14ac:dyDescent="0.35">
      <c r="B22216">
        <v>1.08884</v>
      </c>
      <c r="D22216">
        <f t="shared" si="347"/>
        <v>0.27221000000000001</v>
      </c>
    </row>
    <row r="22217" spans="2:4" x14ac:dyDescent="0.35">
      <c r="B22217">
        <v>1.2633000000000001</v>
      </c>
      <c r="D22217">
        <f t="shared" si="347"/>
        <v>0.31582500000000002</v>
      </c>
    </row>
    <row r="22218" spans="2:4" x14ac:dyDescent="0.35">
      <c r="B22218">
        <v>1.4354800000000001</v>
      </c>
      <c r="D22218">
        <f t="shared" si="347"/>
        <v>0.35887000000000002</v>
      </c>
    </row>
    <row r="22219" spans="2:4" x14ac:dyDescent="0.35">
      <c r="B22219">
        <v>1.54009</v>
      </c>
      <c r="D22219">
        <f t="shared" si="347"/>
        <v>0.38502249999999999</v>
      </c>
    </row>
    <row r="22220" spans="2:4" x14ac:dyDescent="0.35">
      <c r="B22220">
        <v>1.81149</v>
      </c>
      <c r="D22220">
        <f t="shared" si="347"/>
        <v>0.45287250000000001</v>
      </c>
    </row>
    <row r="22221" spans="2:4" x14ac:dyDescent="0.35">
      <c r="B22221">
        <v>1.9588699999999999</v>
      </c>
      <c r="D22221">
        <f t="shared" si="347"/>
        <v>0.48971749999999997</v>
      </c>
    </row>
    <row r="22222" spans="2:4" x14ac:dyDescent="0.35">
      <c r="B22222">
        <v>2.0329299999999999</v>
      </c>
      <c r="D22222">
        <f t="shared" si="347"/>
        <v>0.50823249999999998</v>
      </c>
    </row>
    <row r="22223" spans="2:4" x14ac:dyDescent="0.35">
      <c r="B22223">
        <v>1.9539</v>
      </c>
      <c r="D22223">
        <f t="shared" si="347"/>
        <v>0.48847499999999999</v>
      </c>
    </row>
    <row r="22224" spans="2:4" x14ac:dyDescent="0.35">
      <c r="B22224">
        <v>1.8553999999999999</v>
      </c>
      <c r="D22224">
        <f t="shared" si="347"/>
        <v>0.46384999999999998</v>
      </c>
    </row>
    <row r="22225" spans="2:4" x14ac:dyDescent="0.35">
      <c r="B22225">
        <v>1.7161599999999999</v>
      </c>
      <c r="D22225">
        <f t="shared" si="347"/>
        <v>0.42903999999999998</v>
      </c>
    </row>
    <row r="22226" spans="2:4" x14ac:dyDescent="0.35">
      <c r="B22226">
        <v>1.4734100000000001</v>
      </c>
      <c r="D22226">
        <f t="shared" si="347"/>
        <v>0.36835250000000003</v>
      </c>
    </row>
    <row r="22227" spans="2:4" x14ac:dyDescent="0.35">
      <c r="B22227">
        <v>1.2363299999999999</v>
      </c>
      <c r="D22227">
        <f t="shared" si="347"/>
        <v>0.30908249999999998</v>
      </c>
    </row>
    <row r="22228" spans="2:4" x14ac:dyDescent="0.35">
      <c r="B22228">
        <v>1.00482</v>
      </c>
      <c r="D22228">
        <f t="shared" si="347"/>
        <v>0.25120500000000001</v>
      </c>
    </row>
    <row r="22229" spans="2:4" x14ac:dyDescent="0.35">
      <c r="B22229">
        <v>0.86402199999999996</v>
      </c>
      <c r="D22229">
        <f t="shared" si="347"/>
        <v>0.21600549999999999</v>
      </c>
    </row>
    <row r="22230" spans="2:4" x14ac:dyDescent="0.35">
      <c r="B22230">
        <v>0.770679</v>
      </c>
      <c r="D22230">
        <f t="shared" si="347"/>
        <v>0.19266975</v>
      </c>
    </row>
    <row r="22231" spans="2:4" x14ac:dyDescent="0.35">
      <c r="B22231">
        <v>0.71882999999999997</v>
      </c>
      <c r="D22231">
        <f t="shared" si="347"/>
        <v>0.17970749999999999</v>
      </c>
    </row>
    <row r="22232" spans="2:4" x14ac:dyDescent="0.35">
      <c r="B22232">
        <v>0.64559100000000003</v>
      </c>
      <c r="D22232">
        <f t="shared" si="347"/>
        <v>0.16139775000000001</v>
      </c>
    </row>
    <row r="22233" spans="2:4" x14ac:dyDescent="0.35">
      <c r="B22233">
        <v>0.64896900000000002</v>
      </c>
      <c r="D22233">
        <f t="shared" si="347"/>
        <v>0.16224225</v>
      </c>
    </row>
    <row r="22234" spans="2:4" x14ac:dyDescent="0.35">
      <c r="B22234">
        <v>0.73525399999999996</v>
      </c>
      <c r="D22234">
        <f t="shared" si="347"/>
        <v>0.18381349999999999</v>
      </c>
    </row>
    <row r="22235" spans="2:4" x14ac:dyDescent="0.35">
      <c r="B22235">
        <v>0.77588100000000004</v>
      </c>
      <c r="D22235">
        <f t="shared" si="347"/>
        <v>0.19397025000000001</v>
      </c>
    </row>
    <row r="22236" spans="2:4" x14ac:dyDescent="0.35">
      <c r="B22236">
        <v>0.74827999999999995</v>
      </c>
      <c r="D22236">
        <f t="shared" si="347"/>
        <v>0.18706999999999999</v>
      </c>
    </row>
    <row r="22237" spans="2:4" x14ac:dyDescent="0.35">
      <c r="B22237">
        <v>0.82076899999999997</v>
      </c>
      <c r="D22237">
        <f t="shared" si="347"/>
        <v>0.20519224999999999</v>
      </c>
    </row>
    <row r="22238" spans="2:4" x14ac:dyDescent="0.35">
      <c r="B22238">
        <v>0.90389399999999998</v>
      </c>
      <c r="D22238">
        <f t="shared" si="347"/>
        <v>0.22597349999999999</v>
      </c>
    </row>
    <row r="22239" spans="2:4" x14ac:dyDescent="0.35">
      <c r="B22239">
        <v>1.0134300000000001</v>
      </c>
      <c r="D22239">
        <f t="shared" si="347"/>
        <v>0.25335750000000001</v>
      </c>
    </row>
    <row r="22240" spans="2:4" x14ac:dyDescent="0.35">
      <c r="B22240">
        <v>1.13188</v>
      </c>
      <c r="D22240">
        <f t="shared" si="347"/>
        <v>0.28297</v>
      </c>
    </row>
    <row r="22241" spans="2:4" x14ac:dyDescent="0.35">
      <c r="B22241">
        <v>1.30016</v>
      </c>
      <c r="D22241">
        <f t="shared" si="347"/>
        <v>0.32504</v>
      </c>
    </row>
    <row r="22242" spans="2:4" x14ac:dyDescent="0.35">
      <c r="B22242">
        <v>1.46984</v>
      </c>
      <c r="D22242">
        <f t="shared" si="347"/>
        <v>0.36746000000000001</v>
      </c>
    </row>
    <row r="22243" spans="2:4" x14ac:dyDescent="0.35">
      <c r="B22243">
        <v>1.66588</v>
      </c>
      <c r="D22243">
        <f t="shared" si="347"/>
        <v>0.41647000000000001</v>
      </c>
    </row>
    <row r="22244" spans="2:4" x14ac:dyDescent="0.35">
      <c r="B22244">
        <v>1.8755999999999999</v>
      </c>
      <c r="D22244">
        <f t="shared" si="347"/>
        <v>0.46889999999999998</v>
      </c>
    </row>
    <row r="22245" spans="2:4" x14ac:dyDescent="0.35">
      <c r="B22245">
        <v>2.0054599999999998</v>
      </c>
      <c r="D22245">
        <f t="shared" si="347"/>
        <v>0.50136499999999995</v>
      </c>
    </row>
    <row r="22246" spans="2:4" x14ac:dyDescent="0.35">
      <c r="B22246">
        <v>2.0810399999999998</v>
      </c>
      <c r="D22246">
        <f t="shared" si="347"/>
        <v>0.52025999999999994</v>
      </c>
    </row>
    <row r="22247" spans="2:4" x14ac:dyDescent="0.35">
      <c r="B22247">
        <v>2.0599099999999999</v>
      </c>
      <c r="D22247">
        <f t="shared" si="347"/>
        <v>0.51497749999999998</v>
      </c>
    </row>
    <row r="22248" spans="2:4" x14ac:dyDescent="0.35">
      <c r="B22248">
        <v>1.9392499999999999</v>
      </c>
      <c r="D22248">
        <f t="shared" si="347"/>
        <v>0.48481249999999998</v>
      </c>
    </row>
    <row r="22249" spans="2:4" x14ac:dyDescent="0.35">
      <c r="B22249">
        <v>1.7839700000000001</v>
      </c>
      <c r="D22249">
        <f t="shared" si="347"/>
        <v>0.44599250000000001</v>
      </c>
    </row>
    <row r="22250" spans="2:4" x14ac:dyDescent="0.35">
      <c r="B22250">
        <v>1.5299799999999999</v>
      </c>
      <c r="D22250">
        <f t="shared" si="347"/>
        <v>0.38249499999999997</v>
      </c>
    </row>
    <row r="22251" spans="2:4" x14ac:dyDescent="0.35">
      <c r="B22251">
        <v>1.32897</v>
      </c>
      <c r="D22251">
        <f t="shared" si="347"/>
        <v>0.3322425</v>
      </c>
    </row>
    <row r="22252" spans="2:4" x14ac:dyDescent="0.35">
      <c r="B22252">
        <v>1.0934999999999999</v>
      </c>
      <c r="D22252">
        <f t="shared" si="347"/>
        <v>0.27337499999999998</v>
      </c>
    </row>
    <row r="22253" spans="2:4" x14ac:dyDescent="0.35">
      <c r="B22253">
        <v>0.97661699999999996</v>
      </c>
      <c r="D22253">
        <f t="shared" si="347"/>
        <v>0.24415424999999999</v>
      </c>
    </row>
    <row r="22254" spans="2:4" x14ac:dyDescent="0.35">
      <c r="B22254">
        <v>0.85964700000000005</v>
      </c>
      <c r="D22254">
        <f t="shared" si="347"/>
        <v>0.21491175000000001</v>
      </c>
    </row>
    <row r="22255" spans="2:4" x14ac:dyDescent="0.35">
      <c r="B22255">
        <v>0.79811399999999999</v>
      </c>
      <c r="D22255">
        <f t="shared" si="347"/>
        <v>0.1995285</v>
      </c>
    </row>
    <row r="22256" spans="2:4" x14ac:dyDescent="0.35">
      <c r="B22256">
        <v>0.75077199999999999</v>
      </c>
      <c r="D22256">
        <f t="shared" si="347"/>
        <v>0.187693</v>
      </c>
    </row>
    <row r="22257" spans="2:4" x14ac:dyDescent="0.35">
      <c r="B22257">
        <v>0.76759699999999997</v>
      </c>
      <c r="D22257">
        <f t="shared" si="347"/>
        <v>0.19189924999999999</v>
      </c>
    </row>
    <row r="22258" spans="2:4" x14ac:dyDescent="0.35">
      <c r="B22258">
        <v>0.86448000000000003</v>
      </c>
      <c r="D22258">
        <f t="shared" si="347"/>
        <v>0.21612000000000001</v>
      </c>
    </row>
    <row r="22259" spans="2:4" x14ac:dyDescent="0.35">
      <c r="B22259">
        <v>0.89869299999999996</v>
      </c>
      <c r="D22259">
        <f t="shared" si="347"/>
        <v>0.22467324999999999</v>
      </c>
    </row>
    <row r="22260" spans="2:4" x14ac:dyDescent="0.35">
      <c r="B22260">
        <v>0.77716700000000005</v>
      </c>
      <c r="D22260">
        <f t="shared" si="347"/>
        <v>0.19429175000000001</v>
      </c>
    </row>
    <row r="22261" spans="2:4" x14ac:dyDescent="0.35">
      <c r="B22261">
        <v>0.77892399999999995</v>
      </c>
      <c r="D22261">
        <f t="shared" si="347"/>
        <v>0.19473099999999999</v>
      </c>
    </row>
    <row r="22262" spans="2:4" x14ac:dyDescent="0.35">
      <c r="B22262">
        <v>0.88341899999999995</v>
      </c>
      <c r="D22262">
        <f t="shared" si="347"/>
        <v>0.22085474999999999</v>
      </c>
    </row>
    <row r="22263" spans="2:4" x14ac:dyDescent="0.35">
      <c r="B22263">
        <v>0.97483399999999998</v>
      </c>
      <c r="D22263">
        <f t="shared" si="347"/>
        <v>0.24370849999999999</v>
      </c>
    </row>
    <row r="22264" spans="2:4" x14ac:dyDescent="0.35">
      <c r="B22264">
        <v>1.01312</v>
      </c>
      <c r="D22264">
        <f t="shared" si="347"/>
        <v>0.25328000000000001</v>
      </c>
    </row>
    <row r="22265" spans="2:4" x14ac:dyDescent="0.35">
      <c r="B22265">
        <v>1.0898399999999999</v>
      </c>
      <c r="D22265">
        <f t="shared" si="347"/>
        <v>0.27245999999999998</v>
      </c>
    </row>
    <row r="22266" spans="2:4" x14ac:dyDescent="0.35">
      <c r="B22266">
        <v>1.2273700000000001</v>
      </c>
      <c r="D22266">
        <f t="shared" si="347"/>
        <v>0.30684250000000002</v>
      </c>
    </row>
    <row r="22267" spans="2:4" x14ac:dyDescent="0.35">
      <c r="B22267">
        <v>1.34338</v>
      </c>
      <c r="D22267">
        <f t="shared" si="347"/>
        <v>0.335845</v>
      </c>
    </row>
    <row r="22268" spans="2:4" x14ac:dyDescent="0.35">
      <c r="B22268">
        <v>1.54636</v>
      </c>
      <c r="D22268">
        <f t="shared" si="347"/>
        <v>0.38658999999999999</v>
      </c>
    </row>
    <row r="22269" spans="2:4" x14ac:dyDescent="0.35">
      <c r="B22269">
        <v>1.71044</v>
      </c>
      <c r="D22269">
        <f t="shared" si="347"/>
        <v>0.42760999999999999</v>
      </c>
    </row>
    <row r="22270" spans="2:4" x14ac:dyDescent="0.35">
      <c r="B22270">
        <v>1.8552</v>
      </c>
      <c r="D22270">
        <f t="shared" si="347"/>
        <v>0.46379999999999999</v>
      </c>
    </row>
    <row r="22271" spans="2:4" x14ac:dyDescent="0.35">
      <c r="B22271">
        <v>1.76658</v>
      </c>
      <c r="D22271">
        <f t="shared" si="347"/>
        <v>0.44164500000000001</v>
      </c>
    </row>
    <row r="22272" spans="2:4" x14ac:dyDescent="0.35">
      <c r="B22272">
        <v>1.7396100000000001</v>
      </c>
      <c r="D22272">
        <f t="shared" si="347"/>
        <v>0.43490250000000003</v>
      </c>
    </row>
    <row r="22273" spans="2:4" x14ac:dyDescent="0.35">
      <c r="B22273">
        <v>1.6952499999999999</v>
      </c>
      <c r="D22273">
        <f t="shared" si="347"/>
        <v>0.42381249999999998</v>
      </c>
    </row>
    <row r="22274" spans="2:4" x14ac:dyDescent="0.35">
      <c r="B22274">
        <v>1.48977</v>
      </c>
      <c r="D22274">
        <f t="shared" si="347"/>
        <v>0.37244250000000001</v>
      </c>
    </row>
    <row r="22275" spans="2:4" x14ac:dyDescent="0.35">
      <c r="B22275">
        <v>1.2338899999999999</v>
      </c>
      <c r="D22275">
        <f t="shared" si="347"/>
        <v>0.30847249999999998</v>
      </c>
    </row>
    <row r="22276" spans="2:4" x14ac:dyDescent="0.35">
      <c r="B22276">
        <v>1.0165900000000001</v>
      </c>
      <c r="D22276">
        <f t="shared" si="347"/>
        <v>0.25414750000000003</v>
      </c>
    </row>
    <row r="22277" spans="2:4" x14ac:dyDescent="0.35">
      <c r="B22277">
        <v>0.894289</v>
      </c>
      <c r="D22277">
        <f t="shared" si="347"/>
        <v>0.22357225</v>
      </c>
    </row>
    <row r="22278" spans="2:4" x14ac:dyDescent="0.35">
      <c r="B22278">
        <v>0.80936900000000001</v>
      </c>
      <c r="D22278">
        <f t="shared" ref="D22278:D22341" si="348">B22278*C$3</f>
        <v>0.20234225</v>
      </c>
    </row>
    <row r="22279" spans="2:4" x14ac:dyDescent="0.35">
      <c r="B22279">
        <v>0.71437399999999995</v>
      </c>
      <c r="D22279">
        <f t="shared" si="348"/>
        <v>0.17859349999999999</v>
      </c>
    </row>
    <row r="22280" spans="2:4" x14ac:dyDescent="0.35">
      <c r="B22280">
        <v>0.67476800000000003</v>
      </c>
      <c r="D22280">
        <f t="shared" si="348"/>
        <v>0.16869200000000001</v>
      </c>
    </row>
    <row r="22281" spans="2:4" x14ac:dyDescent="0.35">
      <c r="B22281">
        <v>0.68182200000000004</v>
      </c>
      <c r="D22281">
        <f t="shared" si="348"/>
        <v>0.17045550000000001</v>
      </c>
    </row>
    <row r="22282" spans="2:4" x14ac:dyDescent="0.35">
      <c r="B22282">
        <v>0.78181900000000004</v>
      </c>
      <c r="D22282">
        <f t="shared" si="348"/>
        <v>0.19545475000000001</v>
      </c>
    </row>
    <row r="22283" spans="2:4" x14ac:dyDescent="0.35">
      <c r="B22283">
        <v>0.86735799999999996</v>
      </c>
      <c r="D22283">
        <f t="shared" si="348"/>
        <v>0.21683949999999999</v>
      </c>
    </row>
    <row r="22284" spans="2:4" x14ac:dyDescent="0.35">
      <c r="B22284">
        <v>0.75260899999999997</v>
      </c>
      <c r="D22284">
        <f t="shared" si="348"/>
        <v>0.18815224999999999</v>
      </c>
    </row>
    <row r="22285" spans="2:4" x14ac:dyDescent="0.35">
      <c r="B22285">
        <v>0.70636299999999996</v>
      </c>
      <c r="D22285">
        <f t="shared" si="348"/>
        <v>0.17659074999999999</v>
      </c>
    </row>
    <row r="22286" spans="2:4" x14ac:dyDescent="0.35">
      <c r="B22286">
        <v>0.74470899999999995</v>
      </c>
      <c r="D22286">
        <f t="shared" si="348"/>
        <v>0.18617724999999999</v>
      </c>
    </row>
    <row r="22287" spans="2:4" x14ac:dyDescent="0.35">
      <c r="B22287">
        <v>0.79782799999999998</v>
      </c>
      <c r="D22287">
        <f t="shared" si="348"/>
        <v>0.199457</v>
      </c>
    </row>
    <row r="22288" spans="2:4" x14ac:dyDescent="0.35">
      <c r="B22288">
        <v>0.896926</v>
      </c>
      <c r="D22288">
        <f t="shared" si="348"/>
        <v>0.2242315</v>
      </c>
    </row>
    <row r="22289" spans="2:4" x14ac:dyDescent="0.35">
      <c r="B22289">
        <v>0.95633999999999997</v>
      </c>
      <c r="D22289">
        <f t="shared" si="348"/>
        <v>0.23908499999999999</v>
      </c>
    </row>
    <row r="22290" spans="2:4" x14ac:dyDescent="0.35">
      <c r="B22290">
        <v>1.0767899999999999</v>
      </c>
      <c r="D22290">
        <f t="shared" si="348"/>
        <v>0.26919749999999998</v>
      </c>
    </row>
    <row r="22291" spans="2:4" x14ac:dyDescent="0.35">
      <c r="B22291">
        <v>1.17665</v>
      </c>
      <c r="D22291">
        <f t="shared" si="348"/>
        <v>0.29416249999999999</v>
      </c>
    </row>
    <row r="22292" spans="2:4" x14ac:dyDescent="0.35">
      <c r="B22292">
        <v>1.3251999999999999</v>
      </c>
      <c r="D22292">
        <f t="shared" si="348"/>
        <v>0.33129999999999998</v>
      </c>
    </row>
    <row r="22293" spans="2:4" x14ac:dyDescent="0.35">
      <c r="B22293">
        <v>1.621</v>
      </c>
      <c r="D22293">
        <f t="shared" si="348"/>
        <v>0.40525</v>
      </c>
    </row>
    <row r="22294" spans="2:4" x14ac:dyDescent="0.35">
      <c r="B22294">
        <v>1.5460199999999999</v>
      </c>
      <c r="D22294">
        <f t="shared" si="348"/>
        <v>0.38650499999999999</v>
      </c>
    </row>
    <row r="22295" spans="2:4" x14ac:dyDescent="0.35">
      <c r="B22295">
        <v>1.4653799999999999</v>
      </c>
      <c r="D22295">
        <f t="shared" si="348"/>
        <v>0.36634499999999998</v>
      </c>
    </row>
    <row r="22296" spans="2:4" x14ac:dyDescent="0.35">
      <c r="B22296">
        <v>1.4309700000000001</v>
      </c>
      <c r="D22296">
        <f t="shared" si="348"/>
        <v>0.35774250000000002</v>
      </c>
    </row>
    <row r="22297" spans="2:4" x14ac:dyDescent="0.35">
      <c r="B22297">
        <v>1.39351</v>
      </c>
      <c r="D22297">
        <f t="shared" si="348"/>
        <v>0.34837750000000001</v>
      </c>
    </row>
    <row r="22298" spans="2:4" x14ac:dyDescent="0.35">
      <c r="B22298">
        <v>1.2258899999999999</v>
      </c>
      <c r="D22298">
        <f t="shared" si="348"/>
        <v>0.30647249999999998</v>
      </c>
    </row>
    <row r="22299" spans="2:4" x14ac:dyDescent="0.35">
      <c r="B22299">
        <v>1.02294</v>
      </c>
      <c r="D22299">
        <f t="shared" si="348"/>
        <v>0.25573499999999999</v>
      </c>
    </row>
    <row r="22300" spans="2:4" x14ac:dyDescent="0.35">
      <c r="B22300">
        <v>0.82414799999999999</v>
      </c>
      <c r="D22300">
        <f t="shared" si="348"/>
        <v>0.206037</v>
      </c>
    </row>
    <row r="22301" spans="2:4" x14ac:dyDescent="0.35">
      <c r="B22301">
        <v>0.70598300000000003</v>
      </c>
      <c r="D22301">
        <f t="shared" si="348"/>
        <v>0.17649575000000001</v>
      </c>
    </row>
    <row r="22302" spans="2:4" x14ac:dyDescent="0.35">
      <c r="B22302">
        <v>0.64275000000000004</v>
      </c>
      <c r="D22302">
        <f t="shared" si="348"/>
        <v>0.16068750000000001</v>
      </c>
    </row>
    <row r="22303" spans="2:4" x14ac:dyDescent="0.35">
      <c r="B22303">
        <v>0.59231999999999996</v>
      </c>
      <c r="D22303">
        <f t="shared" si="348"/>
        <v>0.14807999999999999</v>
      </c>
    </row>
    <row r="22304" spans="2:4" x14ac:dyDescent="0.35">
      <c r="B22304">
        <v>0.56297699999999995</v>
      </c>
      <c r="D22304">
        <f t="shared" si="348"/>
        <v>0.14074424999999999</v>
      </c>
    </row>
    <row r="22305" spans="2:4" x14ac:dyDescent="0.35">
      <c r="B22305">
        <v>0.57722300000000004</v>
      </c>
      <c r="D22305">
        <f t="shared" si="348"/>
        <v>0.14430575000000001</v>
      </c>
    </row>
    <row r="22306" spans="2:4" x14ac:dyDescent="0.35">
      <c r="B22306">
        <v>0.65967799999999999</v>
      </c>
      <c r="D22306">
        <f t="shared" si="348"/>
        <v>0.1649195</v>
      </c>
    </row>
    <row r="22307" spans="2:4" x14ac:dyDescent="0.35">
      <c r="B22307">
        <v>0.74312199999999995</v>
      </c>
      <c r="D22307">
        <f t="shared" si="348"/>
        <v>0.18578049999999999</v>
      </c>
    </row>
    <row r="22308" spans="2:4" x14ac:dyDescent="0.35">
      <c r="B22308">
        <v>0.72156100000000001</v>
      </c>
      <c r="D22308">
        <f t="shared" si="348"/>
        <v>0.18039025</v>
      </c>
    </row>
    <row r="22309" spans="2:4" x14ac:dyDescent="0.35">
      <c r="B22309">
        <v>0.76629599999999998</v>
      </c>
      <c r="D22309">
        <f t="shared" si="348"/>
        <v>0.19157399999999999</v>
      </c>
    </row>
    <row r="22310" spans="2:4" x14ac:dyDescent="0.35">
      <c r="B22310">
        <v>0.84146900000000002</v>
      </c>
      <c r="D22310">
        <f t="shared" si="348"/>
        <v>0.21036725000000001</v>
      </c>
    </row>
    <row r="22311" spans="2:4" x14ac:dyDescent="0.35">
      <c r="B22311">
        <v>0.88901699999999995</v>
      </c>
      <c r="D22311">
        <f t="shared" si="348"/>
        <v>0.22225424999999999</v>
      </c>
    </row>
    <row r="22312" spans="2:4" x14ac:dyDescent="0.35">
      <c r="B22312">
        <v>0.97257800000000005</v>
      </c>
      <c r="D22312">
        <f t="shared" si="348"/>
        <v>0.24314450000000001</v>
      </c>
    </row>
    <row r="22313" spans="2:4" x14ac:dyDescent="0.35">
      <c r="B22313">
        <v>1.0372399999999999</v>
      </c>
      <c r="D22313">
        <f t="shared" si="348"/>
        <v>0.25930999999999998</v>
      </c>
    </row>
    <row r="22314" spans="2:4" x14ac:dyDescent="0.35">
      <c r="B22314">
        <v>1.1946000000000001</v>
      </c>
      <c r="D22314">
        <f t="shared" si="348"/>
        <v>0.29865000000000003</v>
      </c>
    </row>
    <row r="22315" spans="2:4" x14ac:dyDescent="0.35">
      <c r="B22315">
        <v>1.29156</v>
      </c>
      <c r="D22315">
        <f t="shared" si="348"/>
        <v>0.32289000000000001</v>
      </c>
    </row>
    <row r="22316" spans="2:4" x14ac:dyDescent="0.35">
      <c r="B22316">
        <v>1.5242599999999999</v>
      </c>
      <c r="D22316">
        <f t="shared" si="348"/>
        <v>0.38106499999999999</v>
      </c>
    </row>
    <row r="22317" spans="2:4" x14ac:dyDescent="0.35">
      <c r="B22317">
        <v>1.88093</v>
      </c>
      <c r="D22317">
        <f t="shared" si="348"/>
        <v>0.4702325</v>
      </c>
    </row>
    <row r="22318" spans="2:4" x14ac:dyDescent="0.35">
      <c r="B22318">
        <v>1.8284</v>
      </c>
      <c r="D22318">
        <f t="shared" si="348"/>
        <v>0.45710000000000001</v>
      </c>
    </row>
    <row r="22319" spans="2:4" x14ac:dyDescent="0.35">
      <c r="B22319">
        <v>1.71556</v>
      </c>
      <c r="D22319">
        <f t="shared" si="348"/>
        <v>0.42888999999999999</v>
      </c>
    </row>
    <row r="22320" spans="2:4" x14ac:dyDescent="0.35">
      <c r="B22320">
        <v>1.68055</v>
      </c>
      <c r="D22320">
        <f t="shared" si="348"/>
        <v>0.4201375</v>
      </c>
    </row>
    <row r="22321" spans="2:4" x14ac:dyDescent="0.35">
      <c r="B22321">
        <v>1.5358799999999999</v>
      </c>
      <c r="D22321">
        <f t="shared" si="348"/>
        <v>0.38396999999999998</v>
      </c>
    </row>
    <row r="22322" spans="2:4" x14ac:dyDescent="0.35">
      <c r="B22322">
        <v>1.24485</v>
      </c>
      <c r="D22322">
        <f t="shared" si="348"/>
        <v>0.3112125</v>
      </c>
    </row>
    <row r="22323" spans="2:4" x14ac:dyDescent="0.35">
      <c r="B22323">
        <v>1.08134</v>
      </c>
      <c r="D22323">
        <f t="shared" si="348"/>
        <v>0.27033499999999999</v>
      </c>
    </row>
    <row r="22324" spans="2:4" x14ac:dyDescent="0.35">
      <c r="B22324">
        <v>0.94833299999999998</v>
      </c>
      <c r="D22324">
        <f t="shared" si="348"/>
        <v>0.23708325</v>
      </c>
    </row>
    <row r="22325" spans="2:4" x14ac:dyDescent="0.35">
      <c r="B22325">
        <v>0.83243500000000004</v>
      </c>
      <c r="D22325">
        <f t="shared" si="348"/>
        <v>0.20810875000000001</v>
      </c>
    </row>
    <row r="22326" spans="2:4" x14ac:dyDescent="0.35">
      <c r="B22326">
        <v>0.70529699999999995</v>
      </c>
      <c r="D22326">
        <f t="shared" si="348"/>
        <v>0.17632424999999999</v>
      </c>
    </row>
    <row r="22327" spans="2:4" x14ac:dyDescent="0.35">
      <c r="B22327">
        <v>0.64193599999999995</v>
      </c>
      <c r="D22327">
        <f t="shared" si="348"/>
        <v>0.16048399999999999</v>
      </c>
    </row>
    <row r="22328" spans="2:4" x14ac:dyDescent="0.35">
      <c r="B22328">
        <v>0.60034699999999996</v>
      </c>
      <c r="D22328">
        <f t="shared" si="348"/>
        <v>0.15008674999999999</v>
      </c>
    </row>
    <row r="22329" spans="2:4" x14ac:dyDescent="0.35">
      <c r="B22329">
        <v>0.60954699999999995</v>
      </c>
      <c r="D22329">
        <f t="shared" si="348"/>
        <v>0.15238674999999999</v>
      </c>
    </row>
    <row r="22330" spans="2:4" x14ac:dyDescent="0.35">
      <c r="B22330">
        <v>0.68890899999999999</v>
      </c>
      <c r="D22330">
        <f t="shared" si="348"/>
        <v>0.17222725</v>
      </c>
    </row>
    <row r="22331" spans="2:4" x14ac:dyDescent="0.35">
      <c r="B22331">
        <v>0.77379699999999996</v>
      </c>
      <c r="D22331">
        <f t="shared" si="348"/>
        <v>0.19344924999999999</v>
      </c>
    </row>
    <row r="22332" spans="2:4" x14ac:dyDescent="0.35">
      <c r="B22332">
        <v>0.72683900000000001</v>
      </c>
      <c r="D22332">
        <f t="shared" si="348"/>
        <v>0.18170975</v>
      </c>
    </row>
    <row r="22333" spans="2:4" x14ac:dyDescent="0.35">
      <c r="B22333">
        <v>0.69095799999999996</v>
      </c>
      <c r="D22333">
        <f t="shared" si="348"/>
        <v>0.17273949999999999</v>
      </c>
    </row>
    <row r="22334" spans="2:4" x14ac:dyDescent="0.35">
      <c r="B22334">
        <v>0.78065799999999996</v>
      </c>
      <c r="D22334">
        <f t="shared" si="348"/>
        <v>0.19516449999999999</v>
      </c>
    </row>
    <row r="22335" spans="2:4" x14ac:dyDescent="0.35">
      <c r="B22335">
        <v>0.88085500000000005</v>
      </c>
      <c r="D22335">
        <f t="shared" si="348"/>
        <v>0.22021375000000001</v>
      </c>
    </row>
    <row r="22336" spans="2:4" x14ac:dyDescent="0.35">
      <c r="B22336">
        <v>0.99482499999999996</v>
      </c>
      <c r="D22336">
        <f t="shared" si="348"/>
        <v>0.24870624999999999</v>
      </c>
    </row>
    <row r="22337" spans="2:4" x14ac:dyDescent="0.35">
      <c r="B22337">
        <v>1.1126</v>
      </c>
      <c r="D22337">
        <f t="shared" si="348"/>
        <v>0.27815000000000001</v>
      </c>
    </row>
    <row r="22338" spans="2:4" x14ac:dyDescent="0.35">
      <c r="B22338">
        <v>1.2188099999999999</v>
      </c>
      <c r="D22338">
        <f t="shared" si="348"/>
        <v>0.30470249999999999</v>
      </c>
    </row>
    <row r="22339" spans="2:4" x14ac:dyDescent="0.35">
      <c r="B22339">
        <v>1.4413899999999999</v>
      </c>
      <c r="D22339">
        <f t="shared" si="348"/>
        <v>0.36034749999999999</v>
      </c>
    </row>
    <row r="22340" spans="2:4" x14ac:dyDescent="0.35">
      <c r="B22340">
        <v>1.6527099999999999</v>
      </c>
      <c r="D22340">
        <f t="shared" si="348"/>
        <v>0.41317749999999998</v>
      </c>
    </row>
    <row r="22341" spans="2:4" x14ac:dyDescent="0.35">
      <c r="B22341">
        <v>1.9436899999999999</v>
      </c>
      <c r="D22341">
        <f t="shared" si="348"/>
        <v>0.48592249999999998</v>
      </c>
    </row>
    <row r="22342" spans="2:4" x14ac:dyDescent="0.35">
      <c r="B22342">
        <v>1.3432599999999999</v>
      </c>
      <c r="D22342">
        <f t="shared" ref="D22342:D22405" si="349">B22342*C$3</f>
        <v>0.33581499999999997</v>
      </c>
    </row>
    <row r="22343" spans="2:4" x14ac:dyDescent="0.35">
      <c r="B22343">
        <v>1.2052</v>
      </c>
      <c r="D22343">
        <f t="shared" si="349"/>
        <v>0.30130000000000001</v>
      </c>
    </row>
    <row r="22344" spans="2:4" x14ac:dyDescent="0.35">
      <c r="B22344">
        <v>1.20709</v>
      </c>
      <c r="D22344">
        <f t="shared" si="349"/>
        <v>0.3017725</v>
      </c>
    </row>
    <row r="22345" spans="2:4" x14ac:dyDescent="0.35">
      <c r="B22345">
        <v>1.21645</v>
      </c>
      <c r="D22345">
        <f t="shared" si="349"/>
        <v>0.30411250000000001</v>
      </c>
    </row>
    <row r="22346" spans="2:4" x14ac:dyDescent="0.35">
      <c r="B22346">
        <v>1.08714</v>
      </c>
      <c r="D22346">
        <f t="shared" si="349"/>
        <v>0.271785</v>
      </c>
    </row>
    <row r="22347" spans="2:4" x14ac:dyDescent="0.35">
      <c r="B22347">
        <v>0.92945599999999995</v>
      </c>
      <c r="D22347">
        <f t="shared" si="349"/>
        <v>0.23236399999999999</v>
      </c>
    </row>
    <row r="22348" spans="2:4" x14ac:dyDescent="0.35">
      <c r="B22348">
        <v>0.763845</v>
      </c>
      <c r="D22348">
        <f t="shared" si="349"/>
        <v>0.19096125</v>
      </c>
    </row>
    <row r="22349" spans="2:4" x14ac:dyDescent="0.35">
      <c r="B22349">
        <v>0.67900899999999997</v>
      </c>
      <c r="D22349">
        <f t="shared" si="349"/>
        <v>0.16975224999999999</v>
      </c>
    </row>
    <row r="22350" spans="2:4" x14ac:dyDescent="0.35">
      <c r="B22350">
        <v>0.63506799999999997</v>
      </c>
      <c r="D22350">
        <f t="shared" si="349"/>
        <v>0.15876699999999999</v>
      </c>
    </row>
    <row r="22351" spans="2:4" x14ac:dyDescent="0.35">
      <c r="B22351">
        <v>0.61113200000000001</v>
      </c>
      <c r="D22351">
        <f t="shared" si="349"/>
        <v>0.152783</v>
      </c>
    </row>
    <row r="22352" spans="2:4" x14ac:dyDescent="0.35">
      <c r="B22352">
        <v>0.590472</v>
      </c>
      <c r="D22352">
        <f t="shared" si="349"/>
        <v>0.147618</v>
      </c>
    </row>
    <row r="22353" spans="2:4" x14ac:dyDescent="0.35">
      <c r="B22353">
        <v>0.62156400000000001</v>
      </c>
      <c r="D22353">
        <f t="shared" si="349"/>
        <v>0.155391</v>
      </c>
    </row>
    <row r="22354" spans="2:4" x14ac:dyDescent="0.35">
      <c r="B22354">
        <v>0.71637499999999998</v>
      </c>
      <c r="D22354">
        <f t="shared" si="349"/>
        <v>0.17909375</v>
      </c>
    </row>
    <row r="22355" spans="2:4" x14ac:dyDescent="0.35">
      <c r="B22355">
        <v>0.79384699999999997</v>
      </c>
      <c r="D22355">
        <f t="shared" si="349"/>
        <v>0.19846174999999999</v>
      </c>
    </row>
    <row r="22356" spans="2:4" x14ac:dyDescent="0.35">
      <c r="B22356">
        <v>0.73893600000000004</v>
      </c>
      <c r="D22356">
        <f t="shared" si="349"/>
        <v>0.18473400000000001</v>
      </c>
    </row>
    <row r="22357" spans="2:4" x14ac:dyDescent="0.35">
      <c r="B22357">
        <v>0.78825599999999996</v>
      </c>
      <c r="D22357">
        <f t="shared" si="349"/>
        <v>0.19706399999999999</v>
      </c>
    </row>
    <row r="22358" spans="2:4" x14ac:dyDescent="0.35">
      <c r="B22358">
        <v>0.89096299999999995</v>
      </c>
      <c r="D22358">
        <f t="shared" si="349"/>
        <v>0.22274074999999999</v>
      </c>
    </row>
    <row r="22359" spans="2:4" x14ac:dyDescent="0.35">
      <c r="B22359">
        <v>0.97853500000000004</v>
      </c>
      <c r="D22359">
        <f t="shared" si="349"/>
        <v>0.24463375000000001</v>
      </c>
    </row>
    <row r="22360" spans="2:4" x14ac:dyDescent="0.35">
      <c r="B22360">
        <v>1.0513999999999999</v>
      </c>
      <c r="D22360">
        <f t="shared" si="349"/>
        <v>0.26284999999999997</v>
      </c>
    </row>
    <row r="22361" spans="2:4" x14ac:dyDescent="0.35">
      <c r="B22361">
        <v>1.1784600000000001</v>
      </c>
      <c r="D22361">
        <f t="shared" si="349"/>
        <v>0.29461500000000002</v>
      </c>
    </row>
    <row r="22362" spans="2:4" x14ac:dyDescent="0.35">
      <c r="B22362">
        <v>1.32884</v>
      </c>
      <c r="D22362">
        <f t="shared" si="349"/>
        <v>0.33221000000000001</v>
      </c>
    </row>
    <row r="22363" spans="2:4" x14ac:dyDescent="0.35">
      <c r="B22363">
        <v>1.4561900000000001</v>
      </c>
      <c r="D22363">
        <f t="shared" si="349"/>
        <v>0.36404750000000002</v>
      </c>
    </row>
    <row r="22364" spans="2:4" x14ac:dyDescent="0.35">
      <c r="B22364">
        <v>1.68818</v>
      </c>
      <c r="D22364">
        <f t="shared" si="349"/>
        <v>0.422045</v>
      </c>
    </row>
    <row r="22365" spans="2:4" x14ac:dyDescent="0.35">
      <c r="B22365">
        <v>1.93066</v>
      </c>
      <c r="D22365">
        <f t="shared" si="349"/>
        <v>0.48266500000000001</v>
      </c>
    </row>
    <row r="22366" spans="2:4" x14ac:dyDescent="0.35">
      <c r="B22366">
        <v>2.0197500000000002</v>
      </c>
      <c r="D22366">
        <f t="shared" si="349"/>
        <v>0.50493750000000004</v>
      </c>
    </row>
    <row r="22367" spans="2:4" x14ac:dyDescent="0.35">
      <c r="B22367">
        <v>1.94207</v>
      </c>
      <c r="D22367">
        <f t="shared" si="349"/>
        <v>0.48551749999999999</v>
      </c>
    </row>
    <row r="22368" spans="2:4" x14ac:dyDescent="0.35">
      <c r="B22368">
        <v>1.8429800000000001</v>
      </c>
      <c r="D22368">
        <f t="shared" si="349"/>
        <v>0.46074500000000002</v>
      </c>
    </row>
    <row r="22369" spans="2:4" x14ac:dyDescent="0.35">
      <c r="B22369">
        <v>1.73546</v>
      </c>
      <c r="D22369">
        <f t="shared" si="349"/>
        <v>0.433865</v>
      </c>
    </row>
    <row r="22370" spans="2:4" x14ac:dyDescent="0.35">
      <c r="B22370">
        <v>1.50284</v>
      </c>
      <c r="D22370">
        <f t="shared" si="349"/>
        <v>0.37570999999999999</v>
      </c>
    </row>
    <row r="22371" spans="2:4" x14ac:dyDescent="0.35">
      <c r="B22371">
        <v>1.24556</v>
      </c>
      <c r="D22371">
        <f t="shared" si="349"/>
        <v>0.31139</v>
      </c>
    </row>
    <row r="22372" spans="2:4" x14ac:dyDescent="0.35">
      <c r="B22372">
        <v>1.0285200000000001</v>
      </c>
      <c r="D22372">
        <f t="shared" si="349"/>
        <v>0.25713000000000003</v>
      </c>
    </row>
    <row r="22373" spans="2:4" x14ac:dyDescent="0.35">
      <c r="B22373">
        <v>0.89615800000000001</v>
      </c>
      <c r="D22373">
        <f t="shared" si="349"/>
        <v>0.2240395</v>
      </c>
    </row>
    <row r="22374" spans="2:4" x14ac:dyDescent="0.35">
      <c r="B22374">
        <v>0.80128600000000005</v>
      </c>
      <c r="D22374">
        <f t="shared" si="349"/>
        <v>0.20032150000000001</v>
      </c>
    </row>
    <row r="22375" spans="2:4" x14ac:dyDescent="0.35">
      <c r="B22375">
        <v>0.74899700000000002</v>
      </c>
      <c r="D22375">
        <f t="shared" si="349"/>
        <v>0.18724925000000001</v>
      </c>
    </row>
    <row r="22376" spans="2:4" x14ac:dyDescent="0.35">
      <c r="B22376">
        <v>0.68987600000000004</v>
      </c>
      <c r="D22376">
        <f t="shared" si="349"/>
        <v>0.17246900000000001</v>
      </c>
    </row>
    <row r="22377" spans="2:4" x14ac:dyDescent="0.35">
      <c r="B22377">
        <v>0.693527</v>
      </c>
      <c r="D22377">
        <f t="shared" si="349"/>
        <v>0.17338175</v>
      </c>
    </row>
    <row r="22378" spans="2:4" x14ac:dyDescent="0.35">
      <c r="B22378">
        <v>0.765598</v>
      </c>
      <c r="D22378">
        <f t="shared" si="349"/>
        <v>0.1913995</v>
      </c>
    </row>
    <row r="22379" spans="2:4" x14ac:dyDescent="0.35">
      <c r="B22379">
        <v>0.85860000000000003</v>
      </c>
      <c r="D22379">
        <f t="shared" si="349"/>
        <v>0.21465000000000001</v>
      </c>
    </row>
    <row r="22380" spans="2:4" x14ac:dyDescent="0.35">
      <c r="B22380">
        <v>0.807141</v>
      </c>
      <c r="D22380">
        <f t="shared" si="349"/>
        <v>0.20178525</v>
      </c>
    </row>
    <row r="22381" spans="2:4" x14ac:dyDescent="0.35">
      <c r="B22381">
        <v>0.88735699999999995</v>
      </c>
      <c r="D22381">
        <f t="shared" si="349"/>
        <v>0.22183924999999999</v>
      </c>
    </row>
    <row r="22382" spans="2:4" x14ac:dyDescent="0.35">
      <c r="B22382">
        <v>0.99157700000000004</v>
      </c>
      <c r="D22382">
        <f t="shared" si="349"/>
        <v>0.24789425000000001</v>
      </c>
    </row>
    <row r="22383" spans="2:4" x14ac:dyDescent="0.35">
      <c r="B22383">
        <v>1.0957699999999999</v>
      </c>
      <c r="D22383">
        <f t="shared" si="349"/>
        <v>0.27394249999999998</v>
      </c>
    </row>
    <row r="22384" spans="2:4" x14ac:dyDescent="0.35">
      <c r="B22384">
        <v>1.2115199999999999</v>
      </c>
      <c r="D22384">
        <f t="shared" si="349"/>
        <v>0.30287999999999998</v>
      </c>
    </row>
    <row r="22385" spans="2:4" x14ac:dyDescent="0.35">
      <c r="B22385">
        <v>1.32945</v>
      </c>
      <c r="D22385">
        <f t="shared" si="349"/>
        <v>0.33236250000000001</v>
      </c>
    </row>
    <row r="22386" spans="2:4" x14ac:dyDescent="0.35">
      <c r="B22386">
        <v>1.4394400000000001</v>
      </c>
      <c r="D22386">
        <f t="shared" si="349"/>
        <v>0.35986000000000001</v>
      </c>
    </row>
    <row r="22387" spans="2:4" x14ac:dyDescent="0.35">
      <c r="B22387">
        <v>1.59043</v>
      </c>
      <c r="D22387">
        <f t="shared" si="349"/>
        <v>0.3976075</v>
      </c>
    </row>
    <row r="22388" spans="2:4" x14ac:dyDescent="0.35">
      <c r="B22388">
        <v>1.7869699999999999</v>
      </c>
      <c r="D22388">
        <f t="shared" si="349"/>
        <v>0.44674249999999999</v>
      </c>
    </row>
    <row r="22389" spans="2:4" x14ac:dyDescent="0.35">
      <c r="B22389">
        <v>1.94458</v>
      </c>
      <c r="D22389">
        <f t="shared" si="349"/>
        <v>0.48614499999999999</v>
      </c>
    </row>
    <row r="22390" spans="2:4" x14ac:dyDescent="0.35">
      <c r="B22390">
        <v>2.00543</v>
      </c>
      <c r="D22390">
        <f t="shared" si="349"/>
        <v>0.50135750000000001</v>
      </c>
    </row>
    <row r="22391" spans="2:4" x14ac:dyDescent="0.35">
      <c r="B22391">
        <v>1.93712</v>
      </c>
      <c r="D22391">
        <f t="shared" si="349"/>
        <v>0.48427999999999999</v>
      </c>
    </row>
    <row r="22392" spans="2:4" x14ac:dyDescent="0.35">
      <c r="B22392">
        <v>1.8870800000000001</v>
      </c>
      <c r="D22392">
        <f t="shared" si="349"/>
        <v>0.47177000000000002</v>
      </c>
    </row>
    <row r="22393" spans="2:4" x14ac:dyDescent="0.35">
      <c r="B22393">
        <v>1.7944800000000001</v>
      </c>
      <c r="D22393">
        <f t="shared" si="349"/>
        <v>0.44862000000000002</v>
      </c>
    </row>
    <row r="22394" spans="2:4" x14ac:dyDescent="0.35">
      <c r="B22394">
        <v>1.5639400000000001</v>
      </c>
      <c r="D22394">
        <f t="shared" si="349"/>
        <v>0.39098500000000003</v>
      </c>
    </row>
    <row r="22395" spans="2:4" x14ac:dyDescent="0.35">
      <c r="B22395">
        <v>1.3326800000000001</v>
      </c>
      <c r="D22395">
        <f t="shared" si="349"/>
        <v>0.33317000000000002</v>
      </c>
    </row>
    <row r="22396" spans="2:4" x14ac:dyDescent="0.35">
      <c r="B22396">
        <v>1.1249</v>
      </c>
      <c r="D22396">
        <f t="shared" si="349"/>
        <v>0.281225</v>
      </c>
    </row>
    <row r="22397" spans="2:4" x14ac:dyDescent="0.35">
      <c r="B22397">
        <v>0.96256900000000001</v>
      </c>
      <c r="D22397">
        <f t="shared" si="349"/>
        <v>0.24064225</v>
      </c>
    </row>
    <row r="22398" spans="2:4" x14ac:dyDescent="0.35">
      <c r="B22398">
        <v>0.87785500000000005</v>
      </c>
      <c r="D22398">
        <f t="shared" si="349"/>
        <v>0.21946375000000001</v>
      </c>
    </row>
    <row r="22399" spans="2:4" x14ac:dyDescent="0.35">
      <c r="B22399">
        <v>0.82301899999999995</v>
      </c>
      <c r="D22399">
        <f t="shared" si="349"/>
        <v>0.20575474999999999</v>
      </c>
    </row>
    <row r="22400" spans="2:4" x14ac:dyDescent="0.35">
      <c r="B22400">
        <v>0.75894200000000001</v>
      </c>
      <c r="D22400">
        <f t="shared" si="349"/>
        <v>0.1897355</v>
      </c>
    </row>
    <row r="22401" spans="2:4" x14ac:dyDescent="0.35">
      <c r="B22401">
        <v>0.76029800000000003</v>
      </c>
      <c r="D22401">
        <f t="shared" si="349"/>
        <v>0.19007450000000001</v>
      </c>
    </row>
    <row r="22402" spans="2:4" x14ac:dyDescent="0.35">
      <c r="B22402">
        <v>0.86905200000000005</v>
      </c>
      <c r="D22402">
        <f t="shared" si="349"/>
        <v>0.21726300000000001</v>
      </c>
    </row>
    <row r="22403" spans="2:4" x14ac:dyDescent="0.35">
      <c r="B22403">
        <v>0.91137599999999996</v>
      </c>
      <c r="D22403">
        <f t="shared" si="349"/>
        <v>0.22784399999999999</v>
      </c>
    </row>
    <row r="22404" spans="2:4" x14ac:dyDescent="0.35">
      <c r="B22404">
        <v>0.85367099999999996</v>
      </c>
      <c r="D22404">
        <f t="shared" si="349"/>
        <v>0.21341774999999999</v>
      </c>
    </row>
    <row r="22405" spans="2:4" x14ac:dyDescent="0.35">
      <c r="B22405">
        <v>0.90462600000000004</v>
      </c>
      <c r="D22405">
        <f t="shared" si="349"/>
        <v>0.22615650000000001</v>
      </c>
    </row>
    <row r="22406" spans="2:4" x14ac:dyDescent="0.35">
      <c r="B22406">
        <v>1.00244</v>
      </c>
      <c r="D22406">
        <f t="shared" ref="D22406:D22469" si="350">B22406*C$3</f>
        <v>0.25061</v>
      </c>
    </row>
    <row r="22407" spans="2:4" x14ac:dyDescent="0.35">
      <c r="B22407">
        <v>1.12907</v>
      </c>
      <c r="D22407">
        <f t="shared" si="350"/>
        <v>0.2822675</v>
      </c>
    </row>
    <row r="22408" spans="2:4" x14ac:dyDescent="0.35">
      <c r="B22408">
        <v>1.19983</v>
      </c>
      <c r="D22408">
        <f t="shared" si="350"/>
        <v>0.29995749999999999</v>
      </c>
    </row>
    <row r="22409" spans="2:4" x14ac:dyDescent="0.35">
      <c r="B22409">
        <v>1.2896799999999999</v>
      </c>
      <c r="D22409">
        <f t="shared" si="350"/>
        <v>0.32241999999999998</v>
      </c>
    </row>
    <row r="22410" spans="2:4" x14ac:dyDescent="0.35">
      <c r="B22410">
        <v>1.4268099999999999</v>
      </c>
      <c r="D22410">
        <f t="shared" si="350"/>
        <v>0.35670249999999998</v>
      </c>
    </row>
    <row r="22411" spans="2:4" x14ac:dyDescent="0.35">
      <c r="B22411">
        <v>1.60561</v>
      </c>
      <c r="D22411">
        <f t="shared" si="350"/>
        <v>0.4014025</v>
      </c>
    </row>
    <row r="22412" spans="2:4" x14ac:dyDescent="0.35">
      <c r="B22412">
        <v>1.8621399999999999</v>
      </c>
      <c r="D22412">
        <f t="shared" si="350"/>
        <v>0.46553499999999998</v>
      </c>
    </row>
    <row r="22413" spans="2:4" x14ac:dyDescent="0.35">
      <c r="B22413">
        <v>1.97682</v>
      </c>
      <c r="D22413">
        <f t="shared" si="350"/>
        <v>0.49420500000000001</v>
      </c>
    </row>
    <row r="22414" spans="2:4" x14ac:dyDescent="0.35">
      <c r="B22414">
        <v>2.03776</v>
      </c>
      <c r="D22414">
        <f t="shared" si="350"/>
        <v>0.50944</v>
      </c>
    </row>
    <row r="22415" spans="2:4" x14ac:dyDescent="0.35">
      <c r="B22415">
        <v>2.0036299999999998</v>
      </c>
      <c r="D22415">
        <f t="shared" si="350"/>
        <v>0.50090749999999995</v>
      </c>
    </row>
    <row r="22416" spans="2:4" x14ac:dyDescent="0.35">
      <c r="B22416">
        <v>1.87941</v>
      </c>
      <c r="D22416">
        <f t="shared" si="350"/>
        <v>0.46985250000000001</v>
      </c>
    </row>
    <row r="22417" spans="2:4" x14ac:dyDescent="0.35">
      <c r="B22417">
        <v>1.77946</v>
      </c>
      <c r="D22417">
        <f t="shared" si="350"/>
        <v>0.44486500000000001</v>
      </c>
    </row>
    <row r="22418" spans="2:4" x14ac:dyDescent="0.35">
      <c r="B22418">
        <v>1.55284</v>
      </c>
      <c r="D22418">
        <f t="shared" si="350"/>
        <v>0.38821</v>
      </c>
    </row>
    <row r="22419" spans="2:4" x14ac:dyDescent="0.35">
      <c r="B22419">
        <v>1.29718</v>
      </c>
      <c r="D22419">
        <f t="shared" si="350"/>
        <v>0.324295</v>
      </c>
    </row>
    <row r="22420" spans="2:4" x14ac:dyDescent="0.35">
      <c r="B22420">
        <v>1.14039</v>
      </c>
      <c r="D22420">
        <f t="shared" si="350"/>
        <v>0.2850975</v>
      </c>
    </row>
    <row r="22421" spans="2:4" x14ac:dyDescent="0.35">
      <c r="B22421">
        <v>0.993058</v>
      </c>
      <c r="D22421">
        <f t="shared" si="350"/>
        <v>0.2482645</v>
      </c>
    </row>
    <row r="22422" spans="2:4" x14ac:dyDescent="0.35">
      <c r="B22422">
        <v>0.88748300000000002</v>
      </c>
      <c r="D22422">
        <f t="shared" si="350"/>
        <v>0.22187075000000001</v>
      </c>
    </row>
    <row r="22423" spans="2:4" x14ac:dyDescent="0.35">
      <c r="B22423">
        <v>0.82156200000000001</v>
      </c>
      <c r="D22423">
        <f t="shared" si="350"/>
        <v>0.2053905</v>
      </c>
    </row>
    <row r="22424" spans="2:4" x14ac:dyDescent="0.35">
      <c r="B22424">
        <v>0.781474</v>
      </c>
      <c r="D22424">
        <f t="shared" si="350"/>
        <v>0.1953685</v>
      </c>
    </row>
    <row r="22425" spans="2:4" x14ac:dyDescent="0.35">
      <c r="B22425">
        <v>0.77353899999999998</v>
      </c>
      <c r="D22425">
        <f t="shared" si="350"/>
        <v>0.19338474999999999</v>
      </c>
    </row>
    <row r="22426" spans="2:4" x14ac:dyDescent="0.35">
      <c r="B22426">
        <v>0.88179600000000002</v>
      </c>
      <c r="D22426">
        <f t="shared" si="350"/>
        <v>0.22044900000000001</v>
      </c>
    </row>
    <row r="22427" spans="2:4" x14ac:dyDescent="0.35">
      <c r="B22427">
        <v>0.92060900000000001</v>
      </c>
      <c r="D22427">
        <f t="shared" si="350"/>
        <v>0.23015225</v>
      </c>
    </row>
    <row r="22428" spans="2:4" x14ac:dyDescent="0.35">
      <c r="B22428">
        <v>0.85971500000000001</v>
      </c>
      <c r="D22428">
        <f t="shared" si="350"/>
        <v>0.21492875</v>
      </c>
    </row>
    <row r="22429" spans="2:4" x14ac:dyDescent="0.35">
      <c r="B22429">
        <v>0.909196</v>
      </c>
      <c r="D22429">
        <f t="shared" si="350"/>
        <v>0.227299</v>
      </c>
    </row>
    <row r="22430" spans="2:4" x14ac:dyDescent="0.35">
      <c r="B22430">
        <v>0.98513700000000004</v>
      </c>
      <c r="D22430">
        <f t="shared" si="350"/>
        <v>0.24628425000000001</v>
      </c>
    </row>
    <row r="22431" spans="2:4" x14ac:dyDescent="0.35">
      <c r="B22431">
        <v>1.0450900000000001</v>
      </c>
      <c r="D22431">
        <f t="shared" si="350"/>
        <v>0.26127250000000002</v>
      </c>
    </row>
    <row r="22432" spans="2:4" x14ac:dyDescent="0.35">
      <c r="B22432">
        <v>1.16429</v>
      </c>
      <c r="D22432">
        <f t="shared" si="350"/>
        <v>0.29107250000000001</v>
      </c>
    </row>
    <row r="22433" spans="2:4" x14ac:dyDescent="0.35">
      <c r="B22433">
        <v>1.2523</v>
      </c>
      <c r="D22433">
        <f t="shared" si="350"/>
        <v>0.31307499999999999</v>
      </c>
    </row>
    <row r="22434" spans="2:4" x14ac:dyDescent="0.35">
      <c r="B22434">
        <v>1.3873599999999999</v>
      </c>
      <c r="D22434">
        <f t="shared" si="350"/>
        <v>0.34683999999999998</v>
      </c>
    </row>
    <row r="22435" spans="2:4" x14ac:dyDescent="0.35">
      <c r="B22435">
        <v>1.55627</v>
      </c>
      <c r="D22435">
        <f t="shared" si="350"/>
        <v>0.38906750000000001</v>
      </c>
    </row>
    <row r="22436" spans="2:4" x14ac:dyDescent="0.35">
      <c r="B22436">
        <v>1.78044</v>
      </c>
      <c r="D22436">
        <f t="shared" si="350"/>
        <v>0.44511000000000001</v>
      </c>
    </row>
    <row r="22437" spans="2:4" x14ac:dyDescent="0.35">
      <c r="B22437">
        <v>1.96058</v>
      </c>
      <c r="D22437">
        <f t="shared" si="350"/>
        <v>0.490145</v>
      </c>
    </row>
    <row r="22438" spans="2:4" x14ac:dyDescent="0.35">
      <c r="B22438">
        <v>2.0503399999999998</v>
      </c>
      <c r="D22438">
        <f t="shared" si="350"/>
        <v>0.51258499999999996</v>
      </c>
    </row>
    <row r="22439" spans="2:4" x14ac:dyDescent="0.35">
      <c r="B22439">
        <v>2.02502</v>
      </c>
      <c r="D22439">
        <f t="shared" si="350"/>
        <v>0.50625500000000001</v>
      </c>
    </row>
    <row r="22440" spans="2:4" x14ac:dyDescent="0.35">
      <c r="B22440">
        <v>1.93164</v>
      </c>
      <c r="D22440">
        <f t="shared" si="350"/>
        <v>0.48291000000000001</v>
      </c>
    </row>
    <row r="22441" spans="2:4" x14ac:dyDescent="0.35">
      <c r="B22441">
        <v>1.8613999999999999</v>
      </c>
      <c r="D22441">
        <f t="shared" si="350"/>
        <v>0.46534999999999999</v>
      </c>
    </row>
    <row r="22442" spans="2:4" x14ac:dyDescent="0.35">
      <c r="B22442">
        <v>1.5894200000000001</v>
      </c>
      <c r="D22442">
        <f t="shared" si="350"/>
        <v>0.39735500000000001</v>
      </c>
    </row>
    <row r="22443" spans="2:4" x14ac:dyDescent="0.35">
      <c r="B22443">
        <v>1.27942</v>
      </c>
      <c r="D22443">
        <f t="shared" si="350"/>
        <v>0.319855</v>
      </c>
    </row>
    <row r="22444" spans="2:4" x14ac:dyDescent="0.35">
      <c r="B22444">
        <v>1.0664199999999999</v>
      </c>
      <c r="D22444">
        <f t="shared" si="350"/>
        <v>0.26660499999999998</v>
      </c>
    </row>
    <row r="22445" spans="2:4" x14ac:dyDescent="0.35">
      <c r="B22445">
        <v>0.90428200000000003</v>
      </c>
      <c r="D22445">
        <f t="shared" si="350"/>
        <v>0.22607050000000001</v>
      </c>
    </row>
    <row r="22446" spans="2:4" x14ac:dyDescent="0.35">
      <c r="B22446">
        <v>0.82971200000000001</v>
      </c>
      <c r="D22446">
        <f t="shared" si="350"/>
        <v>0.207428</v>
      </c>
    </row>
    <row r="22447" spans="2:4" x14ac:dyDescent="0.35">
      <c r="B22447">
        <v>0.787408</v>
      </c>
      <c r="D22447">
        <f t="shared" si="350"/>
        <v>0.196852</v>
      </c>
    </row>
    <row r="22448" spans="2:4" x14ac:dyDescent="0.35">
      <c r="B22448">
        <v>0.73735600000000001</v>
      </c>
      <c r="D22448">
        <f t="shared" si="350"/>
        <v>0.184339</v>
      </c>
    </row>
    <row r="22449" spans="2:4" x14ac:dyDescent="0.35">
      <c r="B22449">
        <v>0.72735000000000005</v>
      </c>
      <c r="D22449">
        <f t="shared" si="350"/>
        <v>0.18183750000000001</v>
      </c>
    </row>
    <row r="22450" spans="2:4" x14ac:dyDescent="0.35">
      <c r="B22450">
        <v>0.80575600000000003</v>
      </c>
      <c r="D22450">
        <f t="shared" si="350"/>
        <v>0.20143900000000001</v>
      </c>
    </row>
    <row r="22451" spans="2:4" x14ac:dyDescent="0.35">
      <c r="B22451">
        <v>0.92252199999999995</v>
      </c>
      <c r="D22451">
        <f t="shared" si="350"/>
        <v>0.23063049999999999</v>
      </c>
    </row>
    <row r="22452" spans="2:4" x14ac:dyDescent="0.35">
      <c r="B22452">
        <v>0.86514100000000005</v>
      </c>
      <c r="D22452">
        <f t="shared" si="350"/>
        <v>0.21628525000000001</v>
      </c>
    </row>
    <row r="22453" spans="2:4" x14ac:dyDescent="0.35">
      <c r="B22453">
        <v>0.850437</v>
      </c>
      <c r="D22453">
        <f t="shared" si="350"/>
        <v>0.21260925</v>
      </c>
    </row>
    <row r="22454" spans="2:4" x14ac:dyDescent="0.35">
      <c r="B22454">
        <v>0.96851200000000004</v>
      </c>
      <c r="D22454">
        <f t="shared" si="350"/>
        <v>0.24212800000000001</v>
      </c>
    </row>
    <row r="22455" spans="2:4" x14ac:dyDescent="0.35">
      <c r="B22455">
        <v>1.01122</v>
      </c>
      <c r="D22455">
        <f t="shared" si="350"/>
        <v>0.252805</v>
      </c>
    </row>
    <row r="22456" spans="2:4" x14ac:dyDescent="0.35">
      <c r="B22456">
        <v>1.0981399999999999</v>
      </c>
      <c r="D22456">
        <f t="shared" si="350"/>
        <v>0.27453499999999997</v>
      </c>
    </row>
    <row r="22457" spans="2:4" x14ac:dyDescent="0.35">
      <c r="B22457">
        <v>1.1988300000000001</v>
      </c>
      <c r="D22457">
        <f t="shared" si="350"/>
        <v>0.29970750000000002</v>
      </c>
    </row>
    <row r="22458" spans="2:4" x14ac:dyDescent="0.35">
      <c r="B22458">
        <v>1.3355699999999999</v>
      </c>
      <c r="D22458">
        <f t="shared" si="350"/>
        <v>0.33389249999999998</v>
      </c>
    </row>
    <row r="22459" spans="2:4" x14ac:dyDescent="0.35">
      <c r="B22459">
        <v>1.50278</v>
      </c>
      <c r="D22459">
        <f t="shared" si="350"/>
        <v>0.375695</v>
      </c>
    </row>
    <row r="22460" spans="2:4" x14ac:dyDescent="0.35">
      <c r="B22460">
        <v>1.7382299999999999</v>
      </c>
      <c r="D22460">
        <f t="shared" si="350"/>
        <v>0.43455749999999999</v>
      </c>
    </row>
    <row r="22461" spans="2:4" x14ac:dyDescent="0.35">
      <c r="B22461">
        <v>1.96034</v>
      </c>
      <c r="D22461">
        <f t="shared" si="350"/>
        <v>0.49008499999999999</v>
      </c>
    </row>
    <row r="22462" spans="2:4" x14ac:dyDescent="0.35">
      <c r="B22462">
        <v>1.9988900000000001</v>
      </c>
      <c r="D22462">
        <f t="shared" si="350"/>
        <v>0.49972250000000001</v>
      </c>
    </row>
    <row r="22463" spans="2:4" x14ac:dyDescent="0.35">
      <c r="B22463">
        <v>1.6901299999999999</v>
      </c>
      <c r="D22463">
        <f t="shared" si="350"/>
        <v>0.42253249999999998</v>
      </c>
    </row>
    <row r="22464" spans="2:4" x14ac:dyDescent="0.35">
      <c r="B22464">
        <v>1.6282700000000001</v>
      </c>
      <c r="D22464">
        <f t="shared" si="350"/>
        <v>0.40706750000000003</v>
      </c>
    </row>
    <row r="22465" spans="2:4" x14ac:dyDescent="0.35">
      <c r="B22465">
        <v>1.60324</v>
      </c>
      <c r="D22465">
        <f t="shared" si="350"/>
        <v>0.40081</v>
      </c>
    </row>
    <row r="22466" spans="2:4" x14ac:dyDescent="0.35">
      <c r="B22466">
        <v>1.43828</v>
      </c>
      <c r="D22466">
        <f t="shared" si="350"/>
        <v>0.35957</v>
      </c>
    </row>
    <row r="22467" spans="2:4" x14ac:dyDescent="0.35">
      <c r="B22467">
        <v>1.2370300000000001</v>
      </c>
      <c r="D22467">
        <f t="shared" si="350"/>
        <v>0.30925750000000002</v>
      </c>
    </row>
    <row r="22468" spans="2:4" x14ac:dyDescent="0.35">
      <c r="B22468">
        <v>0.96308300000000002</v>
      </c>
      <c r="D22468">
        <f t="shared" si="350"/>
        <v>0.24077075000000001</v>
      </c>
    </row>
    <row r="22469" spans="2:4" x14ac:dyDescent="0.35">
      <c r="B22469">
        <v>0.84576399999999996</v>
      </c>
      <c r="D22469">
        <f t="shared" si="350"/>
        <v>0.21144099999999999</v>
      </c>
    </row>
    <row r="22470" spans="2:4" x14ac:dyDescent="0.35">
      <c r="B22470">
        <v>0.78319499999999997</v>
      </c>
      <c r="D22470">
        <f t="shared" ref="D22470:D22533" si="351">B22470*C$3</f>
        <v>0.19579874999999999</v>
      </c>
    </row>
    <row r="22471" spans="2:4" x14ac:dyDescent="0.35">
      <c r="B22471">
        <v>0.73680599999999996</v>
      </c>
      <c r="D22471">
        <f t="shared" si="351"/>
        <v>0.18420149999999999</v>
      </c>
    </row>
    <row r="22472" spans="2:4" x14ac:dyDescent="0.35">
      <c r="B22472">
        <v>0.65676299999999999</v>
      </c>
      <c r="D22472">
        <f t="shared" si="351"/>
        <v>0.16419075</v>
      </c>
    </row>
    <row r="22473" spans="2:4" x14ac:dyDescent="0.35">
      <c r="B22473">
        <v>0.66022099999999995</v>
      </c>
      <c r="D22473">
        <f t="shared" si="351"/>
        <v>0.16505524999999999</v>
      </c>
    </row>
    <row r="22474" spans="2:4" x14ac:dyDescent="0.35">
      <c r="B22474">
        <v>0.75391799999999998</v>
      </c>
      <c r="D22474">
        <f t="shared" si="351"/>
        <v>0.18847949999999999</v>
      </c>
    </row>
    <row r="22475" spans="2:4" x14ac:dyDescent="0.35">
      <c r="B22475">
        <v>0.83510899999999999</v>
      </c>
      <c r="D22475">
        <f t="shared" si="351"/>
        <v>0.20877725</v>
      </c>
    </row>
    <row r="22476" spans="2:4" x14ac:dyDescent="0.35">
      <c r="B22476">
        <v>0.74659500000000001</v>
      </c>
      <c r="D22476">
        <f t="shared" si="351"/>
        <v>0.18664875</v>
      </c>
    </row>
    <row r="22477" spans="2:4" x14ac:dyDescent="0.35">
      <c r="B22477">
        <v>0.74589899999999998</v>
      </c>
      <c r="D22477">
        <f t="shared" si="351"/>
        <v>0.18647474999999999</v>
      </c>
    </row>
    <row r="22478" spans="2:4" x14ac:dyDescent="0.35">
      <c r="B22478">
        <v>0.87017900000000004</v>
      </c>
      <c r="D22478">
        <f t="shared" si="351"/>
        <v>0.21754475000000001</v>
      </c>
    </row>
    <row r="22479" spans="2:4" x14ac:dyDescent="0.35">
      <c r="B22479">
        <v>0.93737800000000004</v>
      </c>
      <c r="D22479">
        <f t="shared" si="351"/>
        <v>0.23434450000000001</v>
      </c>
    </row>
    <row r="22480" spans="2:4" x14ac:dyDescent="0.35">
      <c r="B22480">
        <v>1.0239100000000001</v>
      </c>
      <c r="D22480">
        <f t="shared" si="351"/>
        <v>0.25597750000000002</v>
      </c>
    </row>
    <row r="22481" spans="2:4" x14ac:dyDescent="0.35">
      <c r="B22481">
        <v>1.1276299999999999</v>
      </c>
      <c r="D22481">
        <f t="shared" si="351"/>
        <v>0.28190749999999998</v>
      </c>
    </row>
    <row r="22482" spans="2:4" x14ac:dyDescent="0.35">
      <c r="B22482">
        <v>1.2377400000000001</v>
      </c>
      <c r="D22482">
        <f t="shared" si="351"/>
        <v>0.30943500000000002</v>
      </c>
    </row>
    <row r="22483" spans="2:4" x14ac:dyDescent="0.35">
      <c r="B22483">
        <v>1.4303399999999999</v>
      </c>
      <c r="D22483">
        <f t="shared" si="351"/>
        <v>0.35758499999999999</v>
      </c>
    </row>
    <row r="22484" spans="2:4" x14ac:dyDescent="0.35">
      <c r="B22484">
        <v>1.5960099999999999</v>
      </c>
      <c r="D22484">
        <f t="shared" si="351"/>
        <v>0.39900249999999998</v>
      </c>
    </row>
    <row r="22485" spans="2:4" x14ac:dyDescent="0.35">
      <c r="B22485">
        <v>1.9112499999999999</v>
      </c>
      <c r="D22485">
        <f t="shared" si="351"/>
        <v>0.47781249999999997</v>
      </c>
    </row>
    <row r="22486" spans="2:4" x14ac:dyDescent="0.35">
      <c r="B22486">
        <v>1.8851199999999999</v>
      </c>
      <c r="D22486">
        <f t="shared" si="351"/>
        <v>0.47127999999999998</v>
      </c>
    </row>
    <row r="22487" spans="2:4" x14ac:dyDescent="0.35">
      <c r="B22487">
        <v>1.78573</v>
      </c>
      <c r="D22487">
        <f t="shared" si="351"/>
        <v>0.44643250000000001</v>
      </c>
    </row>
    <row r="22488" spans="2:4" x14ac:dyDescent="0.35">
      <c r="B22488">
        <v>1.72342</v>
      </c>
      <c r="D22488">
        <f t="shared" si="351"/>
        <v>0.43085499999999999</v>
      </c>
    </row>
    <row r="22489" spans="2:4" x14ac:dyDescent="0.35">
      <c r="B22489">
        <v>1.6555800000000001</v>
      </c>
      <c r="D22489">
        <f t="shared" si="351"/>
        <v>0.41389500000000001</v>
      </c>
    </row>
    <row r="22490" spans="2:4" x14ac:dyDescent="0.35">
      <c r="B22490">
        <v>1.44404</v>
      </c>
      <c r="D22490">
        <f t="shared" si="351"/>
        <v>0.36101</v>
      </c>
    </row>
    <row r="22491" spans="2:4" x14ac:dyDescent="0.35">
      <c r="B22491">
        <v>1.24299</v>
      </c>
      <c r="D22491">
        <f t="shared" si="351"/>
        <v>0.31074750000000001</v>
      </c>
    </row>
    <row r="22492" spans="2:4" x14ac:dyDescent="0.35">
      <c r="B22492">
        <v>1.0255300000000001</v>
      </c>
      <c r="D22492">
        <f t="shared" si="351"/>
        <v>0.25638250000000001</v>
      </c>
    </row>
    <row r="22493" spans="2:4" x14ac:dyDescent="0.35">
      <c r="B22493">
        <v>0.90761400000000003</v>
      </c>
      <c r="D22493">
        <f t="shared" si="351"/>
        <v>0.22690350000000001</v>
      </c>
    </row>
    <row r="22494" spans="2:4" x14ac:dyDescent="0.35">
      <c r="B22494">
        <v>0.83669499999999997</v>
      </c>
      <c r="D22494">
        <f t="shared" si="351"/>
        <v>0.20917374999999999</v>
      </c>
    </row>
    <row r="22495" spans="2:4" x14ac:dyDescent="0.35">
      <c r="B22495">
        <v>0.773756</v>
      </c>
      <c r="D22495">
        <f t="shared" si="351"/>
        <v>0.193439</v>
      </c>
    </row>
    <row r="22496" spans="2:4" x14ac:dyDescent="0.35">
      <c r="B22496">
        <v>0.72540700000000002</v>
      </c>
      <c r="D22496">
        <f t="shared" si="351"/>
        <v>0.18135175000000001</v>
      </c>
    </row>
    <row r="22497" spans="2:4" x14ac:dyDescent="0.35">
      <c r="B22497">
        <v>0.744502</v>
      </c>
      <c r="D22497">
        <f t="shared" si="351"/>
        <v>0.1861255</v>
      </c>
    </row>
    <row r="22498" spans="2:4" x14ac:dyDescent="0.35">
      <c r="B22498">
        <v>0.83804100000000004</v>
      </c>
      <c r="D22498">
        <f t="shared" si="351"/>
        <v>0.20951025000000001</v>
      </c>
    </row>
    <row r="22499" spans="2:4" x14ac:dyDescent="0.35">
      <c r="B22499">
        <v>0.86487899999999995</v>
      </c>
      <c r="D22499">
        <f t="shared" si="351"/>
        <v>0.21621974999999999</v>
      </c>
    </row>
    <row r="22500" spans="2:4" x14ac:dyDescent="0.35">
      <c r="B22500">
        <v>0.80189600000000005</v>
      </c>
      <c r="D22500">
        <f t="shared" si="351"/>
        <v>0.20047400000000001</v>
      </c>
    </row>
    <row r="22501" spans="2:4" x14ac:dyDescent="0.35">
      <c r="B22501">
        <v>0.75689600000000001</v>
      </c>
      <c r="D22501">
        <f t="shared" si="351"/>
        <v>0.189224</v>
      </c>
    </row>
    <row r="22502" spans="2:4" x14ac:dyDescent="0.35">
      <c r="B22502">
        <v>0.88075400000000004</v>
      </c>
      <c r="D22502">
        <f t="shared" si="351"/>
        <v>0.22018850000000001</v>
      </c>
    </row>
    <row r="22503" spans="2:4" x14ac:dyDescent="0.35">
      <c r="B22503">
        <v>0.97388399999999997</v>
      </c>
      <c r="D22503">
        <f t="shared" si="351"/>
        <v>0.24347099999999999</v>
      </c>
    </row>
    <row r="22504" spans="2:4" x14ac:dyDescent="0.35">
      <c r="B22504">
        <v>1.02762</v>
      </c>
      <c r="D22504">
        <f t="shared" si="351"/>
        <v>0.25690499999999999</v>
      </c>
    </row>
    <row r="22505" spans="2:4" x14ac:dyDescent="0.35">
      <c r="B22505">
        <v>1.14327</v>
      </c>
      <c r="D22505">
        <f t="shared" si="351"/>
        <v>0.2858175</v>
      </c>
    </row>
    <row r="22506" spans="2:4" x14ac:dyDescent="0.35">
      <c r="B22506">
        <v>1.2562599999999999</v>
      </c>
      <c r="D22506">
        <f t="shared" si="351"/>
        <v>0.31406499999999998</v>
      </c>
    </row>
    <row r="22507" spans="2:4" x14ac:dyDescent="0.35">
      <c r="B22507">
        <v>1.38472</v>
      </c>
      <c r="D22507">
        <f t="shared" si="351"/>
        <v>0.34617999999999999</v>
      </c>
    </row>
    <row r="22508" spans="2:4" x14ac:dyDescent="0.35">
      <c r="B22508">
        <v>1.58491</v>
      </c>
      <c r="D22508">
        <f t="shared" si="351"/>
        <v>0.39622750000000001</v>
      </c>
    </row>
    <row r="22509" spans="2:4" x14ac:dyDescent="0.35">
      <c r="B22509">
        <v>1.91127</v>
      </c>
      <c r="D22509">
        <f t="shared" si="351"/>
        <v>0.47781750000000001</v>
      </c>
    </row>
    <row r="22510" spans="2:4" x14ac:dyDescent="0.35">
      <c r="B22510">
        <v>1.7858099999999999</v>
      </c>
      <c r="D22510">
        <f t="shared" si="351"/>
        <v>0.44645249999999997</v>
      </c>
    </row>
    <row r="22511" spans="2:4" x14ac:dyDescent="0.35">
      <c r="B22511">
        <v>1.58311</v>
      </c>
      <c r="D22511">
        <f t="shared" si="351"/>
        <v>0.3957775</v>
      </c>
    </row>
    <row r="22512" spans="2:4" x14ac:dyDescent="0.35">
      <c r="B22512">
        <v>1.5320800000000001</v>
      </c>
      <c r="D22512">
        <f t="shared" si="351"/>
        <v>0.38302000000000003</v>
      </c>
    </row>
    <row r="22513" spans="2:4" x14ac:dyDescent="0.35">
      <c r="B22513">
        <v>1.49614</v>
      </c>
      <c r="D22513">
        <f t="shared" si="351"/>
        <v>0.37403500000000001</v>
      </c>
    </row>
    <row r="22514" spans="2:4" x14ac:dyDescent="0.35">
      <c r="B22514">
        <v>1.3182499999999999</v>
      </c>
      <c r="D22514">
        <f t="shared" si="351"/>
        <v>0.32956249999999998</v>
      </c>
    </row>
    <row r="22515" spans="2:4" x14ac:dyDescent="0.35">
      <c r="B22515">
        <v>1.13269</v>
      </c>
      <c r="D22515">
        <f t="shared" si="351"/>
        <v>0.28317249999999999</v>
      </c>
    </row>
    <row r="22516" spans="2:4" x14ac:dyDescent="0.35">
      <c r="B22516">
        <v>0.93884500000000004</v>
      </c>
      <c r="D22516">
        <f t="shared" si="351"/>
        <v>0.23471125000000001</v>
      </c>
    </row>
    <row r="22517" spans="2:4" x14ac:dyDescent="0.35">
      <c r="B22517">
        <v>0.80772299999999997</v>
      </c>
      <c r="D22517">
        <f t="shared" si="351"/>
        <v>0.20193074999999999</v>
      </c>
    </row>
    <row r="22518" spans="2:4" x14ac:dyDescent="0.35">
      <c r="B22518">
        <v>0.73740099999999997</v>
      </c>
      <c r="D22518">
        <f t="shared" si="351"/>
        <v>0.18435024999999999</v>
      </c>
    </row>
    <row r="22519" spans="2:4" x14ac:dyDescent="0.35">
      <c r="B22519">
        <v>0.69092799999999999</v>
      </c>
      <c r="D22519">
        <f t="shared" si="351"/>
        <v>0.172732</v>
      </c>
    </row>
    <row r="22520" spans="2:4" x14ac:dyDescent="0.35">
      <c r="B22520">
        <v>0.64859199999999995</v>
      </c>
      <c r="D22520">
        <f t="shared" si="351"/>
        <v>0.16214799999999999</v>
      </c>
    </row>
    <row r="22521" spans="2:4" x14ac:dyDescent="0.35">
      <c r="B22521">
        <v>0.647756</v>
      </c>
      <c r="D22521">
        <f t="shared" si="351"/>
        <v>0.161939</v>
      </c>
    </row>
    <row r="22522" spans="2:4" x14ac:dyDescent="0.35">
      <c r="B22522">
        <v>0.74412500000000004</v>
      </c>
      <c r="D22522">
        <f t="shared" si="351"/>
        <v>0.18603125000000001</v>
      </c>
    </row>
    <row r="22523" spans="2:4" x14ac:dyDescent="0.35">
      <c r="B22523">
        <v>0.83088499999999998</v>
      </c>
      <c r="D22523">
        <f t="shared" si="351"/>
        <v>0.20772125</v>
      </c>
    </row>
    <row r="22524" spans="2:4" x14ac:dyDescent="0.35">
      <c r="B22524">
        <v>0.75862399999999997</v>
      </c>
      <c r="D22524">
        <f t="shared" si="351"/>
        <v>0.18965599999999999</v>
      </c>
    </row>
    <row r="22525" spans="2:4" x14ac:dyDescent="0.35">
      <c r="B22525">
        <v>0.81190099999999998</v>
      </c>
      <c r="D22525">
        <f t="shared" si="351"/>
        <v>0.20297525</v>
      </c>
    </row>
    <row r="22526" spans="2:4" x14ac:dyDescent="0.35">
      <c r="B22526">
        <v>0.86331400000000003</v>
      </c>
      <c r="D22526">
        <f t="shared" si="351"/>
        <v>0.21582850000000001</v>
      </c>
    </row>
    <row r="22527" spans="2:4" x14ac:dyDescent="0.35">
      <c r="B22527">
        <v>0.93764800000000004</v>
      </c>
      <c r="D22527">
        <f t="shared" si="351"/>
        <v>0.23441200000000001</v>
      </c>
    </row>
    <row r="22528" spans="2:4" x14ac:dyDescent="0.35">
      <c r="B22528">
        <v>1.00545</v>
      </c>
      <c r="D22528">
        <f t="shared" si="351"/>
        <v>0.25136249999999999</v>
      </c>
    </row>
    <row r="22529" spans="2:4" x14ac:dyDescent="0.35">
      <c r="B22529">
        <v>1.09473</v>
      </c>
      <c r="D22529">
        <f t="shared" si="351"/>
        <v>0.2736825</v>
      </c>
    </row>
    <row r="22530" spans="2:4" x14ac:dyDescent="0.35">
      <c r="B22530">
        <v>1.17475</v>
      </c>
      <c r="D22530">
        <f t="shared" si="351"/>
        <v>0.29368749999999999</v>
      </c>
    </row>
    <row r="22531" spans="2:4" x14ac:dyDescent="0.35">
      <c r="B22531">
        <v>1.3436999999999999</v>
      </c>
      <c r="D22531">
        <f t="shared" si="351"/>
        <v>0.33592499999999997</v>
      </c>
    </row>
    <row r="22532" spans="2:4" x14ac:dyDescent="0.35">
      <c r="B22532">
        <v>1.4838899999999999</v>
      </c>
      <c r="D22532">
        <f t="shared" si="351"/>
        <v>0.37097249999999998</v>
      </c>
    </row>
    <row r="22533" spans="2:4" x14ac:dyDescent="0.35">
      <c r="B22533">
        <v>1.83484</v>
      </c>
      <c r="D22533">
        <f t="shared" si="351"/>
        <v>0.45871000000000001</v>
      </c>
    </row>
    <row r="22534" spans="2:4" x14ac:dyDescent="0.35">
      <c r="B22534">
        <v>1.7449699999999999</v>
      </c>
      <c r="D22534">
        <f t="shared" ref="D22534:D22597" si="352">B22534*C$3</f>
        <v>0.43624249999999998</v>
      </c>
    </row>
    <row r="22535" spans="2:4" x14ac:dyDescent="0.35">
      <c r="B22535">
        <v>1.57985</v>
      </c>
      <c r="D22535">
        <f t="shared" si="352"/>
        <v>0.39496249999999999</v>
      </c>
    </row>
    <row r="22536" spans="2:4" x14ac:dyDescent="0.35">
      <c r="B22536">
        <v>1.51301</v>
      </c>
      <c r="D22536">
        <f t="shared" si="352"/>
        <v>0.37825249999999999</v>
      </c>
    </row>
    <row r="22537" spans="2:4" x14ac:dyDescent="0.35">
      <c r="B22537">
        <v>1.44801</v>
      </c>
      <c r="D22537">
        <f t="shared" si="352"/>
        <v>0.3620025</v>
      </c>
    </row>
    <row r="22538" spans="2:4" x14ac:dyDescent="0.35">
      <c r="B22538">
        <v>1.2652600000000001</v>
      </c>
      <c r="D22538">
        <f t="shared" si="352"/>
        <v>0.31631500000000001</v>
      </c>
    </row>
    <row r="22539" spans="2:4" x14ac:dyDescent="0.35">
      <c r="B22539">
        <v>1.0781499999999999</v>
      </c>
      <c r="D22539">
        <f t="shared" si="352"/>
        <v>0.26953749999999999</v>
      </c>
    </row>
    <row r="22540" spans="2:4" x14ac:dyDescent="0.35">
      <c r="B22540">
        <v>0.90166299999999999</v>
      </c>
      <c r="D22540">
        <f t="shared" si="352"/>
        <v>0.22541575</v>
      </c>
    </row>
    <row r="22541" spans="2:4" x14ac:dyDescent="0.35">
      <c r="B22541">
        <v>0.79334300000000002</v>
      </c>
      <c r="D22541">
        <f t="shared" si="352"/>
        <v>0.19833575000000001</v>
      </c>
    </row>
    <row r="22542" spans="2:4" x14ac:dyDescent="0.35">
      <c r="B22542">
        <v>0.72950599999999999</v>
      </c>
      <c r="D22542">
        <f t="shared" si="352"/>
        <v>0.1823765</v>
      </c>
    </row>
    <row r="22543" spans="2:4" x14ac:dyDescent="0.35">
      <c r="B22543">
        <v>0.68428500000000003</v>
      </c>
      <c r="D22543">
        <f t="shared" si="352"/>
        <v>0.17107125000000001</v>
      </c>
    </row>
    <row r="22544" spans="2:4" x14ac:dyDescent="0.35">
      <c r="B22544">
        <v>0.64520200000000005</v>
      </c>
      <c r="D22544">
        <f t="shared" si="352"/>
        <v>0.16130050000000001</v>
      </c>
    </row>
    <row r="22545" spans="2:4" x14ac:dyDescent="0.35">
      <c r="B22545">
        <v>0.64454299999999998</v>
      </c>
      <c r="D22545">
        <f t="shared" si="352"/>
        <v>0.16113574999999999</v>
      </c>
    </row>
    <row r="22546" spans="2:4" x14ac:dyDescent="0.35">
      <c r="B22546">
        <v>0.76122999999999996</v>
      </c>
      <c r="D22546">
        <f t="shared" si="352"/>
        <v>0.19030749999999999</v>
      </c>
    </row>
    <row r="22547" spans="2:4" x14ac:dyDescent="0.35">
      <c r="B22547">
        <v>0.81405400000000006</v>
      </c>
      <c r="D22547">
        <f t="shared" si="352"/>
        <v>0.20351350000000001</v>
      </c>
    </row>
    <row r="22548" spans="2:4" x14ac:dyDescent="0.35">
      <c r="B22548">
        <v>0.74782300000000002</v>
      </c>
      <c r="D22548">
        <f t="shared" si="352"/>
        <v>0.18695575</v>
      </c>
    </row>
    <row r="22549" spans="2:4" x14ac:dyDescent="0.35">
      <c r="B22549">
        <v>0.75330399999999997</v>
      </c>
      <c r="D22549">
        <f t="shared" si="352"/>
        <v>0.18832599999999999</v>
      </c>
    </row>
    <row r="22550" spans="2:4" x14ac:dyDescent="0.35">
      <c r="B22550">
        <v>0.85946599999999995</v>
      </c>
      <c r="D22550">
        <f t="shared" si="352"/>
        <v>0.21486649999999999</v>
      </c>
    </row>
    <row r="22551" spans="2:4" x14ac:dyDescent="0.35">
      <c r="B22551">
        <v>0.97843599999999997</v>
      </c>
      <c r="D22551">
        <f t="shared" si="352"/>
        <v>0.24460899999999999</v>
      </c>
    </row>
    <row r="22552" spans="2:4" x14ac:dyDescent="0.35">
      <c r="B22552">
        <v>1.03407</v>
      </c>
      <c r="D22552">
        <f t="shared" si="352"/>
        <v>0.25851750000000001</v>
      </c>
    </row>
    <row r="22553" spans="2:4" x14ac:dyDescent="0.35">
      <c r="B22553">
        <v>1.1136900000000001</v>
      </c>
      <c r="D22553">
        <f t="shared" si="352"/>
        <v>0.27842250000000002</v>
      </c>
    </row>
    <row r="22554" spans="2:4" x14ac:dyDescent="0.35">
      <c r="B22554">
        <v>1.21462</v>
      </c>
      <c r="D22554">
        <f t="shared" si="352"/>
        <v>0.30365500000000001</v>
      </c>
    </row>
    <row r="22555" spans="2:4" x14ac:dyDescent="0.35">
      <c r="B22555">
        <v>1.3761699999999999</v>
      </c>
      <c r="D22555">
        <f t="shared" si="352"/>
        <v>0.34404249999999997</v>
      </c>
    </row>
    <row r="22556" spans="2:4" x14ac:dyDescent="0.35">
      <c r="B22556">
        <v>1.57145</v>
      </c>
      <c r="D22556">
        <f t="shared" si="352"/>
        <v>0.3928625</v>
      </c>
    </row>
    <row r="22557" spans="2:4" x14ac:dyDescent="0.35">
      <c r="B22557">
        <v>1.8987400000000001</v>
      </c>
      <c r="D22557">
        <f t="shared" si="352"/>
        <v>0.47468500000000002</v>
      </c>
    </row>
    <row r="22558" spans="2:4" x14ac:dyDescent="0.35">
      <c r="B22558">
        <v>1.84554</v>
      </c>
      <c r="D22558">
        <f t="shared" si="352"/>
        <v>0.46138499999999999</v>
      </c>
    </row>
    <row r="22559" spans="2:4" x14ac:dyDescent="0.35">
      <c r="B22559">
        <v>1.6356200000000001</v>
      </c>
      <c r="D22559">
        <f t="shared" si="352"/>
        <v>0.40890500000000002</v>
      </c>
    </row>
    <row r="22560" spans="2:4" x14ac:dyDescent="0.35">
      <c r="B22560">
        <v>1.43133</v>
      </c>
      <c r="D22560">
        <f t="shared" si="352"/>
        <v>0.3578325</v>
      </c>
    </row>
    <row r="22561" spans="2:4" x14ac:dyDescent="0.35">
      <c r="B22561">
        <v>1.22468</v>
      </c>
      <c r="D22561">
        <f t="shared" si="352"/>
        <v>0.30617</v>
      </c>
    </row>
    <row r="22562" spans="2:4" x14ac:dyDescent="0.35">
      <c r="B22562">
        <v>1.05694</v>
      </c>
      <c r="D22562">
        <f t="shared" si="352"/>
        <v>0.264235</v>
      </c>
    </row>
    <row r="22563" spans="2:4" x14ac:dyDescent="0.35">
      <c r="B22563">
        <v>0.87486399999999998</v>
      </c>
      <c r="D22563">
        <f t="shared" si="352"/>
        <v>0.21871599999999999</v>
      </c>
    </row>
    <row r="22564" spans="2:4" x14ac:dyDescent="0.35">
      <c r="B22564">
        <v>0.67992900000000001</v>
      </c>
      <c r="D22564">
        <f t="shared" si="352"/>
        <v>0.16998225</v>
      </c>
    </row>
    <row r="22565" spans="2:4" x14ac:dyDescent="0.35">
      <c r="B22565">
        <v>0.58216500000000004</v>
      </c>
      <c r="D22565">
        <f t="shared" si="352"/>
        <v>0.14554125000000001</v>
      </c>
    </row>
    <row r="22566" spans="2:4" x14ac:dyDescent="0.35">
      <c r="B22566">
        <v>0.53778899999999996</v>
      </c>
      <c r="D22566">
        <f t="shared" si="352"/>
        <v>0.13444724999999999</v>
      </c>
    </row>
    <row r="22567" spans="2:4" x14ac:dyDescent="0.35">
      <c r="B22567">
        <v>0.51582499999999998</v>
      </c>
      <c r="D22567">
        <f t="shared" si="352"/>
        <v>0.12895624999999999</v>
      </c>
    </row>
    <row r="22568" spans="2:4" x14ac:dyDescent="0.35">
      <c r="B22568">
        <v>0.49101400000000001</v>
      </c>
      <c r="D22568">
        <f t="shared" si="352"/>
        <v>0.1227535</v>
      </c>
    </row>
    <row r="22569" spans="2:4" x14ac:dyDescent="0.35">
      <c r="B22569">
        <v>0.52341099999999996</v>
      </c>
      <c r="D22569">
        <f t="shared" si="352"/>
        <v>0.13085274999999999</v>
      </c>
    </row>
    <row r="22570" spans="2:4" x14ac:dyDescent="0.35">
      <c r="B22570">
        <v>0.59968900000000003</v>
      </c>
      <c r="D22570">
        <f t="shared" si="352"/>
        <v>0.14992225000000001</v>
      </c>
    </row>
    <row r="22571" spans="2:4" x14ac:dyDescent="0.35">
      <c r="B22571">
        <v>0.68376899999999996</v>
      </c>
      <c r="D22571">
        <f t="shared" si="352"/>
        <v>0.17094224999999999</v>
      </c>
    </row>
    <row r="22572" spans="2:4" x14ac:dyDescent="0.35">
      <c r="B22572">
        <v>0.60855199999999998</v>
      </c>
      <c r="D22572">
        <f t="shared" si="352"/>
        <v>0.152138</v>
      </c>
    </row>
    <row r="22573" spans="2:4" x14ac:dyDescent="0.35">
      <c r="B22573">
        <v>0.55338500000000002</v>
      </c>
      <c r="D22573">
        <f t="shared" si="352"/>
        <v>0.13834625</v>
      </c>
    </row>
    <row r="22574" spans="2:4" x14ac:dyDescent="0.35">
      <c r="B22574">
        <v>0.55871899999999997</v>
      </c>
      <c r="D22574">
        <f t="shared" si="352"/>
        <v>0.13967974999999999</v>
      </c>
    </row>
    <row r="22575" spans="2:4" x14ac:dyDescent="0.35">
      <c r="B22575">
        <v>0.60485199999999995</v>
      </c>
      <c r="D22575">
        <f t="shared" si="352"/>
        <v>0.15121299999999999</v>
      </c>
    </row>
    <row r="22576" spans="2:4" x14ac:dyDescent="0.35">
      <c r="B22576">
        <v>0.67186299999999999</v>
      </c>
      <c r="D22576">
        <f t="shared" si="352"/>
        <v>0.16796575</v>
      </c>
    </row>
    <row r="22577" spans="2:4" x14ac:dyDescent="0.35">
      <c r="B22577">
        <v>0.75061</v>
      </c>
      <c r="D22577">
        <f t="shared" si="352"/>
        <v>0.1876525</v>
      </c>
    </row>
    <row r="22578" spans="2:4" x14ac:dyDescent="0.35">
      <c r="B22578">
        <v>0.86609599999999998</v>
      </c>
      <c r="D22578">
        <f t="shared" si="352"/>
        <v>0.21652399999999999</v>
      </c>
    </row>
    <row r="22579" spans="2:4" x14ac:dyDescent="0.35">
      <c r="B22579">
        <v>0.99677800000000005</v>
      </c>
      <c r="D22579">
        <f t="shared" si="352"/>
        <v>0.24919450000000001</v>
      </c>
    </row>
    <row r="22580" spans="2:4" x14ac:dyDescent="0.35">
      <c r="B22580">
        <v>1.19272</v>
      </c>
      <c r="D22580">
        <f t="shared" si="352"/>
        <v>0.29818</v>
      </c>
    </row>
    <row r="22581" spans="2:4" x14ac:dyDescent="0.35">
      <c r="B22581">
        <v>1.4922899999999999</v>
      </c>
      <c r="D22581">
        <f t="shared" si="352"/>
        <v>0.37307249999999997</v>
      </c>
    </row>
    <row r="22582" spans="2:4" x14ac:dyDescent="0.35">
      <c r="B22582">
        <v>1.45323</v>
      </c>
      <c r="D22582">
        <f t="shared" si="352"/>
        <v>0.36330750000000001</v>
      </c>
    </row>
    <row r="22583" spans="2:4" x14ac:dyDescent="0.35">
      <c r="B22583">
        <v>1.41133</v>
      </c>
      <c r="D22583">
        <f t="shared" si="352"/>
        <v>0.35283249999999999</v>
      </c>
    </row>
    <row r="22584" spans="2:4" x14ac:dyDescent="0.35">
      <c r="B22584">
        <v>1.3960300000000001</v>
      </c>
      <c r="D22584">
        <f t="shared" si="352"/>
        <v>0.34900750000000003</v>
      </c>
    </row>
    <row r="22585" spans="2:4" x14ac:dyDescent="0.35">
      <c r="B22585">
        <v>1.3785000000000001</v>
      </c>
      <c r="D22585">
        <f t="shared" si="352"/>
        <v>0.34462500000000001</v>
      </c>
    </row>
    <row r="22586" spans="2:4" x14ac:dyDescent="0.35">
      <c r="B22586">
        <v>1.2173</v>
      </c>
      <c r="D22586">
        <f t="shared" si="352"/>
        <v>0.30432500000000001</v>
      </c>
    </row>
    <row r="22587" spans="2:4" x14ac:dyDescent="0.35">
      <c r="B22587">
        <v>1.0243199999999999</v>
      </c>
      <c r="D22587">
        <f t="shared" si="352"/>
        <v>0.25607999999999997</v>
      </c>
    </row>
    <row r="22588" spans="2:4" x14ac:dyDescent="0.35">
      <c r="B22588">
        <v>0.85314100000000004</v>
      </c>
      <c r="D22588">
        <f t="shared" si="352"/>
        <v>0.21328525000000001</v>
      </c>
    </row>
    <row r="22589" spans="2:4" x14ac:dyDescent="0.35">
      <c r="B22589">
        <v>0.75131499999999996</v>
      </c>
      <c r="D22589">
        <f t="shared" si="352"/>
        <v>0.18782874999999999</v>
      </c>
    </row>
    <row r="22590" spans="2:4" x14ac:dyDescent="0.35">
      <c r="B22590">
        <v>0.675458</v>
      </c>
      <c r="D22590">
        <f t="shared" si="352"/>
        <v>0.1688645</v>
      </c>
    </row>
    <row r="22591" spans="2:4" x14ac:dyDescent="0.35">
      <c r="B22591">
        <v>0.64432100000000003</v>
      </c>
      <c r="D22591">
        <f t="shared" si="352"/>
        <v>0.16108025000000001</v>
      </c>
    </row>
    <row r="22592" spans="2:4" x14ac:dyDescent="0.35">
      <c r="B22592">
        <v>0.60705500000000001</v>
      </c>
      <c r="D22592">
        <f t="shared" si="352"/>
        <v>0.15176375</v>
      </c>
    </row>
    <row r="22593" spans="2:4" x14ac:dyDescent="0.35">
      <c r="B22593">
        <v>0.63119499999999995</v>
      </c>
      <c r="D22593">
        <f t="shared" si="352"/>
        <v>0.15779874999999999</v>
      </c>
    </row>
    <row r="22594" spans="2:4" x14ac:dyDescent="0.35">
      <c r="B22594">
        <v>0.72825300000000004</v>
      </c>
      <c r="D22594">
        <f t="shared" si="352"/>
        <v>0.18206325000000001</v>
      </c>
    </row>
    <row r="22595" spans="2:4" x14ac:dyDescent="0.35">
      <c r="B22595">
        <v>0.78801600000000005</v>
      </c>
      <c r="D22595">
        <f t="shared" si="352"/>
        <v>0.19700400000000001</v>
      </c>
    </row>
    <row r="22596" spans="2:4" x14ac:dyDescent="0.35">
      <c r="B22596">
        <v>0.69526699999999997</v>
      </c>
      <c r="D22596">
        <f t="shared" si="352"/>
        <v>0.17381674999999999</v>
      </c>
    </row>
    <row r="22597" spans="2:4" x14ac:dyDescent="0.35">
      <c r="B22597">
        <v>0.67437199999999997</v>
      </c>
      <c r="D22597">
        <f t="shared" si="352"/>
        <v>0.16859299999999999</v>
      </c>
    </row>
    <row r="22598" spans="2:4" x14ac:dyDescent="0.35">
      <c r="B22598">
        <v>0.75697599999999998</v>
      </c>
      <c r="D22598">
        <f t="shared" ref="D22598:D22661" si="353">B22598*C$3</f>
        <v>0.189244</v>
      </c>
    </row>
    <row r="22599" spans="2:4" x14ac:dyDescent="0.35">
      <c r="B22599">
        <v>0.83502900000000002</v>
      </c>
      <c r="D22599">
        <f t="shared" si="353"/>
        <v>0.20875725000000001</v>
      </c>
    </row>
    <row r="22600" spans="2:4" x14ac:dyDescent="0.35">
      <c r="B22600">
        <v>0.89272300000000004</v>
      </c>
      <c r="D22600">
        <f t="shared" si="353"/>
        <v>0.22318075000000001</v>
      </c>
    </row>
    <row r="22601" spans="2:4" x14ac:dyDescent="0.35">
      <c r="B22601">
        <v>0.94686499999999996</v>
      </c>
      <c r="D22601">
        <f t="shared" si="353"/>
        <v>0.23671624999999999</v>
      </c>
    </row>
    <row r="22602" spans="2:4" x14ac:dyDescent="0.35">
      <c r="B22602">
        <v>1.0338700000000001</v>
      </c>
      <c r="D22602">
        <f t="shared" si="353"/>
        <v>0.25846750000000002</v>
      </c>
    </row>
    <row r="22603" spans="2:4" x14ac:dyDescent="0.35">
      <c r="B22603">
        <v>1.09385</v>
      </c>
      <c r="D22603">
        <f t="shared" si="353"/>
        <v>0.2734625</v>
      </c>
    </row>
    <row r="22604" spans="2:4" x14ac:dyDescent="0.35">
      <c r="B22604">
        <v>1.14557</v>
      </c>
      <c r="D22604">
        <f t="shared" si="353"/>
        <v>0.28639249999999999</v>
      </c>
    </row>
    <row r="22605" spans="2:4" x14ac:dyDescent="0.35">
      <c r="B22605">
        <v>1.3994</v>
      </c>
      <c r="D22605">
        <f t="shared" si="353"/>
        <v>0.34984999999999999</v>
      </c>
    </row>
    <row r="22606" spans="2:4" x14ac:dyDescent="0.35">
      <c r="B22606">
        <v>1.3647199999999999</v>
      </c>
      <c r="D22606">
        <f t="shared" si="353"/>
        <v>0.34117999999999998</v>
      </c>
    </row>
    <row r="22607" spans="2:4" x14ac:dyDescent="0.35">
      <c r="B22607">
        <v>1.2696000000000001</v>
      </c>
      <c r="D22607">
        <f t="shared" si="353"/>
        <v>0.31740000000000002</v>
      </c>
    </row>
    <row r="22608" spans="2:4" x14ac:dyDescent="0.35">
      <c r="B22608">
        <v>1.2534000000000001</v>
      </c>
      <c r="D22608">
        <f t="shared" si="353"/>
        <v>0.31335000000000002</v>
      </c>
    </row>
    <row r="22609" spans="2:4" x14ac:dyDescent="0.35">
      <c r="B22609">
        <v>1.2461599999999999</v>
      </c>
      <c r="D22609">
        <f t="shared" si="353"/>
        <v>0.31153999999999998</v>
      </c>
    </row>
    <row r="22610" spans="2:4" x14ac:dyDescent="0.35">
      <c r="B22610">
        <v>1.11181</v>
      </c>
      <c r="D22610">
        <f t="shared" si="353"/>
        <v>0.27795249999999999</v>
      </c>
    </row>
    <row r="22611" spans="2:4" x14ac:dyDescent="0.35">
      <c r="B22611">
        <v>0.96247099999999997</v>
      </c>
      <c r="D22611">
        <f t="shared" si="353"/>
        <v>0.24061774999999999</v>
      </c>
    </row>
    <row r="22612" spans="2:4" x14ac:dyDescent="0.35">
      <c r="B22612">
        <v>0.80343699999999996</v>
      </c>
      <c r="D22612">
        <f t="shared" si="353"/>
        <v>0.20085924999999999</v>
      </c>
    </row>
    <row r="22613" spans="2:4" x14ac:dyDescent="0.35">
      <c r="B22613">
        <v>0.72562099999999996</v>
      </c>
      <c r="D22613">
        <f t="shared" si="353"/>
        <v>0.18140524999999999</v>
      </c>
    </row>
    <row r="22614" spans="2:4" x14ac:dyDescent="0.35">
      <c r="B22614">
        <v>0.68588800000000005</v>
      </c>
      <c r="D22614">
        <f t="shared" si="353"/>
        <v>0.17147200000000001</v>
      </c>
    </row>
    <row r="22615" spans="2:4" x14ac:dyDescent="0.35">
      <c r="B22615">
        <v>0.66672399999999998</v>
      </c>
      <c r="D22615">
        <f t="shared" si="353"/>
        <v>0.166681</v>
      </c>
    </row>
    <row r="22616" spans="2:4" x14ac:dyDescent="0.35">
      <c r="B22616">
        <v>0.64826899999999998</v>
      </c>
      <c r="D22616">
        <f t="shared" si="353"/>
        <v>0.16206725</v>
      </c>
    </row>
    <row r="22617" spans="2:4" x14ac:dyDescent="0.35">
      <c r="B22617">
        <v>0.66988000000000003</v>
      </c>
      <c r="D22617">
        <f t="shared" si="353"/>
        <v>0.16747000000000001</v>
      </c>
    </row>
    <row r="22618" spans="2:4" x14ac:dyDescent="0.35">
      <c r="B22618">
        <v>0.75831000000000004</v>
      </c>
      <c r="D22618">
        <f t="shared" si="353"/>
        <v>0.18957750000000001</v>
      </c>
    </row>
    <row r="22619" spans="2:4" x14ac:dyDescent="0.35">
      <c r="B22619">
        <v>0.83482999999999996</v>
      </c>
      <c r="D22619">
        <f t="shared" si="353"/>
        <v>0.20870749999999999</v>
      </c>
    </row>
    <row r="22620" spans="2:4" x14ac:dyDescent="0.35">
      <c r="B22620">
        <v>0.77945200000000003</v>
      </c>
      <c r="D22620">
        <f t="shared" si="353"/>
        <v>0.19486300000000001</v>
      </c>
    </row>
    <row r="22621" spans="2:4" x14ac:dyDescent="0.35">
      <c r="B22621">
        <v>0.82773699999999995</v>
      </c>
      <c r="D22621">
        <f t="shared" si="353"/>
        <v>0.20693424999999999</v>
      </c>
    </row>
    <row r="22622" spans="2:4" x14ac:dyDescent="0.35">
      <c r="B22622">
        <v>0.94319900000000001</v>
      </c>
      <c r="D22622">
        <f t="shared" si="353"/>
        <v>0.23579975</v>
      </c>
    </row>
    <row r="22623" spans="2:4" x14ac:dyDescent="0.35">
      <c r="B22623">
        <v>1.00054</v>
      </c>
      <c r="D22623">
        <f t="shared" si="353"/>
        <v>0.250135</v>
      </c>
    </row>
    <row r="22624" spans="2:4" x14ac:dyDescent="0.35">
      <c r="B22624">
        <v>1.05681</v>
      </c>
      <c r="D22624">
        <f t="shared" si="353"/>
        <v>0.26420250000000001</v>
      </c>
    </row>
    <row r="22625" spans="2:4" x14ac:dyDescent="0.35">
      <c r="B22625">
        <v>1.15344</v>
      </c>
      <c r="D22625">
        <f t="shared" si="353"/>
        <v>0.28836000000000001</v>
      </c>
    </row>
    <row r="22626" spans="2:4" x14ac:dyDescent="0.35">
      <c r="B22626">
        <v>1.28457</v>
      </c>
      <c r="D22626">
        <f t="shared" si="353"/>
        <v>0.3211425</v>
      </c>
    </row>
    <row r="22627" spans="2:4" x14ac:dyDescent="0.35">
      <c r="B22627">
        <v>1.45479</v>
      </c>
      <c r="D22627">
        <f t="shared" si="353"/>
        <v>0.36369750000000001</v>
      </c>
    </row>
    <row r="22628" spans="2:4" x14ac:dyDescent="0.35">
      <c r="B22628">
        <v>1.68004</v>
      </c>
      <c r="D22628">
        <f t="shared" si="353"/>
        <v>0.42000999999999999</v>
      </c>
    </row>
    <row r="22629" spans="2:4" x14ac:dyDescent="0.35">
      <c r="B22629">
        <v>1.9358900000000001</v>
      </c>
      <c r="D22629">
        <f t="shared" si="353"/>
        <v>0.48397250000000003</v>
      </c>
    </row>
    <row r="22630" spans="2:4" x14ac:dyDescent="0.35">
      <c r="B22630">
        <v>1.99804</v>
      </c>
      <c r="D22630">
        <f t="shared" si="353"/>
        <v>0.49951000000000001</v>
      </c>
    </row>
    <row r="22631" spans="2:4" x14ac:dyDescent="0.35">
      <c r="B22631">
        <v>2.0084200000000001</v>
      </c>
      <c r="D22631">
        <f t="shared" si="353"/>
        <v>0.50210500000000002</v>
      </c>
    </row>
    <row r="22632" spans="2:4" x14ac:dyDescent="0.35">
      <c r="B22632">
        <v>1.9714400000000001</v>
      </c>
      <c r="D22632">
        <f t="shared" si="353"/>
        <v>0.49286000000000002</v>
      </c>
    </row>
    <row r="22633" spans="2:4" x14ac:dyDescent="0.35">
      <c r="B22633">
        <v>1.8754500000000001</v>
      </c>
      <c r="D22633">
        <f t="shared" si="353"/>
        <v>0.46886250000000002</v>
      </c>
    </row>
    <row r="22634" spans="2:4" x14ac:dyDescent="0.35">
      <c r="B22634">
        <v>1.6427499999999999</v>
      </c>
      <c r="D22634">
        <f t="shared" si="353"/>
        <v>0.41068749999999998</v>
      </c>
    </row>
    <row r="22635" spans="2:4" x14ac:dyDescent="0.35">
      <c r="B22635">
        <v>1.4303300000000001</v>
      </c>
      <c r="D22635">
        <f t="shared" si="353"/>
        <v>0.35758250000000003</v>
      </c>
    </row>
    <row r="22636" spans="2:4" x14ac:dyDescent="0.35">
      <c r="B22636">
        <v>1.18408</v>
      </c>
      <c r="D22636">
        <f t="shared" si="353"/>
        <v>0.29602000000000001</v>
      </c>
    </row>
    <row r="22637" spans="2:4" x14ac:dyDescent="0.35">
      <c r="B22637">
        <v>1.0259199999999999</v>
      </c>
      <c r="D22637">
        <f t="shared" si="353"/>
        <v>0.25647999999999999</v>
      </c>
    </row>
    <row r="22638" spans="2:4" x14ac:dyDescent="0.35">
      <c r="B22638">
        <v>0.93378300000000003</v>
      </c>
      <c r="D22638">
        <f t="shared" si="353"/>
        <v>0.23344575000000001</v>
      </c>
    </row>
    <row r="22639" spans="2:4" x14ac:dyDescent="0.35">
      <c r="B22639">
        <v>0.87248700000000001</v>
      </c>
      <c r="D22639">
        <f t="shared" si="353"/>
        <v>0.21812175</v>
      </c>
    </row>
    <row r="22640" spans="2:4" x14ac:dyDescent="0.35">
      <c r="B22640">
        <v>0.82254499999999997</v>
      </c>
      <c r="D22640">
        <f t="shared" si="353"/>
        <v>0.20563624999999999</v>
      </c>
    </row>
    <row r="22641" spans="2:4" x14ac:dyDescent="0.35">
      <c r="B22641">
        <v>0.81053200000000003</v>
      </c>
      <c r="D22641">
        <f t="shared" si="353"/>
        <v>0.20263300000000001</v>
      </c>
    </row>
    <row r="22642" spans="2:4" x14ac:dyDescent="0.35">
      <c r="B22642">
        <v>0.92499299999999995</v>
      </c>
      <c r="D22642">
        <f t="shared" si="353"/>
        <v>0.23124824999999999</v>
      </c>
    </row>
    <row r="22643" spans="2:4" x14ac:dyDescent="0.35">
      <c r="B22643">
        <v>1.01024</v>
      </c>
      <c r="D22643">
        <f t="shared" si="353"/>
        <v>0.25256000000000001</v>
      </c>
    </row>
    <row r="22644" spans="2:4" x14ac:dyDescent="0.35">
      <c r="B22644">
        <v>0.90215999999999996</v>
      </c>
      <c r="D22644">
        <f t="shared" si="353"/>
        <v>0.22553999999999999</v>
      </c>
    </row>
    <row r="22645" spans="2:4" x14ac:dyDescent="0.35">
      <c r="B22645">
        <v>0.91935299999999998</v>
      </c>
      <c r="D22645">
        <f t="shared" si="353"/>
        <v>0.22983824999999999</v>
      </c>
    </row>
    <row r="22646" spans="2:4" x14ac:dyDescent="0.35">
      <c r="B22646">
        <v>0.96738199999999996</v>
      </c>
      <c r="D22646">
        <f t="shared" si="353"/>
        <v>0.24184549999999999</v>
      </c>
    </row>
    <row r="22647" spans="2:4" x14ac:dyDescent="0.35">
      <c r="B22647">
        <v>1.01315</v>
      </c>
      <c r="D22647">
        <f t="shared" si="353"/>
        <v>0.2532875</v>
      </c>
    </row>
    <row r="22648" spans="2:4" x14ac:dyDescent="0.35">
      <c r="B22648">
        <v>1.0444199999999999</v>
      </c>
      <c r="D22648">
        <f t="shared" si="353"/>
        <v>0.26110499999999998</v>
      </c>
    </row>
    <row r="22649" spans="2:4" x14ac:dyDescent="0.35">
      <c r="B22649">
        <v>1.0854600000000001</v>
      </c>
      <c r="D22649">
        <f t="shared" si="353"/>
        <v>0.27136500000000002</v>
      </c>
    </row>
    <row r="22650" spans="2:4" x14ac:dyDescent="0.35">
      <c r="B22650">
        <v>1.21374</v>
      </c>
      <c r="D22650">
        <f t="shared" si="353"/>
        <v>0.30343500000000001</v>
      </c>
    </row>
    <row r="22651" spans="2:4" x14ac:dyDescent="0.35">
      <c r="B22651">
        <v>1.28478</v>
      </c>
      <c r="D22651">
        <f t="shared" si="353"/>
        <v>0.32119500000000001</v>
      </c>
    </row>
    <row r="22652" spans="2:4" x14ac:dyDescent="0.35">
      <c r="B22652">
        <v>1.38462</v>
      </c>
      <c r="D22652">
        <f t="shared" si="353"/>
        <v>0.34615499999999999</v>
      </c>
    </row>
    <row r="22653" spans="2:4" x14ac:dyDescent="0.35">
      <c r="B22653">
        <v>1.7578</v>
      </c>
      <c r="D22653">
        <f t="shared" si="353"/>
        <v>0.43945000000000001</v>
      </c>
    </row>
    <row r="22654" spans="2:4" x14ac:dyDescent="0.35">
      <c r="B22654">
        <v>1.6897200000000001</v>
      </c>
      <c r="D22654">
        <f t="shared" si="353"/>
        <v>0.42243000000000003</v>
      </c>
    </row>
    <row r="22655" spans="2:4" x14ac:dyDescent="0.35">
      <c r="B22655">
        <v>1.62399</v>
      </c>
      <c r="D22655">
        <f t="shared" si="353"/>
        <v>0.40599750000000001</v>
      </c>
    </row>
    <row r="22656" spans="2:4" x14ac:dyDescent="0.35">
      <c r="B22656">
        <v>1.59141</v>
      </c>
      <c r="D22656">
        <f t="shared" si="353"/>
        <v>0.3978525</v>
      </c>
    </row>
    <row r="22657" spans="2:4" x14ac:dyDescent="0.35">
      <c r="B22657">
        <v>1.56755</v>
      </c>
      <c r="D22657">
        <f t="shared" si="353"/>
        <v>0.3918875</v>
      </c>
    </row>
    <row r="22658" spans="2:4" x14ac:dyDescent="0.35">
      <c r="B22658">
        <v>1.32952</v>
      </c>
      <c r="D22658">
        <f t="shared" si="353"/>
        <v>0.33238000000000001</v>
      </c>
    </row>
    <row r="22659" spans="2:4" x14ac:dyDescent="0.35">
      <c r="B22659">
        <v>1.1534800000000001</v>
      </c>
      <c r="D22659">
        <f t="shared" si="353"/>
        <v>0.28837000000000002</v>
      </c>
    </row>
    <row r="22660" spans="2:4" x14ac:dyDescent="0.35">
      <c r="B22660">
        <v>0.96352400000000005</v>
      </c>
      <c r="D22660">
        <f t="shared" si="353"/>
        <v>0.24088100000000001</v>
      </c>
    </row>
    <row r="22661" spans="2:4" x14ac:dyDescent="0.35">
      <c r="B22661">
        <v>0.85301300000000002</v>
      </c>
      <c r="D22661">
        <f t="shared" si="353"/>
        <v>0.21325325000000001</v>
      </c>
    </row>
    <row r="22662" spans="2:4" x14ac:dyDescent="0.35">
      <c r="B22662">
        <v>0.80010099999999995</v>
      </c>
      <c r="D22662">
        <f t="shared" ref="D22662:D22725" si="354">B22662*C$3</f>
        <v>0.20002524999999999</v>
      </c>
    </row>
    <row r="22663" spans="2:4" x14ac:dyDescent="0.35">
      <c r="B22663">
        <v>0.77206300000000005</v>
      </c>
      <c r="D22663">
        <f t="shared" si="354"/>
        <v>0.19301575000000001</v>
      </c>
    </row>
    <row r="22664" spans="2:4" x14ac:dyDescent="0.35">
      <c r="B22664">
        <v>0.72595900000000002</v>
      </c>
      <c r="D22664">
        <f t="shared" si="354"/>
        <v>0.18148975000000001</v>
      </c>
    </row>
    <row r="22665" spans="2:4" x14ac:dyDescent="0.35">
      <c r="B22665">
        <v>0.704152</v>
      </c>
      <c r="D22665">
        <f t="shared" si="354"/>
        <v>0.176038</v>
      </c>
    </row>
    <row r="22666" spans="2:4" x14ac:dyDescent="0.35">
      <c r="B22666">
        <v>0.78068599999999999</v>
      </c>
      <c r="D22666">
        <f t="shared" si="354"/>
        <v>0.1951715</v>
      </c>
    </row>
    <row r="22667" spans="2:4" x14ac:dyDescent="0.35">
      <c r="B22667">
        <v>0.83375699999999997</v>
      </c>
      <c r="D22667">
        <f t="shared" si="354"/>
        <v>0.20843924999999999</v>
      </c>
    </row>
    <row r="22668" spans="2:4" x14ac:dyDescent="0.35">
      <c r="B22668">
        <v>0.749027</v>
      </c>
      <c r="D22668">
        <f t="shared" si="354"/>
        <v>0.18725675</v>
      </c>
    </row>
    <row r="22669" spans="2:4" x14ac:dyDescent="0.35">
      <c r="B22669">
        <v>0.70206500000000005</v>
      </c>
      <c r="D22669">
        <f t="shared" si="354"/>
        <v>0.17551625000000001</v>
      </c>
    </row>
    <row r="22670" spans="2:4" x14ac:dyDescent="0.35">
      <c r="B22670">
        <v>0.79369100000000004</v>
      </c>
      <c r="D22670">
        <f t="shared" si="354"/>
        <v>0.19842275000000001</v>
      </c>
    </row>
    <row r="22671" spans="2:4" x14ac:dyDescent="0.35">
      <c r="B22671">
        <v>0.86368199999999995</v>
      </c>
      <c r="D22671">
        <f t="shared" si="354"/>
        <v>0.21592049999999999</v>
      </c>
    </row>
    <row r="22672" spans="2:4" x14ac:dyDescent="0.35">
      <c r="B22672">
        <v>0.91814600000000002</v>
      </c>
      <c r="D22672">
        <f t="shared" si="354"/>
        <v>0.2295365</v>
      </c>
    </row>
    <row r="22673" spans="2:4" x14ac:dyDescent="0.35">
      <c r="B22673">
        <v>1.0111600000000001</v>
      </c>
      <c r="D22673">
        <f t="shared" si="354"/>
        <v>0.25279000000000001</v>
      </c>
    </row>
    <row r="22674" spans="2:4" x14ac:dyDescent="0.35">
      <c r="B22674">
        <v>1.1249899999999999</v>
      </c>
      <c r="D22674">
        <f t="shared" si="354"/>
        <v>0.28124749999999998</v>
      </c>
    </row>
    <row r="22675" spans="2:4" x14ac:dyDescent="0.35">
      <c r="B22675">
        <v>1.2744</v>
      </c>
      <c r="D22675">
        <f t="shared" si="354"/>
        <v>0.31859999999999999</v>
      </c>
    </row>
    <row r="22676" spans="2:4" x14ac:dyDescent="0.35">
      <c r="B22676">
        <v>1.4774099999999999</v>
      </c>
      <c r="D22676">
        <f t="shared" si="354"/>
        <v>0.36935249999999997</v>
      </c>
    </row>
    <row r="22677" spans="2:4" x14ac:dyDescent="0.35">
      <c r="B22677">
        <v>1.8462799999999999</v>
      </c>
      <c r="D22677">
        <f t="shared" si="354"/>
        <v>0.46156999999999998</v>
      </c>
    </row>
    <row r="22678" spans="2:4" x14ac:dyDescent="0.35">
      <c r="B22678">
        <v>1.80199</v>
      </c>
      <c r="D22678">
        <f t="shared" si="354"/>
        <v>0.4504975</v>
      </c>
    </row>
    <row r="22679" spans="2:4" x14ac:dyDescent="0.35">
      <c r="B22679">
        <v>1.7416</v>
      </c>
      <c r="D22679">
        <f t="shared" si="354"/>
        <v>0.43540000000000001</v>
      </c>
    </row>
    <row r="22680" spans="2:4" x14ac:dyDescent="0.35">
      <c r="B22680">
        <v>1.70587</v>
      </c>
      <c r="D22680">
        <f t="shared" si="354"/>
        <v>0.4264675</v>
      </c>
    </row>
    <row r="22681" spans="2:4" x14ac:dyDescent="0.35">
      <c r="B22681">
        <v>1.6030899999999999</v>
      </c>
      <c r="D22681">
        <f t="shared" si="354"/>
        <v>0.40077249999999998</v>
      </c>
    </row>
    <row r="22682" spans="2:4" x14ac:dyDescent="0.35">
      <c r="B22682">
        <v>1.3891800000000001</v>
      </c>
      <c r="D22682">
        <f t="shared" si="354"/>
        <v>0.34729500000000002</v>
      </c>
    </row>
    <row r="22683" spans="2:4" x14ac:dyDescent="0.35">
      <c r="B22683">
        <v>1.1953499999999999</v>
      </c>
      <c r="D22683">
        <f t="shared" si="354"/>
        <v>0.29883749999999998</v>
      </c>
    </row>
    <row r="22684" spans="2:4" x14ac:dyDescent="0.35">
      <c r="B22684">
        <v>0.979657</v>
      </c>
      <c r="D22684">
        <f t="shared" si="354"/>
        <v>0.24491425</v>
      </c>
    </row>
    <row r="22685" spans="2:4" x14ac:dyDescent="0.35">
      <c r="B22685">
        <v>0.86433499999999996</v>
      </c>
      <c r="D22685">
        <f t="shared" si="354"/>
        <v>0.21608374999999999</v>
      </c>
    </row>
    <row r="22686" spans="2:4" x14ac:dyDescent="0.35">
      <c r="B22686">
        <v>0.78275600000000001</v>
      </c>
      <c r="D22686">
        <f t="shared" si="354"/>
        <v>0.195689</v>
      </c>
    </row>
    <row r="22687" spans="2:4" x14ac:dyDescent="0.35">
      <c r="B22687">
        <v>0.73654299999999995</v>
      </c>
      <c r="D22687">
        <f t="shared" si="354"/>
        <v>0.18413574999999999</v>
      </c>
    </row>
    <row r="22688" spans="2:4" x14ac:dyDescent="0.35">
      <c r="B22688">
        <v>0.67908199999999996</v>
      </c>
      <c r="D22688">
        <f t="shared" si="354"/>
        <v>0.16977049999999999</v>
      </c>
    </row>
    <row r="22689" spans="2:4" x14ac:dyDescent="0.35">
      <c r="B22689">
        <v>0.67306600000000005</v>
      </c>
      <c r="D22689">
        <f t="shared" si="354"/>
        <v>0.16826650000000001</v>
      </c>
    </row>
    <row r="22690" spans="2:4" x14ac:dyDescent="0.35">
      <c r="B22690">
        <v>0.77797799999999995</v>
      </c>
      <c r="D22690">
        <f t="shared" si="354"/>
        <v>0.19449449999999999</v>
      </c>
    </row>
    <row r="22691" spans="2:4" x14ac:dyDescent="0.35">
      <c r="B22691">
        <v>0.83884700000000001</v>
      </c>
      <c r="D22691">
        <f t="shared" si="354"/>
        <v>0.20971175</v>
      </c>
    </row>
    <row r="22692" spans="2:4" x14ac:dyDescent="0.35">
      <c r="B22692">
        <v>0.77705199999999996</v>
      </c>
      <c r="D22692">
        <f t="shared" si="354"/>
        <v>0.19426299999999999</v>
      </c>
    </row>
    <row r="22693" spans="2:4" x14ac:dyDescent="0.35">
      <c r="B22693">
        <v>0.81845800000000002</v>
      </c>
      <c r="D22693">
        <f t="shared" si="354"/>
        <v>0.2046145</v>
      </c>
    </row>
    <row r="22694" spans="2:4" x14ac:dyDescent="0.35">
      <c r="B22694">
        <v>0.88777600000000001</v>
      </c>
      <c r="D22694">
        <f t="shared" si="354"/>
        <v>0.221944</v>
      </c>
    </row>
    <row r="22695" spans="2:4" x14ac:dyDescent="0.35">
      <c r="B22695">
        <v>0.96390699999999996</v>
      </c>
      <c r="D22695">
        <f t="shared" si="354"/>
        <v>0.24097674999999999</v>
      </c>
    </row>
    <row r="22696" spans="2:4" x14ac:dyDescent="0.35">
      <c r="B22696">
        <v>1.01858</v>
      </c>
      <c r="D22696">
        <f t="shared" si="354"/>
        <v>0.25464500000000001</v>
      </c>
    </row>
    <row r="22697" spans="2:4" x14ac:dyDescent="0.35">
      <c r="B22697">
        <v>1.1256600000000001</v>
      </c>
      <c r="D22697">
        <f t="shared" si="354"/>
        <v>0.28141500000000003</v>
      </c>
    </row>
    <row r="22698" spans="2:4" x14ac:dyDescent="0.35">
      <c r="B22698">
        <v>1.2336800000000001</v>
      </c>
      <c r="D22698">
        <f t="shared" si="354"/>
        <v>0.30842000000000003</v>
      </c>
    </row>
    <row r="22699" spans="2:4" x14ac:dyDescent="0.35">
      <c r="B22699">
        <v>1.36371</v>
      </c>
      <c r="D22699">
        <f t="shared" si="354"/>
        <v>0.34092749999999999</v>
      </c>
    </row>
    <row r="22700" spans="2:4" x14ac:dyDescent="0.35">
      <c r="B22700">
        <v>1.5269299999999999</v>
      </c>
      <c r="D22700">
        <f t="shared" si="354"/>
        <v>0.38173249999999997</v>
      </c>
    </row>
    <row r="22701" spans="2:4" x14ac:dyDescent="0.35">
      <c r="B22701">
        <v>1.8864399999999999</v>
      </c>
      <c r="D22701">
        <f t="shared" si="354"/>
        <v>0.47160999999999997</v>
      </c>
    </row>
    <row r="22702" spans="2:4" x14ac:dyDescent="0.35">
      <c r="B22702">
        <v>1.86988</v>
      </c>
      <c r="D22702">
        <f t="shared" si="354"/>
        <v>0.46747</v>
      </c>
    </row>
    <row r="22703" spans="2:4" x14ac:dyDescent="0.35">
      <c r="B22703">
        <v>1.7900100000000001</v>
      </c>
      <c r="D22703">
        <f t="shared" si="354"/>
        <v>0.44750250000000003</v>
      </c>
    </row>
    <row r="22704" spans="2:4" x14ac:dyDescent="0.35">
      <c r="B22704">
        <v>1.7460599999999999</v>
      </c>
      <c r="D22704">
        <f t="shared" si="354"/>
        <v>0.43651499999999999</v>
      </c>
    </row>
    <row r="22705" spans="2:4" x14ac:dyDescent="0.35">
      <c r="B22705">
        <v>1.6416500000000001</v>
      </c>
      <c r="D22705">
        <f t="shared" si="354"/>
        <v>0.41041250000000001</v>
      </c>
    </row>
    <row r="22706" spans="2:4" x14ac:dyDescent="0.35">
      <c r="B22706">
        <v>1.4012899999999999</v>
      </c>
      <c r="D22706">
        <f t="shared" si="354"/>
        <v>0.35032249999999998</v>
      </c>
    </row>
    <row r="22707" spans="2:4" x14ac:dyDescent="0.35">
      <c r="B22707">
        <v>1.2169300000000001</v>
      </c>
      <c r="D22707">
        <f t="shared" si="354"/>
        <v>0.30423250000000002</v>
      </c>
    </row>
    <row r="22708" spans="2:4" x14ac:dyDescent="0.35">
      <c r="B22708">
        <v>1.0165999999999999</v>
      </c>
      <c r="D22708">
        <f t="shared" si="354"/>
        <v>0.25414999999999999</v>
      </c>
    </row>
    <row r="22709" spans="2:4" x14ac:dyDescent="0.35">
      <c r="B22709">
        <v>0.90287099999999998</v>
      </c>
      <c r="D22709">
        <f t="shared" si="354"/>
        <v>0.22571774999999999</v>
      </c>
    </row>
    <row r="22710" spans="2:4" x14ac:dyDescent="0.35">
      <c r="B22710">
        <v>0.81740100000000004</v>
      </c>
      <c r="D22710">
        <f t="shared" si="354"/>
        <v>0.20435025000000001</v>
      </c>
    </row>
    <row r="22711" spans="2:4" x14ac:dyDescent="0.35">
      <c r="B22711">
        <v>0.77995899999999996</v>
      </c>
      <c r="D22711">
        <f t="shared" si="354"/>
        <v>0.19498974999999999</v>
      </c>
    </row>
    <row r="22712" spans="2:4" x14ac:dyDescent="0.35">
      <c r="B22712">
        <v>0.74026899999999995</v>
      </c>
      <c r="D22712">
        <f t="shared" si="354"/>
        <v>0.18506724999999999</v>
      </c>
    </row>
    <row r="22713" spans="2:4" x14ac:dyDescent="0.35">
      <c r="B22713">
        <v>0.74975099999999995</v>
      </c>
      <c r="D22713">
        <f t="shared" si="354"/>
        <v>0.18743774999999999</v>
      </c>
    </row>
    <row r="22714" spans="2:4" x14ac:dyDescent="0.35">
      <c r="B22714">
        <v>0.88471200000000005</v>
      </c>
      <c r="D22714">
        <f t="shared" si="354"/>
        <v>0.22117800000000001</v>
      </c>
    </row>
    <row r="22715" spans="2:4" x14ac:dyDescent="0.35">
      <c r="B22715">
        <v>0.92424899999999999</v>
      </c>
      <c r="D22715">
        <f t="shared" si="354"/>
        <v>0.23106225</v>
      </c>
    </row>
    <row r="22716" spans="2:4" x14ac:dyDescent="0.35">
      <c r="B22716">
        <v>0.84044099999999999</v>
      </c>
      <c r="D22716">
        <f t="shared" si="354"/>
        <v>0.21011025</v>
      </c>
    </row>
    <row r="22717" spans="2:4" x14ac:dyDescent="0.35">
      <c r="B22717">
        <v>0.87290400000000001</v>
      </c>
      <c r="D22717">
        <f t="shared" si="354"/>
        <v>0.218226</v>
      </c>
    </row>
    <row r="22718" spans="2:4" x14ac:dyDescent="0.35">
      <c r="B22718">
        <v>0.92268099999999997</v>
      </c>
      <c r="D22718">
        <f t="shared" si="354"/>
        <v>0.23067024999999999</v>
      </c>
    </row>
    <row r="22719" spans="2:4" x14ac:dyDescent="0.35">
      <c r="B22719">
        <v>1.0122</v>
      </c>
      <c r="D22719">
        <f t="shared" si="354"/>
        <v>0.25305</v>
      </c>
    </row>
    <row r="22720" spans="2:4" x14ac:dyDescent="0.35">
      <c r="B22720">
        <v>1.08619</v>
      </c>
      <c r="D22720">
        <f t="shared" si="354"/>
        <v>0.2715475</v>
      </c>
    </row>
    <row r="22721" spans="2:4" x14ac:dyDescent="0.35">
      <c r="B22721">
        <v>1.1609</v>
      </c>
      <c r="D22721">
        <f t="shared" si="354"/>
        <v>0.29022500000000001</v>
      </c>
    </row>
    <row r="22722" spans="2:4" x14ac:dyDescent="0.35">
      <c r="B22722">
        <v>1.2790699999999999</v>
      </c>
      <c r="D22722">
        <f t="shared" si="354"/>
        <v>0.31976749999999998</v>
      </c>
    </row>
    <row r="22723" spans="2:4" x14ac:dyDescent="0.35">
      <c r="B22723">
        <v>1.41055</v>
      </c>
      <c r="D22723">
        <f t="shared" si="354"/>
        <v>0.35263749999999999</v>
      </c>
    </row>
    <row r="22724" spans="2:4" x14ac:dyDescent="0.35">
      <c r="B22724">
        <v>1.5875600000000001</v>
      </c>
      <c r="D22724">
        <f t="shared" si="354"/>
        <v>0.39689000000000002</v>
      </c>
    </row>
    <row r="22725" spans="2:4" x14ac:dyDescent="0.35">
      <c r="B22725">
        <v>1.90435</v>
      </c>
      <c r="D22725">
        <f t="shared" si="354"/>
        <v>0.4760875</v>
      </c>
    </row>
    <row r="22726" spans="2:4" x14ac:dyDescent="0.35">
      <c r="B22726">
        <v>1.9120200000000001</v>
      </c>
      <c r="D22726">
        <f t="shared" ref="D22726:D22789" si="355">B22726*C$3</f>
        <v>0.47800500000000001</v>
      </c>
    </row>
    <row r="22727" spans="2:4" x14ac:dyDescent="0.35">
      <c r="B22727">
        <v>1.8394600000000001</v>
      </c>
      <c r="D22727">
        <f t="shared" si="355"/>
        <v>0.45986500000000002</v>
      </c>
    </row>
    <row r="22728" spans="2:4" x14ac:dyDescent="0.35">
      <c r="B22728">
        <v>1.78992</v>
      </c>
      <c r="D22728">
        <f t="shared" si="355"/>
        <v>0.44747999999999999</v>
      </c>
    </row>
    <row r="22729" spans="2:4" x14ac:dyDescent="0.35">
      <c r="B22729">
        <v>1.65317</v>
      </c>
      <c r="D22729">
        <f t="shared" si="355"/>
        <v>0.41329250000000001</v>
      </c>
    </row>
    <row r="22730" spans="2:4" x14ac:dyDescent="0.35">
      <c r="B22730">
        <v>1.38456</v>
      </c>
      <c r="D22730">
        <f t="shared" si="355"/>
        <v>0.34614</v>
      </c>
    </row>
    <row r="22731" spans="2:4" x14ac:dyDescent="0.35">
      <c r="B22731">
        <v>1.17449</v>
      </c>
      <c r="D22731">
        <f t="shared" si="355"/>
        <v>0.29362250000000001</v>
      </c>
    </row>
    <row r="22732" spans="2:4" x14ac:dyDescent="0.35">
      <c r="B22732">
        <v>0.97232600000000002</v>
      </c>
      <c r="D22732">
        <f t="shared" si="355"/>
        <v>0.24308150000000001</v>
      </c>
    </row>
    <row r="22733" spans="2:4" x14ac:dyDescent="0.35">
      <c r="B22733">
        <v>0.88446100000000005</v>
      </c>
      <c r="D22733">
        <f t="shared" si="355"/>
        <v>0.22111525000000001</v>
      </c>
    </row>
    <row r="22734" spans="2:4" x14ac:dyDescent="0.35">
      <c r="B22734">
        <v>0.81880200000000003</v>
      </c>
      <c r="D22734">
        <f t="shared" si="355"/>
        <v>0.20470050000000001</v>
      </c>
    </row>
    <row r="22735" spans="2:4" x14ac:dyDescent="0.35">
      <c r="B22735">
        <v>0.76967600000000003</v>
      </c>
      <c r="D22735">
        <f t="shared" si="355"/>
        <v>0.19241900000000001</v>
      </c>
    </row>
    <row r="22736" spans="2:4" x14ac:dyDescent="0.35">
      <c r="B22736">
        <v>0.66644800000000004</v>
      </c>
      <c r="D22736">
        <f t="shared" si="355"/>
        <v>0.16661200000000001</v>
      </c>
    </row>
    <row r="22737" spans="2:4" x14ac:dyDescent="0.35">
      <c r="B22737">
        <v>0.66634199999999999</v>
      </c>
      <c r="D22737">
        <f t="shared" si="355"/>
        <v>0.1665855</v>
      </c>
    </row>
    <row r="22738" spans="2:4" x14ac:dyDescent="0.35">
      <c r="B22738">
        <v>0.756768</v>
      </c>
      <c r="D22738">
        <f t="shared" si="355"/>
        <v>0.189192</v>
      </c>
    </row>
    <row r="22739" spans="2:4" x14ac:dyDescent="0.35">
      <c r="B22739">
        <v>0.82908999999999999</v>
      </c>
      <c r="D22739">
        <f t="shared" si="355"/>
        <v>0.2072725</v>
      </c>
    </row>
    <row r="22740" spans="2:4" x14ac:dyDescent="0.35">
      <c r="B22740">
        <v>0.79028299999999996</v>
      </c>
      <c r="D22740">
        <f t="shared" si="355"/>
        <v>0.19757074999999999</v>
      </c>
    </row>
    <row r="22741" spans="2:4" x14ac:dyDescent="0.35">
      <c r="B22741">
        <v>0.84069400000000005</v>
      </c>
      <c r="D22741">
        <f t="shared" si="355"/>
        <v>0.21017350000000001</v>
      </c>
    </row>
    <row r="22742" spans="2:4" x14ac:dyDescent="0.35">
      <c r="B22742">
        <v>0.92989500000000003</v>
      </c>
      <c r="D22742">
        <f t="shared" si="355"/>
        <v>0.23247375000000001</v>
      </c>
    </row>
    <row r="22743" spans="2:4" x14ac:dyDescent="0.35">
      <c r="B22743">
        <v>1.01319</v>
      </c>
      <c r="D22743">
        <f t="shared" si="355"/>
        <v>0.25329750000000001</v>
      </c>
    </row>
    <row r="22744" spans="2:4" x14ac:dyDescent="0.35">
      <c r="B22744">
        <v>1.10945</v>
      </c>
      <c r="D22744">
        <f t="shared" si="355"/>
        <v>0.27736250000000001</v>
      </c>
    </row>
    <row r="22745" spans="2:4" x14ac:dyDescent="0.35">
      <c r="B22745">
        <v>1.20076</v>
      </c>
      <c r="D22745">
        <f t="shared" si="355"/>
        <v>0.30019000000000001</v>
      </c>
    </row>
    <row r="22746" spans="2:4" x14ac:dyDescent="0.35">
      <c r="B22746">
        <v>1.3343400000000001</v>
      </c>
      <c r="D22746">
        <f t="shared" si="355"/>
        <v>0.33358500000000002</v>
      </c>
    </row>
    <row r="22747" spans="2:4" x14ac:dyDescent="0.35">
      <c r="B22747">
        <v>1.4832700000000001</v>
      </c>
      <c r="D22747">
        <f t="shared" si="355"/>
        <v>0.37081750000000002</v>
      </c>
    </row>
    <row r="22748" spans="2:4" x14ac:dyDescent="0.35">
      <c r="B22748">
        <v>1.6960500000000001</v>
      </c>
      <c r="D22748">
        <f t="shared" si="355"/>
        <v>0.42401250000000001</v>
      </c>
    </row>
    <row r="22749" spans="2:4" x14ac:dyDescent="0.35">
      <c r="B22749">
        <v>1.94963</v>
      </c>
      <c r="D22749">
        <f t="shared" si="355"/>
        <v>0.48740749999999999</v>
      </c>
    </row>
    <row r="22750" spans="2:4" x14ac:dyDescent="0.35">
      <c r="B22750">
        <v>1.9762599999999999</v>
      </c>
      <c r="D22750">
        <f t="shared" si="355"/>
        <v>0.49406499999999998</v>
      </c>
    </row>
    <row r="22751" spans="2:4" x14ac:dyDescent="0.35">
      <c r="B22751">
        <v>1.9085799999999999</v>
      </c>
      <c r="D22751">
        <f t="shared" si="355"/>
        <v>0.47714499999999999</v>
      </c>
    </row>
    <row r="22752" spans="2:4" x14ac:dyDescent="0.35">
      <c r="B22752">
        <v>1.8583499999999999</v>
      </c>
      <c r="D22752">
        <f t="shared" si="355"/>
        <v>0.46458749999999999</v>
      </c>
    </row>
    <row r="22753" spans="2:4" x14ac:dyDescent="0.35">
      <c r="B22753">
        <v>1.6913400000000001</v>
      </c>
      <c r="D22753">
        <f t="shared" si="355"/>
        <v>0.42283500000000002</v>
      </c>
    </row>
    <row r="22754" spans="2:4" x14ac:dyDescent="0.35">
      <c r="B22754">
        <v>1.4359200000000001</v>
      </c>
      <c r="D22754">
        <f t="shared" si="355"/>
        <v>0.35898000000000002</v>
      </c>
    </row>
    <row r="22755" spans="2:4" x14ac:dyDescent="0.35">
      <c r="B22755">
        <v>1.2421199999999999</v>
      </c>
      <c r="D22755">
        <f t="shared" si="355"/>
        <v>0.31052999999999997</v>
      </c>
    </row>
    <row r="22756" spans="2:4" x14ac:dyDescent="0.35">
      <c r="B22756">
        <v>1.0408999999999999</v>
      </c>
      <c r="D22756">
        <f t="shared" si="355"/>
        <v>0.26022499999999998</v>
      </c>
    </row>
    <row r="22757" spans="2:4" x14ac:dyDescent="0.35">
      <c r="B22757">
        <v>0.92227400000000004</v>
      </c>
      <c r="D22757">
        <f t="shared" si="355"/>
        <v>0.23056850000000001</v>
      </c>
    </row>
    <row r="22758" spans="2:4" x14ac:dyDescent="0.35">
      <c r="B22758">
        <v>0.79151499999999997</v>
      </c>
      <c r="D22758">
        <f t="shared" si="355"/>
        <v>0.19787874999999999</v>
      </c>
    </row>
    <row r="22759" spans="2:4" x14ac:dyDescent="0.35">
      <c r="B22759">
        <v>0.745591</v>
      </c>
      <c r="D22759">
        <f t="shared" si="355"/>
        <v>0.18639775</v>
      </c>
    </row>
    <row r="22760" spans="2:4" x14ac:dyDescent="0.35">
      <c r="B22760">
        <v>0.70095799999999997</v>
      </c>
      <c r="D22760">
        <f t="shared" si="355"/>
        <v>0.17523949999999999</v>
      </c>
    </row>
    <row r="22761" spans="2:4" x14ac:dyDescent="0.35">
      <c r="B22761">
        <v>0.72039399999999998</v>
      </c>
      <c r="D22761">
        <f t="shared" si="355"/>
        <v>0.18009849999999999</v>
      </c>
    </row>
    <row r="22762" spans="2:4" x14ac:dyDescent="0.35">
      <c r="B22762">
        <v>0.76762200000000003</v>
      </c>
      <c r="D22762">
        <f t="shared" si="355"/>
        <v>0.19190550000000001</v>
      </c>
    </row>
    <row r="22763" spans="2:4" x14ac:dyDescent="0.35">
      <c r="B22763">
        <v>0.84377800000000003</v>
      </c>
      <c r="D22763">
        <f t="shared" si="355"/>
        <v>0.21094450000000001</v>
      </c>
    </row>
    <row r="22764" spans="2:4" x14ac:dyDescent="0.35">
      <c r="B22764">
        <v>0.81823000000000001</v>
      </c>
      <c r="D22764">
        <f t="shared" si="355"/>
        <v>0.2045575</v>
      </c>
    </row>
    <row r="22765" spans="2:4" x14ac:dyDescent="0.35">
      <c r="B22765">
        <v>0.87912000000000001</v>
      </c>
      <c r="D22765">
        <f t="shared" si="355"/>
        <v>0.21978</v>
      </c>
    </row>
    <row r="22766" spans="2:4" x14ac:dyDescent="0.35">
      <c r="B22766">
        <v>0.97272599999999998</v>
      </c>
      <c r="D22766">
        <f t="shared" si="355"/>
        <v>0.24318149999999999</v>
      </c>
    </row>
    <row r="22767" spans="2:4" x14ac:dyDescent="0.35">
      <c r="B22767">
        <v>1.079</v>
      </c>
      <c r="D22767">
        <f t="shared" si="355"/>
        <v>0.26974999999999999</v>
      </c>
    </row>
    <row r="22768" spans="2:4" x14ac:dyDescent="0.35">
      <c r="B22768">
        <v>1.1935100000000001</v>
      </c>
      <c r="D22768">
        <f t="shared" si="355"/>
        <v>0.29837750000000002</v>
      </c>
    </row>
    <row r="22769" spans="2:4" x14ac:dyDescent="0.35">
      <c r="B22769">
        <v>1.34131</v>
      </c>
      <c r="D22769">
        <f t="shared" si="355"/>
        <v>0.3353275</v>
      </c>
    </row>
    <row r="22770" spans="2:4" x14ac:dyDescent="0.35">
      <c r="B22770">
        <v>1.47715</v>
      </c>
      <c r="D22770">
        <f t="shared" si="355"/>
        <v>0.36928749999999999</v>
      </c>
    </row>
    <row r="22771" spans="2:4" x14ac:dyDescent="0.35">
      <c r="B22771">
        <v>1.64208</v>
      </c>
      <c r="D22771">
        <f t="shared" si="355"/>
        <v>0.41052</v>
      </c>
    </row>
    <row r="22772" spans="2:4" x14ac:dyDescent="0.35">
      <c r="B22772">
        <v>1.84236</v>
      </c>
      <c r="D22772">
        <f t="shared" si="355"/>
        <v>0.46059</v>
      </c>
    </row>
    <row r="22773" spans="2:4" x14ac:dyDescent="0.35">
      <c r="B22773">
        <v>1.9796100000000001</v>
      </c>
      <c r="D22773">
        <f t="shared" si="355"/>
        <v>0.49490250000000002</v>
      </c>
    </row>
    <row r="22774" spans="2:4" x14ac:dyDescent="0.35">
      <c r="B22774">
        <v>2.0605000000000002</v>
      </c>
      <c r="D22774">
        <f t="shared" si="355"/>
        <v>0.51512500000000006</v>
      </c>
    </row>
    <row r="22775" spans="2:4" x14ac:dyDescent="0.35">
      <c r="B22775">
        <v>2.0382699999999998</v>
      </c>
      <c r="D22775">
        <f t="shared" si="355"/>
        <v>0.50956749999999995</v>
      </c>
    </row>
    <row r="22776" spans="2:4" x14ac:dyDescent="0.35">
      <c r="B22776">
        <v>1.9483600000000001</v>
      </c>
      <c r="D22776">
        <f t="shared" si="355"/>
        <v>0.48709000000000002</v>
      </c>
    </row>
    <row r="22777" spans="2:4" x14ac:dyDescent="0.35">
      <c r="B22777">
        <v>1.7418899999999999</v>
      </c>
      <c r="D22777">
        <f t="shared" si="355"/>
        <v>0.43547249999999998</v>
      </c>
    </row>
    <row r="22778" spans="2:4" x14ac:dyDescent="0.35">
      <c r="B22778">
        <v>1.4944200000000001</v>
      </c>
      <c r="D22778">
        <f t="shared" si="355"/>
        <v>0.37360500000000002</v>
      </c>
    </row>
    <row r="22779" spans="2:4" x14ac:dyDescent="0.35">
      <c r="B22779">
        <v>1.3240099999999999</v>
      </c>
      <c r="D22779">
        <f t="shared" si="355"/>
        <v>0.33100249999999998</v>
      </c>
    </row>
    <row r="22780" spans="2:4" x14ac:dyDescent="0.35">
      <c r="B22780">
        <v>1.06843</v>
      </c>
      <c r="D22780">
        <f t="shared" si="355"/>
        <v>0.2671075</v>
      </c>
    </row>
    <row r="22781" spans="2:4" x14ac:dyDescent="0.35">
      <c r="B22781">
        <v>0.92417899999999997</v>
      </c>
      <c r="D22781">
        <f t="shared" si="355"/>
        <v>0.23104474999999999</v>
      </c>
    </row>
    <row r="22782" spans="2:4" x14ac:dyDescent="0.35">
      <c r="B22782">
        <v>0.84770100000000004</v>
      </c>
      <c r="D22782">
        <f t="shared" si="355"/>
        <v>0.21192525000000001</v>
      </c>
    </row>
    <row r="22783" spans="2:4" x14ac:dyDescent="0.35">
      <c r="B22783">
        <v>0.81169500000000006</v>
      </c>
      <c r="D22783">
        <f t="shared" si="355"/>
        <v>0.20292375000000001</v>
      </c>
    </row>
    <row r="22784" spans="2:4" x14ac:dyDescent="0.35">
      <c r="B22784">
        <v>0.76494799999999996</v>
      </c>
      <c r="D22784">
        <f t="shared" si="355"/>
        <v>0.19123699999999999</v>
      </c>
    </row>
    <row r="22785" spans="2:4" x14ac:dyDescent="0.35">
      <c r="B22785">
        <v>0.77273000000000003</v>
      </c>
      <c r="D22785">
        <f t="shared" si="355"/>
        <v>0.19318250000000001</v>
      </c>
    </row>
    <row r="22786" spans="2:4" x14ac:dyDescent="0.35">
      <c r="B22786">
        <v>0.85026199999999996</v>
      </c>
      <c r="D22786">
        <f t="shared" si="355"/>
        <v>0.21256549999999999</v>
      </c>
    </row>
    <row r="22787" spans="2:4" x14ac:dyDescent="0.35">
      <c r="B22787">
        <v>0.93062800000000001</v>
      </c>
      <c r="D22787">
        <f t="shared" si="355"/>
        <v>0.232657</v>
      </c>
    </row>
    <row r="22788" spans="2:4" x14ac:dyDescent="0.35">
      <c r="B22788">
        <v>0.90873000000000004</v>
      </c>
      <c r="D22788">
        <f t="shared" si="355"/>
        <v>0.22718250000000001</v>
      </c>
    </row>
    <row r="22789" spans="2:4" x14ac:dyDescent="0.35">
      <c r="B22789">
        <v>0.97524200000000005</v>
      </c>
      <c r="D22789">
        <f t="shared" si="355"/>
        <v>0.24381050000000001</v>
      </c>
    </row>
    <row r="22790" spans="2:4" x14ac:dyDescent="0.35">
      <c r="B22790">
        <v>1.0846899999999999</v>
      </c>
      <c r="D22790">
        <f t="shared" ref="D22790:D22853" si="356">B22790*C$3</f>
        <v>0.27117249999999998</v>
      </c>
    </row>
    <row r="22791" spans="2:4" x14ac:dyDescent="0.35">
      <c r="B22791">
        <v>1.16222</v>
      </c>
      <c r="D22791">
        <f t="shared" si="356"/>
        <v>0.29055500000000001</v>
      </c>
    </row>
    <row r="22792" spans="2:4" x14ac:dyDescent="0.35">
      <c r="B22792">
        <v>1.2603800000000001</v>
      </c>
      <c r="D22792">
        <f t="shared" si="356"/>
        <v>0.31509500000000001</v>
      </c>
    </row>
    <row r="22793" spans="2:4" x14ac:dyDescent="0.35">
      <c r="B22793">
        <v>1.3541300000000001</v>
      </c>
      <c r="D22793">
        <f t="shared" si="356"/>
        <v>0.33853250000000001</v>
      </c>
    </row>
    <row r="22794" spans="2:4" x14ac:dyDescent="0.35">
      <c r="B22794">
        <v>1.4704999999999999</v>
      </c>
      <c r="D22794">
        <f t="shared" si="356"/>
        <v>0.36762499999999998</v>
      </c>
    </row>
    <row r="22795" spans="2:4" x14ac:dyDescent="0.35">
      <c r="B22795">
        <v>1.61724</v>
      </c>
      <c r="D22795">
        <f t="shared" si="356"/>
        <v>0.40431</v>
      </c>
    </row>
    <row r="22796" spans="2:4" x14ac:dyDescent="0.35">
      <c r="B22796">
        <v>1.8125599999999999</v>
      </c>
      <c r="D22796">
        <f t="shared" si="356"/>
        <v>0.45313999999999999</v>
      </c>
    </row>
    <row r="22797" spans="2:4" x14ac:dyDescent="0.35">
      <c r="B22797">
        <v>1.96536</v>
      </c>
      <c r="D22797">
        <f t="shared" si="356"/>
        <v>0.49134</v>
      </c>
    </row>
    <row r="22798" spans="2:4" x14ac:dyDescent="0.35">
      <c r="B22798">
        <v>2.06101</v>
      </c>
      <c r="D22798">
        <f t="shared" si="356"/>
        <v>0.5152525</v>
      </c>
    </row>
    <row r="22799" spans="2:4" x14ac:dyDescent="0.35">
      <c r="B22799">
        <v>2.0419800000000001</v>
      </c>
      <c r="D22799">
        <f t="shared" si="356"/>
        <v>0.51049500000000003</v>
      </c>
    </row>
    <row r="22800" spans="2:4" x14ac:dyDescent="0.35">
      <c r="B22800">
        <v>1.87209</v>
      </c>
      <c r="D22800">
        <f t="shared" si="356"/>
        <v>0.46802250000000001</v>
      </c>
    </row>
    <row r="22801" spans="2:4" x14ac:dyDescent="0.35">
      <c r="B22801">
        <v>1.7478100000000001</v>
      </c>
      <c r="D22801">
        <f t="shared" si="356"/>
        <v>0.43695250000000002</v>
      </c>
    </row>
    <row r="22802" spans="2:4" x14ac:dyDescent="0.35">
      <c r="B22802">
        <v>1.5411300000000001</v>
      </c>
      <c r="D22802">
        <f t="shared" si="356"/>
        <v>0.38528250000000003</v>
      </c>
    </row>
    <row r="22803" spans="2:4" x14ac:dyDescent="0.35">
      <c r="B22803">
        <v>1.3142799999999999</v>
      </c>
      <c r="D22803">
        <f t="shared" si="356"/>
        <v>0.32856999999999997</v>
      </c>
    </row>
    <row r="22804" spans="2:4" x14ac:dyDescent="0.35">
      <c r="B22804">
        <v>1.1029</v>
      </c>
      <c r="D22804">
        <f t="shared" si="356"/>
        <v>0.275725</v>
      </c>
    </row>
    <row r="22805" spans="2:4" x14ac:dyDescent="0.35">
      <c r="B22805">
        <v>0.99684700000000004</v>
      </c>
      <c r="D22805">
        <f t="shared" si="356"/>
        <v>0.24921175000000001</v>
      </c>
    </row>
    <row r="22806" spans="2:4" x14ac:dyDescent="0.35">
      <c r="B22806">
        <v>0.92074400000000001</v>
      </c>
      <c r="D22806">
        <f t="shared" si="356"/>
        <v>0.230186</v>
      </c>
    </row>
    <row r="22807" spans="2:4" x14ac:dyDescent="0.35">
      <c r="B22807">
        <v>0.85055899999999995</v>
      </c>
      <c r="D22807">
        <f t="shared" si="356"/>
        <v>0.21263974999999999</v>
      </c>
    </row>
    <row r="22808" spans="2:4" x14ac:dyDescent="0.35">
      <c r="B22808">
        <v>0.79485799999999995</v>
      </c>
      <c r="D22808">
        <f t="shared" si="356"/>
        <v>0.19871449999999999</v>
      </c>
    </row>
    <row r="22809" spans="2:4" x14ac:dyDescent="0.35">
      <c r="B22809">
        <v>0.80022899999999997</v>
      </c>
      <c r="D22809">
        <f t="shared" si="356"/>
        <v>0.20005724999999999</v>
      </c>
    </row>
    <row r="22810" spans="2:4" x14ac:dyDescent="0.35">
      <c r="B22810">
        <v>0.90129899999999996</v>
      </c>
      <c r="D22810">
        <f t="shared" si="356"/>
        <v>0.22532474999999999</v>
      </c>
    </row>
    <row r="22811" spans="2:4" x14ac:dyDescent="0.35">
      <c r="B22811">
        <v>0.93157900000000005</v>
      </c>
      <c r="D22811">
        <f t="shared" si="356"/>
        <v>0.23289475000000001</v>
      </c>
    </row>
    <row r="22812" spans="2:4" x14ac:dyDescent="0.35">
      <c r="B22812">
        <v>0.866927</v>
      </c>
      <c r="D22812">
        <f t="shared" si="356"/>
        <v>0.21673175</v>
      </c>
    </row>
    <row r="22813" spans="2:4" x14ac:dyDescent="0.35">
      <c r="B22813">
        <v>0.81318500000000005</v>
      </c>
      <c r="D22813">
        <f t="shared" si="356"/>
        <v>0.20329625000000001</v>
      </c>
    </row>
    <row r="22814" spans="2:4" x14ac:dyDescent="0.35">
      <c r="B22814">
        <v>0.89607999999999999</v>
      </c>
      <c r="D22814">
        <f t="shared" si="356"/>
        <v>0.22402</v>
      </c>
    </row>
    <row r="22815" spans="2:4" x14ac:dyDescent="0.35">
      <c r="B22815">
        <v>0.98075199999999996</v>
      </c>
      <c r="D22815">
        <f t="shared" si="356"/>
        <v>0.24518799999999999</v>
      </c>
    </row>
    <row r="22816" spans="2:4" x14ac:dyDescent="0.35">
      <c r="B22816">
        <v>1.0419499999999999</v>
      </c>
      <c r="D22816">
        <f t="shared" si="356"/>
        <v>0.26048749999999998</v>
      </c>
    </row>
    <row r="22817" spans="2:4" x14ac:dyDescent="0.35">
      <c r="B22817">
        <v>1.1708099999999999</v>
      </c>
      <c r="D22817">
        <f t="shared" si="356"/>
        <v>0.29270249999999998</v>
      </c>
    </row>
    <row r="22818" spans="2:4" x14ac:dyDescent="0.35">
      <c r="B22818">
        <v>1.31507</v>
      </c>
      <c r="D22818">
        <f t="shared" si="356"/>
        <v>0.32876749999999999</v>
      </c>
    </row>
    <row r="22819" spans="2:4" x14ac:dyDescent="0.35">
      <c r="B22819">
        <v>1.44824</v>
      </c>
      <c r="D22819">
        <f t="shared" si="356"/>
        <v>0.36205999999999999</v>
      </c>
    </row>
    <row r="22820" spans="2:4" x14ac:dyDescent="0.35">
      <c r="B22820">
        <v>1.6323000000000001</v>
      </c>
      <c r="D22820">
        <f t="shared" si="356"/>
        <v>0.40807500000000002</v>
      </c>
    </row>
    <row r="22821" spans="2:4" x14ac:dyDescent="0.35">
      <c r="B22821">
        <v>1.9338599999999999</v>
      </c>
      <c r="D22821">
        <f t="shared" si="356"/>
        <v>0.48346499999999998</v>
      </c>
    </row>
    <row r="22822" spans="2:4" x14ac:dyDescent="0.35">
      <c r="B22822">
        <v>1.9597899999999999</v>
      </c>
      <c r="D22822">
        <f t="shared" si="356"/>
        <v>0.48994749999999998</v>
      </c>
    </row>
    <row r="22823" spans="2:4" x14ac:dyDescent="0.35">
      <c r="B22823">
        <v>1.91584</v>
      </c>
      <c r="D22823">
        <f t="shared" si="356"/>
        <v>0.47896</v>
      </c>
    </row>
    <row r="22824" spans="2:4" x14ac:dyDescent="0.35">
      <c r="B22824">
        <v>1.90222</v>
      </c>
      <c r="D22824">
        <f t="shared" si="356"/>
        <v>0.47555500000000001</v>
      </c>
    </row>
    <row r="22825" spans="2:4" x14ac:dyDescent="0.35">
      <c r="B22825">
        <v>1.8480300000000001</v>
      </c>
      <c r="D22825">
        <f t="shared" si="356"/>
        <v>0.46200750000000002</v>
      </c>
    </row>
    <row r="22826" spans="2:4" x14ac:dyDescent="0.35">
      <c r="B22826">
        <v>1.43634</v>
      </c>
      <c r="D22826">
        <f t="shared" si="356"/>
        <v>0.35908499999999999</v>
      </c>
    </row>
    <row r="22827" spans="2:4" x14ac:dyDescent="0.35">
      <c r="B22827">
        <v>1.19937</v>
      </c>
      <c r="D22827">
        <f t="shared" si="356"/>
        <v>0.29984250000000001</v>
      </c>
    </row>
    <row r="22828" spans="2:4" x14ac:dyDescent="0.35">
      <c r="B22828">
        <v>0.980383</v>
      </c>
      <c r="D22828">
        <f t="shared" si="356"/>
        <v>0.24509575</v>
      </c>
    </row>
    <row r="22829" spans="2:4" x14ac:dyDescent="0.35">
      <c r="B22829">
        <v>0.79833500000000002</v>
      </c>
      <c r="D22829">
        <f t="shared" si="356"/>
        <v>0.19958375</v>
      </c>
    </row>
    <row r="22830" spans="2:4" x14ac:dyDescent="0.35">
      <c r="B22830">
        <v>0.75101099999999998</v>
      </c>
      <c r="D22830">
        <f t="shared" si="356"/>
        <v>0.18775275</v>
      </c>
    </row>
    <row r="22831" spans="2:4" x14ac:dyDescent="0.35">
      <c r="B22831">
        <v>0.70529399999999998</v>
      </c>
      <c r="D22831">
        <f t="shared" si="356"/>
        <v>0.17632349999999999</v>
      </c>
    </row>
    <row r="22832" spans="2:4" x14ac:dyDescent="0.35">
      <c r="B22832">
        <v>0.66339499999999996</v>
      </c>
      <c r="D22832">
        <f t="shared" si="356"/>
        <v>0.16584874999999999</v>
      </c>
    </row>
    <row r="22833" spans="2:4" x14ac:dyDescent="0.35">
      <c r="B22833">
        <v>0.68165200000000004</v>
      </c>
      <c r="D22833">
        <f t="shared" si="356"/>
        <v>0.17041300000000001</v>
      </c>
    </row>
    <row r="22834" spans="2:4" x14ac:dyDescent="0.35">
      <c r="B22834">
        <v>0.78418200000000005</v>
      </c>
      <c r="D22834">
        <f t="shared" si="356"/>
        <v>0.19604550000000001</v>
      </c>
    </row>
    <row r="22835" spans="2:4" x14ac:dyDescent="0.35">
      <c r="B22835">
        <v>0.83635300000000001</v>
      </c>
      <c r="D22835">
        <f t="shared" si="356"/>
        <v>0.20908825</v>
      </c>
    </row>
    <row r="22836" spans="2:4" x14ac:dyDescent="0.35">
      <c r="B22836">
        <v>0.76575800000000005</v>
      </c>
      <c r="D22836">
        <f t="shared" si="356"/>
        <v>0.19143950000000001</v>
      </c>
    </row>
    <row r="22837" spans="2:4" x14ac:dyDescent="0.35">
      <c r="B22837">
        <v>0.78195099999999995</v>
      </c>
      <c r="D22837">
        <f t="shared" si="356"/>
        <v>0.19548774999999999</v>
      </c>
    </row>
    <row r="22838" spans="2:4" x14ac:dyDescent="0.35">
      <c r="B22838">
        <v>0.865726</v>
      </c>
      <c r="D22838">
        <f t="shared" si="356"/>
        <v>0.2164315</v>
      </c>
    </row>
    <row r="22839" spans="2:4" x14ac:dyDescent="0.35">
      <c r="B22839">
        <v>0.924929</v>
      </c>
      <c r="D22839">
        <f t="shared" si="356"/>
        <v>0.23123225</v>
      </c>
    </row>
    <row r="22840" spans="2:4" x14ac:dyDescent="0.35">
      <c r="B22840">
        <v>1.0128200000000001</v>
      </c>
      <c r="D22840">
        <f t="shared" si="356"/>
        <v>0.25320500000000001</v>
      </c>
    </row>
    <row r="22841" spans="2:4" x14ac:dyDescent="0.35">
      <c r="B22841">
        <v>1.09439</v>
      </c>
      <c r="D22841">
        <f t="shared" si="356"/>
        <v>0.27359749999999999</v>
      </c>
    </row>
    <row r="22842" spans="2:4" x14ac:dyDescent="0.35">
      <c r="B22842">
        <v>1.23668</v>
      </c>
      <c r="D22842">
        <f t="shared" si="356"/>
        <v>0.30917</v>
      </c>
    </row>
    <row r="22843" spans="2:4" x14ac:dyDescent="0.35">
      <c r="B22843">
        <v>1.4168000000000001</v>
      </c>
      <c r="D22843">
        <f t="shared" si="356"/>
        <v>0.35420000000000001</v>
      </c>
    </row>
    <row r="22844" spans="2:4" x14ac:dyDescent="0.35">
      <c r="B22844">
        <v>1.62456</v>
      </c>
      <c r="D22844">
        <f t="shared" si="356"/>
        <v>0.40614</v>
      </c>
    </row>
    <row r="22845" spans="2:4" x14ac:dyDescent="0.35">
      <c r="B22845">
        <v>1.9350799999999999</v>
      </c>
      <c r="D22845">
        <f t="shared" si="356"/>
        <v>0.48376999999999998</v>
      </c>
    </row>
    <row r="22846" spans="2:4" x14ac:dyDescent="0.35">
      <c r="B22846">
        <v>1.96662</v>
      </c>
      <c r="D22846">
        <f t="shared" si="356"/>
        <v>0.49165500000000001</v>
      </c>
    </row>
    <row r="22847" spans="2:4" x14ac:dyDescent="0.35">
      <c r="B22847">
        <v>1.4738599999999999</v>
      </c>
      <c r="D22847">
        <f t="shared" si="356"/>
        <v>0.36846499999999999</v>
      </c>
    </row>
    <row r="22848" spans="2:4" x14ac:dyDescent="0.35">
      <c r="B22848">
        <v>1.50891</v>
      </c>
      <c r="D22848">
        <f t="shared" si="356"/>
        <v>0.37722749999999999</v>
      </c>
    </row>
    <row r="22849" spans="2:4" x14ac:dyDescent="0.35">
      <c r="B22849">
        <v>1.52399</v>
      </c>
      <c r="D22849">
        <f t="shared" si="356"/>
        <v>0.38099749999999999</v>
      </c>
    </row>
    <row r="22850" spans="2:4" x14ac:dyDescent="0.35">
      <c r="B22850">
        <v>1.2999700000000001</v>
      </c>
      <c r="D22850">
        <f t="shared" si="356"/>
        <v>0.32499250000000002</v>
      </c>
    </row>
    <row r="22851" spans="2:4" x14ac:dyDescent="0.35">
      <c r="B22851">
        <v>1.15849</v>
      </c>
      <c r="D22851">
        <f t="shared" si="356"/>
        <v>0.2896225</v>
      </c>
    </row>
    <row r="22852" spans="2:4" x14ac:dyDescent="0.35">
      <c r="B22852">
        <v>1.0034400000000001</v>
      </c>
      <c r="D22852">
        <f t="shared" si="356"/>
        <v>0.25086000000000003</v>
      </c>
    </row>
    <row r="22853" spans="2:4" x14ac:dyDescent="0.35">
      <c r="B22853">
        <v>0.91359299999999999</v>
      </c>
      <c r="D22853">
        <f t="shared" si="356"/>
        <v>0.22839825</v>
      </c>
    </row>
    <row r="22854" spans="2:4" x14ac:dyDescent="0.35">
      <c r="B22854">
        <v>0.79654800000000003</v>
      </c>
      <c r="D22854">
        <f t="shared" ref="D22854:D22917" si="357">B22854*C$3</f>
        <v>0.19913700000000001</v>
      </c>
    </row>
    <row r="22855" spans="2:4" x14ac:dyDescent="0.35">
      <c r="B22855">
        <v>0.74281900000000001</v>
      </c>
      <c r="D22855">
        <f t="shared" si="357"/>
        <v>0.18570475</v>
      </c>
    </row>
    <row r="22856" spans="2:4" x14ac:dyDescent="0.35">
      <c r="B22856">
        <v>0.67623500000000003</v>
      </c>
      <c r="D22856">
        <f t="shared" si="357"/>
        <v>0.16905875000000001</v>
      </c>
    </row>
    <row r="22857" spans="2:4" x14ac:dyDescent="0.35">
      <c r="B22857">
        <v>0.69501100000000005</v>
      </c>
      <c r="D22857">
        <f t="shared" si="357"/>
        <v>0.17375275000000001</v>
      </c>
    </row>
    <row r="22858" spans="2:4" x14ac:dyDescent="0.35">
      <c r="B22858">
        <v>0.78593599999999997</v>
      </c>
      <c r="D22858">
        <f t="shared" si="357"/>
        <v>0.19648399999999999</v>
      </c>
    </row>
    <row r="22859" spans="2:4" x14ac:dyDescent="0.35">
      <c r="B22859">
        <v>0.88038899999999998</v>
      </c>
      <c r="D22859">
        <f t="shared" si="357"/>
        <v>0.22009724999999999</v>
      </c>
    </row>
    <row r="22860" spans="2:4" x14ac:dyDescent="0.35">
      <c r="B22860">
        <v>0.82552199999999998</v>
      </c>
      <c r="D22860">
        <f t="shared" si="357"/>
        <v>0.20638049999999999</v>
      </c>
    </row>
    <row r="22861" spans="2:4" x14ac:dyDescent="0.35">
      <c r="B22861">
        <v>0.84229799999999999</v>
      </c>
      <c r="D22861">
        <f t="shared" si="357"/>
        <v>0.2105745</v>
      </c>
    </row>
    <row r="22862" spans="2:4" x14ac:dyDescent="0.35">
      <c r="B22862">
        <v>0.96721599999999996</v>
      </c>
      <c r="D22862">
        <f t="shared" si="357"/>
        <v>0.24180399999999999</v>
      </c>
    </row>
    <row r="22863" spans="2:4" x14ac:dyDescent="0.35">
      <c r="B22863">
        <v>1.06809</v>
      </c>
      <c r="D22863">
        <f t="shared" si="357"/>
        <v>0.2670225</v>
      </c>
    </row>
    <row r="22864" spans="2:4" x14ac:dyDescent="0.35">
      <c r="B22864">
        <v>1.1558200000000001</v>
      </c>
      <c r="D22864">
        <f t="shared" si="357"/>
        <v>0.28895500000000002</v>
      </c>
    </row>
    <row r="22865" spans="2:4" x14ac:dyDescent="0.35">
      <c r="B22865">
        <v>1.3251900000000001</v>
      </c>
      <c r="D22865">
        <f t="shared" si="357"/>
        <v>0.33129750000000002</v>
      </c>
    </row>
    <row r="22866" spans="2:4" x14ac:dyDescent="0.35">
      <c r="B22866">
        <v>1.44784</v>
      </c>
      <c r="D22866">
        <f t="shared" si="357"/>
        <v>0.36196</v>
      </c>
    </row>
    <row r="22867" spans="2:4" x14ac:dyDescent="0.35">
      <c r="B22867">
        <v>1.56721</v>
      </c>
      <c r="D22867">
        <f t="shared" si="357"/>
        <v>0.3918025</v>
      </c>
    </row>
    <row r="22868" spans="2:4" x14ac:dyDescent="0.35">
      <c r="B22868">
        <v>1.6937599999999999</v>
      </c>
      <c r="D22868">
        <f t="shared" si="357"/>
        <v>0.42343999999999998</v>
      </c>
    </row>
    <row r="22869" spans="2:4" x14ac:dyDescent="0.35">
      <c r="B22869">
        <v>1.94916</v>
      </c>
      <c r="D22869">
        <f t="shared" si="357"/>
        <v>0.48729</v>
      </c>
    </row>
    <row r="22870" spans="2:4" x14ac:dyDescent="0.35">
      <c r="B22870">
        <v>2.0078499999999999</v>
      </c>
      <c r="D22870">
        <f t="shared" si="357"/>
        <v>0.50196249999999998</v>
      </c>
    </row>
    <row r="22871" spans="2:4" x14ac:dyDescent="0.35">
      <c r="B22871">
        <v>1.9327700000000001</v>
      </c>
      <c r="D22871">
        <f t="shared" si="357"/>
        <v>0.48319250000000002</v>
      </c>
    </row>
    <row r="22872" spans="2:4" x14ac:dyDescent="0.35">
      <c r="B22872">
        <v>1.7861499999999999</v>
      </c>
      <c r="D22872">
        <f t="shared" si="357"/>
        <v>0.44653749999999998</v>
      </c>
    </row>
    <row r="22873" spans="2:4" x14ac:dyDescent="0.35">
      <c r="B22873">
        <v>1.7011400000000001</v>
      </c>
      <c r="D22873">
        <f t="shared" si="357"/>
        <v>0.42528500000000002</v>
      </c>
    </row>
    <row r="22874" spans="2:4" x14ac:dyDescent="0.35">
      <c r="B22874">
        <v>1.44519</v>
      </c>
      <c r="D22874">
        <f t="shared" si="357"/>
        <v>0.36129749999999999</v>
      </c>
    </row>
    <row r="22875" spans="2:4" x14ac:dyDescent="0.35">
      <c r="B22875">
        <v>1.2195199999999999</v>
      </c>
      <c r="D22875">
        <f t="shared" si="357"/>
        <v>0.30487999999999998</v>
      </c>
    </row>
    <row r="22876" spans="2:4" x14ac:dyDescent="0.35">
      <c r="B22876">
        <v>1.04921</v>
      </c>
      <c r="D22876">
        <f t="shared" si="357"/>
        <v>0.26230249999999999</v>
      </c>
    </row>
    <row r="22877" spans="2:4" x14ac:dyDescent="0.35">
      <c r="B22877">
        <v>0.883911</v>
      </c>
      <c r="D22877">
        <f t="shared" si="357"/>
        <v>0.22097775</v>
      </c>
    </row>
    <row r="22878" spans="2:4" x14ac:dyDescent="0.35">
      <c r="B22878">
        <v>0.79843500000000001</v>
      </c>
      <c r="D22878">
        <f t="shared" si="357"/>
        <v>0.19960875</v>
      </c>
    </row>
    <row r="22879" spans="2:4" x14ac:dyDescent="0.35">
      <c r="B22879">
        <v>0.74377199999999999</v>
      </c>
      <c r="D22879">
        <f t="shared" si="357"/>
        <v>0.185943</v>
      </c>
    </row>
    <row r="22880" spans="2:4" x14ac:dyDescent="0.35">
      <c r="B22880">
        <v>0.70754399999999995</v>
      </c>
      <c r="D22880">
        <f t="shared" si="357"/>
        <v>0.17688599999999999</v>
      </c>
    </row>
    <row r="22881" spans="2:4" x14ac:dyDescent="0.35">
      <c r="B22881">
        <v>0.71159799999999995</v>
      </c>
      <c r="D22881">
        <f t="shared" si="357"/>
        <v>0.17789949999999999</v>
      </c>
    </row>
    <row r="22882" spans="2:4" x14ac:dyDescent="0.35">
      <c r="B22882">
        <v>0.78776299999999999</v>
      </c>
      <c r="D22882">
        <f t="shared" si="357"/>
        <v>0.19694075</v>
      </c>
    </row>
    <row r="22883" spans="2:4" x14ac:dyDescent="0.35">
      <c r="B22883">
        <v>0.85511499999999996</v>
      </c>
      <c r="D22883">
        <f t="shared" si="357"/>
        <v>0.21377874999999999</v>
      </c>
    </row>
    <row r="22884" spans="2:4" x14ac:dyDescent="0.35">
      <c r="B22884">
        <v>0.79690899999999998</v>
      </c>
      <c r="D22884">
        <f t="shared" si="357"/>
        <v>0.19922724999999999</v>
      </c>
    </row>
    <row r="22885" spans="2:4" x14ac:dyDescent="0.35">
      <c r="B22885">
        <v>0.83494599999999997</v>
      </c>
      <c r="D22885">
        <f t="shared" si="357"/>
        <v>0.20873649999999999</v>
      </c>
    </row>
    <row r="22886" spans="2:4" x14ac:dyDescent="0.35">
      <c r="B22886">
        <v>0.93217000000000005</v>
      </c>
      <c r="D22886">
        <f t="shared" si="357"/>
        <v>0.23304250000000001</v>
      </c>
    </row>
    <row r="22887" spans="2:4" x14ac:dyDescent="0.35">
      <c r="B22887">
        <v>1.0147900000000001</v>
      </c>
      <c r="D22887">
        <f t="shared" si="357"/>
        <v>0.25369750000000002</v>
      </c>
    </row>
    <row r="22888" spans="2:4" x14ac:dyDescent="0.35">
      <c r="B22888">
        <v>1.07151</v>
      </c>
      <c r="D22888">
        <f t="shared" si="357"/>
        <v>0.26787749999999999</v>
      </c>
    </row>
    <row r="22889" spans="2:4" x14ac:dyDescent="0.35">
      <c r="B22889">
        <v>1.1575599999999999</v>
      </c>
      <c r="D22889">
        <f t="shared" si="357"/>
        <v>0.28938999999999998</v>
      </c>
    </row>
    <row r="22890" spans="2:4" x14ac:dyDescent="0.35">
      <c r="B22890">
        <v>1.2831699999999999</v>
      </c>
      <c r="D22890">
        <f t="shared" si="357"/>
        <v>0.32079249999999998</v>
      </c>
    </row>
    <row r="22891" spans="2:4" x14ac:dyDescent="0.35">
      <c r="B22891">
        <v>1.4136599999999999</v>
      </c>
      <c r="D22891">
        <f t="shared" si="357"/>
        <v>0.35341499999999998</v>
      </c>
    </row>
    <row r="22892" spans="2:4" x14ac:dyDescent="0.35">
      <c r="B22892">
        <v>1.5628899999999999</v>
      </c>
      <c r="D22892">
        <f t="shared" si="357"/>
        <v>0.39072249999999997</v>
      </c>
    </row>
    <row r="22893" spans="2:4" x14ac:dyDescent="0.35">
      <c r="B22893">
        <v>1.8913</v>
      </c>
      <c r="D22893">
        <f t="shared" si="357"/>
        <v>0.472825</v>
      </c>
    </row>
    <row r="22894" spans="2:4" x14ac:dyDescent="0.35">
      <c r="B22894">
        <v>1.7977700000000001</v>
      </c>
      <c r="D22894">
        <f t="shared" si="357"/>
        <v>0.44944250000000002</v>
      </c>
    </row>
    <row r="22895" spans="2:4" x14ac:dyDescent="0.35">
      <c r="B22895">
        <v>1.6971099999999999</v>
      </c>
      <c r="D22895">
        <f t="shared" si="357"/>
        <v>0.42427749999999997</v>
      </c>
    </row>
    <row r="22896" spans="2:4" x14ac:dyDescent="0.35">
      <c r="B22896">
        <v>1.68174</v>
      </c>
      <c r="D22896">
        <f t="shared" si="357"/>
        <v>0.420435</v>
      </c>
    </row>
    <row r="22897" spans="2:4" x14ac:dyDescent="0.35">
      <c r="B22897">
        <v>1.61433</v>
      </c>
      <c r="D22897">
        <f t="shared" si="357"/>
        <v>0.40358250000000001</v>
      </c>
    </row>
    <row r="22898" spans="2:4" x14ac:dyDescent="0.35">
      <c r="B22898">
        <v>1.4146000000000001</v>
      </c>
      <c r="D22898">
        <f t="shared" si="357"/>
        <v>0.35365000000000002</v>
      </c>
    </row>
    <row r="22899" spans="2:4" x14ac:dyDescent="0.35">
      <c r="B22899">
        <v>1.1908799999999999</v>
      </c>
      <c r="D22899">
        <f t="shared" si="357"/>
        <v>0.29771999999999998</v>
      </c>
    </row>
    <row r="22900" spans="2:4" x14ac:dyDescent="0.35">
      <c r="B22900">
        <v>0.97362400000000004</v>
      </c>
      <c r="D22900">
        <f t="shared" si="357"/>
        <v>0.24340600000000001</v>
      </c>
    </row>
    <row r="22901" spans="2:4" x14ac:dyDescent="0.35">
      <c r="B22901">
        <v>0.81409799999999999</v>
      </c>
      <c r="D22901">
        <f t="shared" si="357"/>
        <v>0.2035245</v>
      </c>
    </row>
    <row r="22902" spans="2:4" x14ac:dyDescent="0.35">
      <c r="B22902">
        <v>0.72382899999999994</v>
      </c>
      <c r="D22902">
        <f t="shared" si="357"/>
        <v>0.18095724999999999</v>
      </c>
    </row>
    <row r="22903" spans="2:4" x14ac:dyDescent="0.35">
      <c r="B22903">
        <v>0.684307</v>
      </c>
      <c r="D22903">
        <f t="shared" si="357"/>
        <v>0.17107675</v>
      </c>
    </row>
    <row r="22904" spans="2:4" x14ac:dyDescent="0.35">
      <c r="B22904">
        <v>0.65045799999999998</v>
      </c>
      <c r="D22904">
        <f t="shared" si="357"/>
        <v>0.1626145</v>
      </c>
    </row>
    <row r="22905" spans="2:4" x14ac:dyDescent="0.35">
      <c r="B22905">
        <v>0.66551300000000002</v>
      </c>
      <c r="D22905">
        <f t="shared" si="357"/>
        <v>0.16637825000000001</v>
      </c>
    </row>
    <row r="22906" spans="2:4" x14ac:dyDescent="0.35">
      <c r="B22906">
        <v>0.747332</v>
      </c>
      <c r="D22906">
        <f t="shared" si="357"/>
        <v>0.186833</v>
      </c>
    </row>
    <row r="22907" spans="2:4" x14ac:dyDescent="0.35">
      <c r="B22907">
        <v>0.79949199999999998</v>
      </c>
      <c r="D22907">
        <f t="shared" si="357"/>
        <v>0.199873</v>
      </c>
    </row>
    <row r="22908" spans="2:4" x14ac:dyDescent="0.35">
      <c r="B22908">
        <v>0.729105</v>
      </c>
      <c r="D22908">
        <f t="shared" si="357"/>
        <v>0.18227625</v>
      </c>
    </row>
    <row r="22909" spans="2:4" x14ac:dyDescent="0.35">
      <c r="B22909">
        <v>0.71698200000000001</v>
      </c>
      <c r="D22909">
        <f t="shared" si="357"/>
        <v>0.1792455</v>
      </c>
    </row>
    <row r="22910" spans="2:4" x14ac:dyDescent="0.35">
      <c r="B22910">
        <v>0.79689100000000002</v>
      </c>
      <c r="D22910">
        <f t="shared" si="357"/>
        <v>0.19922275</v>
      </c>
    </row>
    <row r="22911" spans="2:4" x14ac:dyDescent="0.35">
      <c r="B22911">
        <v>0.83908000000000005</v>
      </c>
      <c r="D22911">
        <f t="shared" si="357"/>
        <v>0.20977000000000001</v>
      </c>
    </row>
    <row r="22912" spans="2:4" x14ac:dyDescent="0.35">
      <c r="B22912">
        <v>0.91250799999999999</v>
      </c>
      <c r="D22912">
        <f t="shared" si="357"/>
        <v>0.228127</v>
      </c>
    </row>
    <row r="22913" spans="2:4" x14ac:dyDescent="0.35">
      <c r="B22913">
        <v>0.98065199999999997</v>
      </c>
      <c r="D22913">
        <f t="shared" si="357"/>
        <v>0.24516299999999999</v>
      </c>
    </row>
    <row r="22914" spans="2:4" x14ac:dyDescent="0.35">
      <c r="B22914">
        <v>1.10128</v>
      </c>
      <c r="D22914">
        <f t="shared" si="357"/>
        <v>0.27532000000000001</v>
      </c>
    </row>
    <row r="22915" spans="2:4" x14ac:dyDescent="0.35">
      <c r="B22915">
        <v>1.2338899999999999</v>
      </c>
      <c r="D22915">
        <f t="shared" si="357"/>
        <v>0.30847249999999998</v>
      </c>
    </row>
    <row r="22916" spans="2:4" x14ac:dyDescent="0.35">
      <c r="B22916">
        <v>1.3886700000000001</v>
      </c>
      <c r="D22916">
        <f t="shared" si="357"/>
        <v>0.34716750000000002</v>
      </c>
    </row>
    <row r="22917" spans="2:4" x14ac:dyDescent="0.35">
      <c r="B22917">
        <v>1.71743</v>
      </c>
      <c r="D22917">
        <f t="shared" si="357"/>
        <v>0.4293575</v>
      </c>
    </row>
    <row r="22918" spans="2:4" x14ac:dyDescent="0.35">
      <c r="B22918">
        <v>1.6569700000000001</v>
      </c>
      <c r="D22918">
        <f t="shared" ref="D22918:D22981" si="358">B22918*C$3</f>
        <v>0.41424250000000001</v>
      </c>
    </row>
    <row r="22919" spans="2:4" x14ac:dyDescent="0.35">
      <c r="B22919">
        <v>1.5734399999999999</v>
      </c>
      <c r="D22919">
        <f t="shared" si="358"/>
        <v>0.39335999999999999</v>
      </c>
    </row>
    <row r="22920" spans="2:4" x14ac:dyDescent="0.35">
      <c r="B22920">
        <v>1.5246299999999999</v>
      </c>
      <c r="D22920">
        <f t="shared" si="358"/>
        <v>0.38115749999999998</v>
      </c>
    </row>
    <row r="22921" spans="2:4" x14ac:dyDescent="0.35">
      <c r="B22921">
        <v>1.47567</v>
      </c>
      <c r="D22921">
        <f t="shared" si="358"/>
        <v>0.36891750000000001</v>
      </c>
    </row>
    <row r="22922" spans="2:4" x14ac:dyDescent="0.35">
      <c r="B22922">
        <v>1.2509600000000001</v>
      </c>
      <c r="D22922">
        <f t="shared" si="358"/>
        <v>0.31274000000000002</v>
      </c>
    </row>
    <row r="22923" spans="2:4" x14ac:dyDescent="0.35">
      <c r="B22923">
        <v>0.95352400000000004</v>
      </c>
      <c r="D22923">
        <f t="shared" si="358"/>
        <v>0.23838100000000001</v>
      </c>
    </row>
    <row r="22924" spans="2:4" x14ac:dyDescent="0.35">
      <c r="B22924">
        <v>0.71526999999999996</v>
      </c>
      <c r="D22924">
        <f t="shared" si="358"/>
        <v>0.17881749999999999</v>
      </c>
    </row>
    <row r="22925" spans="2:4" x14ac:dyDescent="0.35">
      <c r="B22925">
        <v>0.61251199999999995</v>
      </c>
      <c r="D22925">
        <f t="shared" si="358"/>
        <v>0.15312799999999999</v>
      </c>
    </row>
    <row r="22926" spans="2:4" x14ac:dyDescent="0.35">
      <c r="B22926">
        <v>0.56110499999999996</v>
      </c>
      <c r="D22926">
        <f t="shared" si="358"/>
        <v>0.14027624999999999</v>
      </c>
    </row>
    <row r="22927" spans="2:4" x14ac:dyDescent="0.35">
      <c r="B22927">
        <v>0.53634800000000005</v>
      </c>
      <c r="D22927">
        <f t="shared" si="358"/>
        <v>0.13408700000000001</v>
      </c>
    </row>
    <row r="22928" spans="2:4" x14ac:dyDescent="0.35">
      <c r="B22928">
        <v>0.50850700000000004</v>
      </c>
      <c r="D22928">
        <f t="shared" si="358"/>
        <v>0.12712675000000001</v>
      </c>
    </row>
    <row r="22929" spans="2:4" x14ac:dyDescent="0.35">
      <c r="B22929">
        <v>0.52614700000000003</v>
      </c>
      <c r="D22929">
        <f t="shared" si="358"/>
        <v>0.13153675000000001</v>
      </c>
    </row>
    <row r="22930" spans="2:4" x14ac:dyDescent="0.35">
      <c r="B22930">
        <v>0.58570599999999995</v>
      </c>
      <c r="D22930">
        <f t="shared" si="358"/>
        <v>0.14642649999999999</v>
      </c>
    </row>
    <row r="22931" spans="2:4" x14ac:dyDescent="0.35">
      <c r="B22931">
        <v>0.65651300000000001</v>
      </c>
      <c r="D22931">
        <f t="shared" si="358"/>
        <v>0.16412825</v>
      </c>
    </row>
    <row r="22932" spans="2:4" x14ac:dyDescent="0.35">
      <c r="B22932">
        <v>0.57348900000000003</v>
      </c>
      <c r="D22932">
        <f t="shared" si="358"/>
        <v>0.14337225000000001</v>
      </c>
    </row>
    <row r="22933" spans="2:4" x14ac:dyDescent="0.35">
      <c r="B22933">
        <v>0.49252000000000001</v>
      </c>
      <c r="D22933">
        <f t="shared" si="358"/>
        <v>0.12313</v>
      </c>
    </row>
    <row r="22934" spans="2:4" x14ac:dyDescent="0.35">
      <c r="B22934">
        <v>0.51675300000000002</v>
      </c>
      <c r="D22934">
        <f t="shared" si="358"/>
        <v>0.12918825</v>
      </c>
    </row>
    <row r="22935" spans="2:4" x14ac:dyDescent="0.35">
      <c r="B22935">
        <v>0.57511900000000005</v>
      </c>
      <c r="D22935">
        <f t="shared" si="358"/>
        <v>0.14377975000000001</v>
      </c>
    </row>
    <row r="22936" spans="2:4" x14ac:dyDescent="0.35">
      <c r="B22936">
        <v>0.65017199999999997</v>
      </c>
      <c r="D22936">
        <f t="shared" si="358"/>
        <v>0.16254299999999999</v>
      </c>
    </row>
    <row r="22937" spans="2:4" x14ac:dyDescent="0.35">
      <c r="B22937">
        <v>0.72633800000000004</v>
      </c>
      <c r="D22937">
        <f t="shared" si="358"/>
        <v>0.18158450000000001</v>
      </c>
    </row>
    <row r="22938" spans="2:4" x14ac:dyDescent="0.35">
      <c r="B22938">
        <v>0.83052999999999999</v>
      </c>
      <c r="D22938">
        <f t="shared" si="358"/>
        <v>0.2076325</v>
      </c>
    </row>
    <row r="22939" spans="2:4" x14ac:dyDescent="0.35">
      <c r="B22939">
        <v>0.922651</v>
      </c>
      <c r="D22939">
        <f t="shared" si="358"/>
        <v>0.23066275</v>
      </c>
    </row>
    <row r="22940" spans="2:4" x14ac:dyDescent="0.35">
      <c r="B22940">
        <v>1.0533399999999999</v>
      </c>
      <c r="D22940">
        <f t="shared" si="358"/>
        <v>0.26333499999999999</v>
      </c>
    </row>
    <row r="22941" spans="2:4" x14ac:dyDescent="0.35">
      <c r="B22941">
        <v>1.3887499999999999</v>
      </c>
      <c r="D22941">
        <f t="shared" si="358"/>
        <v>0.34718749999999998</v>
      </c>
    </row>
    <row r="22942" spans="2:4" x14ac:dyDescent="0.35">
      <c r="B22942">
        <v>1.3702300000000001</v>
      </c>
      <c r="D22942">
        <f t="shared" si="358"/>
        <v>0.34255750000000001</v>
      </c>
    </row>
    <row r="22943" spans="2:4" x14ac:dyDescent="0.35">
      <c r="B22943">
        <v>1.3284499999999999</v>
      </c>
      <c r="D22943">
        <f t="shared" si="358"/>
        <v>0.33211249999999998</v>
      </c>
    </row>
    <row r="22944" spans="2:4" x14ac:dyDescent="0.35">
      <c r="B22944">
        <v>1.35162</v>
      </c>
      <c r="D22944">
        <f t="shared" si="358"/>
        <v>0.33790500000000001</v>
      </c>
    </row>
    <row r="22945" spans="2:4" x14ac:dyDescent="0.35">
      <c r="B22945">
        <v>1.3363799999999999</v>
      </c>
      <c r="D22945">
        <f t="shared" si="358"/>
        <v>0.33409499999999998</v>
      </c>
    </row>
    <row r="22946" spans="2:4" x14ac:dyDescent="0.35">
      <c r="B22946">
        <v>1.1273200000000001</v>
      </c>
      <c r="D22946">
        <f t="shared" si="358"/>
        <v>0.28183000000000002</v>
      </c>
    </row>
    <row r="22947" spans="2:4" x14ac:dyDescent="0.35">
      <c r="B22947">
        <v>0.95617799999999997</v>
      </c>
      <c r="D22947">
        <f t="shared" si="358"/>
        <v>0.23904449999999999</v>
      </c>
    </row>
    <row r="22948" spans="2:4" x14ac:dyDescent="0.35">
      <c r="B22948">
        <v>0.77258099999999996</v>
      </c>
      <c r="D22948">
        <f t="shared" si="358"/>
        <v>0.19314524999999999</v>
      </c>
    </row>
    <row r="22949" spans="2:4" x14ac:dyDescent="0.35">
      <c r="B22949">
        <v>0.66159999999999997</v>
      </c>
      <c r="D22949">
        <f t="shared" si="358"/>
        <v>0.16539999999999999</v>
      </c>
    </row>
    <row r="22950" spans="2:4" x14ac:dyDescent="0.35">
      <c r="B22950">
        <v>0.60111899999999996</v>
      </c>
      <c r="D22950">
        <f t="shared" si="358"/>
        <v>0.15027974999999999</v>
      </c>
    </row>
    <row r="22951" spans="2:4" x14ac:dyDescent="0.35">
      <c r="B22951">
        <v>0.55820599999999998</v>
      </c>
      <c r="D22951">
        <f t="shared" si="358"/>
        <v>0.13955149999999999</v>
      </c>
    </row>
    <row r="22952" spans="2:4" x14ac:dyDescent="0.35">
      <c r="B22952">
        <v>0.52066199999999996</v>
      </c>
      <c r="D22952">
        <f t="shared" si="358"/>
        <v>0.13016549999999999</v>
      </c>
    </row>
    <row r="22953" spans="2:4" x14ac:dyDescent="0.35">
      <c r="B22953">
        <v>0.52913299999999996</v>
      </c>
      <c r="D22953">
        <f t="shared" si="358"/>
        <v>0.13228324999999999</v>
      </c>
    </row>
    <row r="22954" spans="2:4" x14ac:dyDescent="0.35">
      <c r="B22954">
        <v>0.59712600000000005</v>
      </c>
      <c r="D22954">
        <f t="shared" si="358"/>
        <v>0.14928150000000001</v>
      </c>
    </row>
    <row r="22955" spans="2:4" x14ac:dyDescent="0.35">
      <c r="B22955">
        <v>0.66391699999999998</v>
      </c>
      <c r="D22955">
        <f t="shared" si="358"/>
        <v>0.16597924999999999</v>
      </c>
    </row>
    <row r="22956" spans="2:4" x14ac:dyDescent="0.35">
      <c r="B22956">
        <v>0.60975900000000005</v>
      </c>
      <c r="D22956">
        <f t="shared" si="358"/>
        <v>0.15243975000000001</v>
      </c>
    </row>
    <row r="22957" spans="2:4" x14ac:dyDescent="0.35">
      <c r="B22957">
        <v>0.64524899999999996</v>
      </c>
      <c r="D22957">
        <f t="shared" si="358"/>
        <v>0.16131224999999999</v>
      </c>
    </row>
    <row r="22958" spans="2:4" x14ac:dyDescent="0.35">
      <c r="B22958">
        <v>0.72455400000000003</v>
      </c>
      <c r="D22958">
        <f t="shared" si="358"/>
        <v>0.18113850000000001</v>
      </c>
    </row>
    <row r="22959" spans="2:4" x14ac:dyDescent="0.35">
      <c r="B22959">
        <v>0.77623500000000001</v>
      </c>
      <c r="D22959">
        <f t="shared" si="358"/>
        <v>0.19405875</v>
      </c>
    </row>
    <row r="22960" spans="2:4" x14ac:dyDescent="0.35">
      <c r="B22960">
        <v>0.83035700000000001</v>
      </c>
      <c r="D22960">
        <f t="shared" si="358"/>
        <v>0.20758925</v>
      </c>
    </row>
    <row r="22961" spans="2:4" x14ac:dyDescent="0.35">
      <c r="B22961">
        <v>0.92713199999999996</v>
      </c>
      <c r="D22961">
        <f t="shared" si="358"/>
        <v>0.23178299999999999</v>
      </c>
    </row>
    <row r="22962" spans="2:4" x14ac:dyDescent="0.35">
      <c r="B22962">
        <v>1.0494399999999999</v>
      </c>
      <c r="D22962">
        <f t="shared" si="358"/>
        <v>0.26235999999999998</v>
      </c>
    </row>
    <row r="22963" spans="2:4" x14ac:dyDescent="0.35">
      <c r="B22963">
        <v>1.16639</v>
      </c>
      <c r="D22963">
        <f t="shared" si="358"/>
        <v>0.29159750000000001</v>
      </c>
    </row>
    <row r="22964" spans="2:4" x14ac:dyDescent="0.35">
      <c r="B22964">
        <v>1.3164100000000001</v>
      </c>
      <c r="D22964">
        <f t="shared" si="358"/>
        <v>0.32910250000000002</v>
      </c>
    </row>
    <row r="22965" spans="2:4" x14ac:dyDescent="0.35">
      <c r="B22965">
        <v>1.62856</v>
      </c>
      <c r="D22965">
        <f t="shared" si="358"/>
        <v>0.40714</v>
      </c>
    </row>
    <row r="22966" spans="2:4" x14ac:dyDescent="0.35">
      <c r="B22966">
        <v>1.5537300000000001</v>
      </c>
      <c r="D22966">
        <f t="shared" si="358"/>
        <v>0.38843250000000001</v>
      </c>
    </row>
    <row r="22967" spans="2:4" x14ac:dyDescent="0.35">
      <c r="B22967">
        <v>1.46736</v>
      </c>
      <c r="D22967">
        <f t="shared" si="358"/>
        <v>0.36684</v>
      </c>
    </row>
    <row r="22968" spans="2:4" x14ac:dyDescent="0.35">
      <c r="B22968">
        <v>1.46255</v>
      </c>
      <c r="D22968">
        <f t="shared" si="358"/>
        <v>0.3656375</v>
      </c>
    </row>
    <row r="22969" spans="2:4" x14ac:dyDescent="0.35">
      <c r="B22969">
        <v>1.3833800000000001</v>
      </c>
      <c r="D22969">
        <f t="shared" si="358"/>
        <v>0.34584500000000001</v>
      </c>
    </row>
    <row r="22970" spans="2:4" x14ac:dyDescent="0.35">
      <c r="B22970">
        <v>1.1818299999999999</v>
      </c>
      <c r="D22970">
        <f t="shared" si="358"/>
        <v>0.29545749999999998</v>
      </c>
    </row>
    <row r="22971" spans="2:4" x14ac:dyDescent="0.35">
      <c r="B22971">
        <v>0.98619000000000001</v>
      </c>
      <c r="D22971">
        <f t="shared" si="358"/>
        <v>0.2465475</v>
      </c>
    </row>
    <row r="22972" spans="2:4" x14ac:dyDescent="0.35">
      <c r="B22972">
        <v>0.775918</v>
      </c>
      <c r="D22972">
        <f t="shared" si="358"/>
        <v>0.1939795</v>
      </c>
    </row>
    <row r="22973" spans="2:4" x14ac:dyDescent="0.35">
      <c r="B22973">
        <v>0.68232499999999996</v>
      </c>
      <c r="D22973">
        <f t="shared" si="358"/>
        <v>0.17058124999999999</v>
      </c>
    </row>
    <row r="22974" spans="2:4" x14ac:dyDescent="0.35">
      <c r="B22974">
        <v>0.58914900000000003</v>
      </c>
      <c r="D22974">
        <f t="shared" si="358"/>
        <v>0.14728725000000001</v>
      </c>
    </row>
    <row r="22975" spans="2:4" x14ac:dyDescent="0.35">
      <c r="B22975">
        <v>0.54474500000000003</v>
      </c>
      <c r="D22975">
        <f t="shared" si="358"/>
        <v>0.13618625000000001</v>
      </c>
    </row>
    <row r="22976" spans="2:4" x14ac:dyDescent="0.35">
      <c r="B22976">
        <v>0.49655300000000002</v>
      </c>
      <c r="D22976">
        <f t="shared" si="358"/>
        <v>0.12413825000000001</v>
      </c>
    </row>
    <row r="22977" spans="2:4" x14ac:dyDescent="0.35">
      <c r="B22977">
        <v>0.501803</v>
      </c>
      <c r="D22977">
        <f t="shared" si="358"/>
        <v>0.12545075</v>
      </c>
    </row>
    <row r="22978" spans="2:4" x14ac:dyDescent="0.35">
      <c r="B22978">
        <v>0.55758799999999997</v>
      </c>
      <c r="D22978">
        <f t="shared" si="358"/>
        <v>0.13939699999999999</v>
      </c>
    </row>
    <row r="22979" spans="2:4" x14ac:dyDescent="0.35">
      <c r="B22979">
        <v>0.628471</v>
      </c>
      <c r="D22979">
        <f t="shared" si="358"/>
        <v>0.15711775</v>
      </c>
    </row>
    <row r="22980" spans="2:4" x14ac:dyDescent="0.35">
      <c r="B22980">
        <v>0.57750599999999996</v>
      </c>
      <c r="D22980">
        <f t="shared" si="358"/>
        <v>0.14437649999999999</v>
      </c>
    </row>
    <row r="22981" spans="2:4" x14ac:dyDescent="0.35">
      <c r="B22981">
        <v>0.59632300000000005</v>
      </c>
      <c r="D22981">
        <f t="shared" si="358"/>
        <v>0.14908075000000001</v>
      </c>
    </row>
    <row r="22982" spans="2:4" x14ac:dyDescent="0.35">
      <c r="B22982">
        <v>0.67521699999999996</v>
      </c>
      <c r="D22982">
        <f t="shared" ref="D22982:D23045" si="359">B22982*C$3</f>
        <v>0.16880424999999999</v>
      </c>
    </row>
    <row r="22983" spans="2:4" x14ac:dyDescent="0.35">
      <c r="B22983">
        <v>0.72782400000000003</v>
      </c>
      <c r="D22983">
        <f t="shared" si="359"/>
        <v>0.18195600000000001</v>
      </c>
    </row>
    <row r="22984" spans="2:4" x14ac:dyDescent="0.35">
      <c r="B22984">
        <v>0.78259100000000004</v>
      </c>
      <c r="D22984">
        <f t="shared" si="359"/>
        <v>0.19564775000000001</v>
      </c>
    </row>
    <row r="22985" spans="2:4" x14ac:dyDescent="0.35">
      <c r="B22985">
        <v>0.87407699999999999</v>
      </c>
      <c r="D22985">
        <f t="shared" si="359"/>
        <v>0.21851925</v>
      </c>
    </row>
    <row r="22986" spans="2:4" x14ac:dyDescent="0.35">
      <c r="B22986">
        <v>0.96870599999999996</v>
      </c>
      <c r="D22986">
        <f t="shared" si="359"/>
        <v>0.24217649999999999</v>
      </c>
    </row>
    <row r="22987" spans="2:4" x14ac:dyDescent="0.35">
      <c r="B22987">
        <v>1.1140000000000001</v>
      </c>
      <c r="D22987">
        <f t="shared" si="359"/>
        <v>0.27850000000000003</v>
      </c>
    </row>
    <row r="22988" spans="2:4" x14ac:dyDescent="0.35">
      <c r="B22988">
        <v>1.2514000000000001</v>
      </c>
      <c r="D22988">
        <f t="shared" si="359"/>
        <v>0.31285000000000002</v>
      </c>
    </row>
    <row r="22989" spans="2:4" x14ac:dyDescent="0.35">
      <c r="B22989">
        <v>1.5836699999999999</v>
      </c>
      <c r="D22989">
        <f t="shared" si="359"/>
        <v>0.39591749999999998</v>
      </c>
    </row>
    <row r="22990" spans="2:4" x14ac:dyDescent="0.35">
      <c r="B22990">
        <v>1.5002599999999999</v>
      </c>
      <c r="D22990">
        <f t="shared" si="359"/>
        <v>0.37506499999999998</v>
      </c>
    </row>
    <row r="22991" spans="2:4" x14ac:dyDescent="0.35">
      <c r="B22991">
        <v>1.4418899999999999</v>
      </c>
      <c r="D22991">
        <f t="shared" si="359"/>
        <v>0.36047249999999997</v>
      </c>
    </row>
    <row r="22992" spans="2:4" x14ac:dyDescent="0.35">
      <c r="B22992">
        <v>1.4087700000000001</v>
      </c>
      <c r="D22992">
        <f t="shared" si="359"/>
        <v>0.35219250000000002</v>
      </c>
    </row>
    <row r="22993" spans="2:4" x14ac:dyDescent="0.35">
      <c r="B22993">
        <v>1.3491299999999999</v>
      </c>
      <c r="D22993">
        <f t="shared" si="359"/>
        <v>0.33728249999999999</v>
      </c>
    </row>
    <row r="22994" spans="2:4" x14ac:dyDescent="0.35">
      <c r="B22994">
        <v>1.09188</v>
      </c>
      <c r="D22994">
        <f t="shared" si="359"/>
        <v>0.27296999999999999</v>
      </c>
    </row>
    <row r="22995" spans="2:4" x14ac:dyDescent="0.35">
      <c r="B22995">
        <v>0.87527299999999997</v>
      </c>
      <c r="D22995">
        <f t="shared" si="359"/>
        <v>0.21881824999999999</v>
      </c>
    </row>
    <row r="22996" spans="2:4" x14ac:dyDescent="0.35">
      <c r="B22996">
        <v>0.71364099999999997</v>
      </c>
      <c r="D22996">
        <f t="shared" si="359"/>
        <v>0.17841024999999999</v>
      </c>
    </row>
    <row r="22997" spans="2:4" x14ac:dyDescent="0.35">
      <c r="B22997">
        <v>0.63000500000000004</v>
      </c>
      <c r="D22997">
        <f t="shared" si="359"/>
        <v>0.15750125000000001</v>
      </c>
    </row>
    <row r="22998" spans="2:4" x14ac:dyDescent="0.35">
      <c r="B22998">
        <v>0.56737800000000005</v>
      </c>
      <c r="D22998">
        <f t="shared" si="359"/>
        <v>0.14184450000000001</v>
      </c>
    </row>
    <row r="22999" spans="2:4" x14ac:dyDescent="0.35">
      <c r="B22999">
        <v>0.51319999999999999</v>
      </c>
      <c r="D22999">
        <f t="shared" si="359"/>
        <v>0.1283</v>
      </c>
    </row>
    <row r="23000" spans="2:4" x14ac:dyDescent="0.35">
      <c r="B23000">
        <v>0.467389</v>
      </c>
      <c r="D23000">
        <f t="shared" si="359"/>
        <v>0.11684725</v>
      </c>
    </row>
    <row r="23001" spans="2:4" x14ac:dyDescent="0.35">
      <c r="B23001">
        <v>0.47562500000000002</v>
      </c>
      <c r="D23001">
        <f t="shared" si="359"/>
        <v>0.11890625</v>
      </c>
    </row>
    <row r="23002" spans="2:4" x14ac:dyDescent="0.35">
      <c r="B23002">
        <v>0.52586200000000005</v>
      </c>
      <c r="D23002">
        <f t="shared" si="359"/>
        <v>0.13146550000000001</v>
      </c>
    </row>
    <row r="23003" spans="2:4" x14ac:dyDescent="0.35">
      <c r="B23003">
        <v>0.59970999999999997</v>
      </c>
      <c r="D23003">
        <f t="shared" si="359"/>
        <v>0.14992749999999999</v>
      </c>
    </row>
    <row r="23004" spans="2:4" x14ac:dyDescent="0.35">
      <c r="B23004">
        <v>0.54554199999999997</v>
      </c>
      <c r="D23004">
        <f t="shared" si="359"/>
        <v>0.13638549999999999</v>
      </c>
    </row>
    <row r="23005" spans="2:4" x14ac:dyDescent="0.35">
      <c r="B23005">
        <v>0.56811400000000001</v>
      </c>
      <c r="D23005">
        <f t="shared" si="359"/>
        <v>0.1420285</v>
      </c>
    </row>
    <row r="23006" spans="2:4" x14ac:dyDescent="0.35">
      <c r="B23006">
        <v>0.65047900000000003</v>
      </c>
      <c r="D23006">
        <f t="shared" si="359"/>
        <v>0.16261975000000001</v>
      </c>
    </row>
    <row r="23007" spans="2:4" x14ac:dyDescent="0.35">
      <c r="B23007">
        <v>0.70572199999999996</v>
      </c>
      <c r="D23007">
        <f t="shared" si="359"/>
        <v>0.17643049999999999</v>
      </c>
    </row>
    <row r="23008" spans="2:4" x14ac:dyDescent="0.35">
      <c r="B23008">
        <v>0.80491699999999999</v>
      </c>
      <c r="D23008">
        <f t="shared" si="359"/>
        <v>0.20122925</v>
      </c>
    </row>
    <row r="23009" spans="2:4" x14ac:dyDescent="0.35">
      <c r="B23009">
        <v>0.88650799999999996</v>
      </c>
      <c r="D23009">
        <f t="shared" si="359"/>
        <v>0.22162699999999999</v>
      </c>
    </row>
    <row r="23010" spans="2:4" x14ac:dyDescent="0.35">
      <c r="B23010">
        <v>1.01084</v>
      </c>
      <c r="D23010">
        <f t="shared" si="359"/>
        <v>0.25270999999999999</v>
      </c>
    </row>
    <row r="23011" spans="2:4" x14ac:dyDescent="0.35">
      <c r="B23011">
        <v>1.20103</v>
      </c>
      <c r="D23011">
        <f t="shared" si="359"/>
        <v>0.30025750000000001</v>
      </c>
    </row>
    <row r="23012" spans="2:4" x14ac:dyDescent="0.35">
      <c r="B23012">
        <v>1.3416999999999999</v>
      </c>
      <c r="D23012">
        <f t="shared" si="359"/>
        <v>0.33542499999999997</v>
      </c>
    </row>
    <row r="23013" spans="2:4" x14ac:dyDescent="0.35">
      <c r="B23013">
        <v>1.70882</v>
      </c>
      <c r="D23013">
        <f t="shared" si="359"/>
        <v>0.427205</v>
      </c>
    </row>
    <row r="23014" spans="2:4" x14ac:dyDescent="0.35">
      <c r="B23014">
        <v>1.6246799999999999</v>
      </c>
      <c r="D23014">
        <f t="shared" si="359"/>
        <v>0.40616999999999998</v>
      </c>
    </row>
    <row r="23015" spans="2:4" x14ac:dyDescent="0.35">
      <c r="B23015">
        <v>1.5043</v>
      </c>
      <c r="D23015">
        <f t="shared" si="359"/>
        <v>0.37607499999999999</v>
      </c>
    </row>
    <row r="23016" spans="2:4" x14ac:dyDescent="0.35">
      <c r="B23016">
        <v>1.4473499999999999</v>
      </c>
      <c r="D23016">
        <f t="shared" si="359"/>
        <v>0.36183749999999998</v>
      </c>
    </row>
    <row r="23017" spans="2:4" x14ac:dyDescent="0.35">
      <c r="B23017">
        <v>1.3491299999999999</v>
      </c>
      <c r="D23017">
        <f t="shared" si="359"/>
        <v>0.33728249999999999</v>
      </c>
    </row>
    <row r="23018" spans="2:4" x14ac:dyDescent="0.35">
      <c r="B23018">
        <v>1.0627899999999999</v>
      </c>
      <c r="D23018">
        <f t="shared" si="359"/>
        <v>0.26569749999999998</v>
      </c>
    </row>
    <row r="23019" spans="2:4" x14ac:dyDescent="0.35">
      <c r="B23019">
        <v>0.91395400000000004</v>
      </c>
      <c r="D23019">
        <f t="shared" si="359"/>
        <v>0.22848850000000001</v>
      </c>
    </row>
    <row r="23020" spans="2:4" x14ac:dyDescent="0.35">
      <c r="B23020">
        <v>0.67541499999999999</v>
      </c>
      <c r="D23020">
        <f t="shared" si="359"/>
        <v>0.16885375</v>
      </c>
    </row>
    <row r="23021" spans="2:4" x14ac:dyDescent="0.35">
      <c r="B23021">
        <v>0.56674100000000005</v>
      </c>
      <c r="D23021">
        <f t="shared" si="359"/>
        <v>0.14168525000000001</v>
      </c>
    </row>
    <row r="23022" spans="2:4" x14ac:dyDescent="0.35">
      <c r="B23022">
        <v>0.48960300000000001</v>
      </c>
      <c r="D23022">
        <f t="shared" si="359"/>
        <v>0.12240075</v>
      </c>
    </row>
    <row r="23023" spans="2:4" x14ac:dyDescent="0.35">
      <c r="B23023">
        <v>0.45795000000000002</v>
      </c>
      <c r="D23023">
        <f t="shared" si="359"/>
        <v>0.11448750000000001</v>
      </c>
    </row>
    <row r="23024" spans="2:4" x14ac:dyDescent="0.35">
      <c r="B23024">
        <v>0.430336</v>
      </c>
      <c r="D23024">
        <f t="shared" si="359"/>
        <v>0.107584</v>
      </c>
    </row>
    <row r="23025" spans="2:4" x14ac:dyDescent="0.35">
      <c r="B23025">
        <v>0.44707200000000002</v>
      </c>
      <c r="D23025">
        <f t="shared" si="359"/>
        <v>0.11176800000000001</v>
      </c>
    </row>
    <row r="23026" spans="2:4" x14ac:dyDescent="0.35">
      <c r="B23026">
        <v>0.495917</v>
      </c>
      <c r="D23026">
        <f t="shared" si="359"/>
        <v>0.12397925</v>
      </c>
    </row>
    <row r="23027" spans="2:4" x14ac:dyDescent="0.35">
      <c r="B23027">
        <v>0.57309100000000002</v>
      </c>
      <c r="D23027">
        <f t="shared" si="359"/>
        <v>0.14327275</v>
      </c>
    </row>
    <row r="23028" spans="2:4" x14ac:dyDescent="0.35">
      <c r="B23028">
        <v>0.52423900000000001</v>
      </c>
      <c r="D23028">
        <f t="shared" si="359"/>
        <v>0.13105975</v>
      </c>
    </row>
    <row r="23029" spans="2:4" x14ac:dyDescent="0.35">
      <c r="B23029">
        <v>0.54959400000000003</v>
      </c>
      <c r="D23029">
        <f t="shared" si="359"/>
        <v>0.13739850000000001</v>
      </c>
    </row>
    <row r="23030" spans="2:4" x14ac:dyDescent="0.35">
      <c r="B23030">
        <v>0.63895800000000003</v>
      </c>
      <c r="D23030">
        <f t="shared" si="359"/>
        <v>0.15973950000000001</v>
      </c>
    </row>
    <row r="23031" spans="2:4" x14ac:dyDescent="0.35">
      <c r="B23031">
        <v>0.71858599999999995</v>
      </c>
      <c r="D23031">
        <f t="shared" si="359"/>
        <v>0.17964649999999999</v>
      </c>
    </row>
    <row r="23032" spans="2:4" x14ac:dyDescent="0.35">
      <c r="B23032">
        <v>0.80582699999999996</v>
      </c>
      <c r="D23032">
        <f t="shared" si="359"/>
        <v>0.20145674999999999</v>
      </c>
    </row>
    <row r="23033" spans="2:4" x14ac:dyDescent="0.35">
      <c r="B23033">
        <v>0.88885099999999995</v>
      </c>
      <c r="D23033">
        <f t="shared" si="359"/>
        <v>0.22221274999999999</v>
      </c>
    </row>
    <row r="23034" spans="2:4" x14ac:dyDescent="0.35">
      <c r="B23034">
        <v>1.0133099999999999</v>
      </c>
      <c r="D23034">
        <f t="shared" si="359"/>
        <v>0.25332749999999998</v>
      </c>
    </row>
    <row r="23035" spans="2:4" x14ac:dyDescent="0.35">
      <c r="B23035">
        <v>1.14906</v>
      </c>
      <c r="D23035">
        <f t="shared" si="359"/>
        <v>0.28726499999999999</v>
      </c>
    </row>
    <row r="23036" spans="2:4" x14ac:dyDescent="0.35">
      <c r="B23036">
        <v>1.2589600000000001</v>
      </c>
      <c r="D23036">
        <f t="shared" si="359"/>
        <v>0.31474000000000002</v>
      </c>
    </row>
    <row r="23037" spans="2:4" x14ac:dyDescent="0.35">
      <c r="B23037">
        <v>1.5394000000000001</v>
      </c>
      <c r="D23037">
        <f t="shared" si="359"/>
        <v>0.38485000000000003</v>
      </c>
    </row>
    <row r="23038" spans="2:4" x14ac:dyDescent="0.35">
      <c r="B23038">
        <v>1.4728399999999999</v>
      </c>
      <c r="D23038">
        <f t="shared" si="359"/>
        <v>0.36820999999999998</v>
      </c>
    </row>
    <row r="23039" spans="2:4" x14ac:dyDescent="0.35">
      <c r="B23039">
        <v>1.38896</v>
      </c>
      <c r="D23039">
        <f t="shared" si="359"/>
        <v>0.34723999999999999</v>
      </c>
    </row>
    <row r="23040" spans="2:4" x14ac:dyDescent="0.35">
      <c r="B23040">
        <v>1.3349200000000001</v>
      </c>
      <c r="D23040">
        <f t="shared" si="359"/>
        <v>0.33373000000000003</v>
      </c>
    </row>
    <row r="23041" spans="2:4" x14ac:dyDescent="0.35">
      <c r="B23041">
        <v>1.2541599999999999</v>
      </c>
      <c r="D23041">
        <f t="shared" si="359"/>
        <v>0.31353999999999999</v>
      </c>
    </row>
    <row r="23042" spans="2:4" x14ac:dyDescent="0.35">
      <c r="B23042">
        <v>1.05783</v>
      </c>
      <c r="D23042">
        <f t="shared" si="359"/>
        <v>0.26445750000000001</v>
      </c>
    </row>
    <row r="23043" spans="2:4" x14ac:dyDescent="0.35">
      <c r="B23043">
        <v>0.87635600000000002</v>
      </c>
      <c r="D23043">
        <f t="shared" si="359"/>
        <v>0.21908900000000001</v>
      </c>
    </row>
    <row r="23044" spans="2:4" x14ac:dyDescent="0.35">
      <c r="B23044">
        <v>0.691222</v>
      </c>
      <c r="D23044">
        <f t="shared" si="359"/>
        <v>0.1728055</v>
      </c>
    </row>
    <row r="23045" spans="2:4" x14ac:dyDescent="0.35">
      <c r="B23045">
        <v>0.618058</v>
      </c>
      <c r="D23045">
        <f t="shared" si="359"/>
        <v>0.1545145</v>
      </c>
    </row>
    <row r="23046" spans="2:4" x14ac:dyDescent="0.35">
      <c r="B23046">
        <v>0.57627799999999996</v>
      </c>
      <c r="D23046">
        <f t="shared" ref="D23046:D23109" si="360">B23046*C$3</f>
        <v>0.14406949999999999</v>
      </c>
    </row>
    <row r="23047" spans="2:4" x14ac:dyDescent="0.35">
      <c r="B23047">
        <v>0.52683800000000003</v>
      </c>
      <c r="D23047">
        <f t="shared" si="360"/>
        <v>0.13170950000000001</v>
      </c>
    </row>
    <row r="23048" spans="2:4" x14ac:dyDescent="0.35">
      <c r="B23048">
        <v>0.49967600000000001</v>
      </c>
      <c r="D23048">
        <f t="shared" si="360"/>
        <v>0.124919</v>
      </c>
    </row>
    <row r="23049" spans="2:4" x14ac:dyDescent="0.35">
      <c r="B23049">
        <v>0.50308699999999995</v>
      </c>
      <c r="D23049">
        <f t="shared" si="360"/>
        <v>0.12577174999999999</v>
      </c>
    </row>
    <row r="23050" spans="2:4" x14ac:dyDescent="0.35">
      <c r="B23050">
        <v>0.56361499999999998</v>
      </c>
      <c r="D23050">
        <f t="shared" si="360"/>
        <v>0.14090374999999999</v>
      </c>
    </row>
    <row r="23051" spans="2:4" x14ac:dyDescent="0.35">
      <c r="B23051">
        <v>0.64071500000000003</v>
      </c>
      <c r="D23051">
        <f t="shared" si="360"/>
        <v>0.16017875000000001</v>
      </c>
    </row>
    <row r="23052" spans="2:4" x14ac:dyDescent="0.35">
      <c r="B23052">
        <v>0.58446799999999999</v>
      </c>
      <c r="D23052">
        <f t="shared" si="360"/>
        <v>0.146117</v>
      </c>
    </row>
    <row r="23053" spans="2:4" x14ac:dyDescent="0.35">
      <c r="B23053">
        <v>0.61931099999999994</v>
      </c>
      <c r="D23053">
        <f t="shared" si="360"/>
        <v>0.15482774999999999</v>
      </c>
    </row>
    <row r="23054" spans="2:4" x14ac:dyDescent="0.35">
      <c r="B23054">
        <v>0.68249599999999999</v>
      </c>
      <c r="D23054">
        <f t="shared" si="360"/>
        <v>0.170624</v>
      </c>
    </row>
    <row r="23055" spans="2:4" x14ac:dyDescent="0.35">
      <c r="B23055">
        <v>0.71404000000000001</v>
      </c>
      <c r="D23055">
        <f t="shared" si="360"/>
        <v>0.17851</v>
      </c>
    </row>
    <row r="23056" spans="2:4" x14ac:dyDescent="0.35">
      <c r="B23056">
        <v>0.76343799999999995</v>
      </c>
      <c r="D23056">
        <f t="shared" si="360"/>
        <v>0.19085949999999999</v>
      </c>
    </row>
    <row r="23057" spans="2:4" x14ac:dyDescent="0.35">
      <c r="B23057">
        <v>0.82428699999999999</v>
      </c>
      <c r="D23057">
        <f t="shared" si="360"/>
        <v>0.20607175</v>
      </c>
    </row>
    <row r="23058" spans="2:4" x14ac:dyDescent="0.35">
      <c r="B23058">
        <v>0.92784199999999994</v>
      </c>
      <c r="D23058">
        <f t="shared" si="360"/>
        <v>0.23196049999999999</v>
      </c>
    </row>
    <row r="23059" spans="2:4" x14ac:dyDescent="0.35">
      <c r="B23059">
        <v>1.0275300000000001</v>
      </c>
      <c r="D23059">
        <f t="shared" si="360"/>
        <v>0.25688250000000001</v>
      </c>
    </row>
    <row r="23060" spans="2:4" x14ac:dyDescent="0.35">
      <c r="B23060">
        <v>1.17405</v>
      </c>
      <c r="D23060">
        <f t="shared" si="360"/>
        <v>0.29351250000000001</v>
      </c>
    </row>
    <row r="23061" spans="2:4" x14ac:dyDescent="0.35">
      <c r="B23061">
        <v>1.4846999999999999</v>
      </c>
      <c r="D23061">
        <f t="shared" si="360"/>
        <v>0.37117499999999998</v>
      </c>
    </row>
    <row r="23062" spans="2:4" x14ac:dyDescent="0.35">
      <c r="B23062">
        <v>1.4522600000000001</v>
      </c>
      <c r="D23062">
        <f t="shared" si="360"/>
        <v>0.36306500000000003</v>
      </c>
    </row>
    <row r="23063" spans="2:4" x14ac:dyDescent="0.35">
      <c r="B23063">
        <v>1.3962399999999999</v>
      </c>
      <c r="D23063">
        <f t="shared" si="360"/>
        <v>0.34905999999999998</v>
      </c>
    </row>
    <row r="23064" spans="2:4" x14ac:dyDescent="0.35">
      <c r="B23064">
        <v>1.35751</v>
      </c>
      <c r="D23064">
        <f t="shared" si="360"/>
        <v>0.3393775</v>
      </c>
    </row>
    <row r="23065" spans="2:4" x14ac:dyDescent="0.35">
      <c r="B23065">
        <v>1.31477</v>
      </c>
      <c r="D23065">
        <f t="shared" si="360"/>
        <v>0.3286925</v>
      </c>
    </row>
    <row r="23066" spans="2:4" x14ac:dyDescent="0.35">
      <c r="B23066">
        <v>1.0837399999999999</v>
      </c>
      <c r="D23066">
        <f t="shared" si="360"/>
        <v>0.27093499999999998</v>
      </c>
    </row>
    <row r="23067" spans="2:4" x14ac:dyDescent="0.35">
      <c r="B23067">
        <v>0.90711699999999995</v>
      </c>
      <c r="D23067">
        <f t="shared" si="360"/>
        <v>0.22677924999999999</v>
      </c>
    </row>
    <row r="23068" spans="2:4" x14ac:dyDescent="0.35">
      <c r="B23068">
        <v>0.719225</v>
      </c>
      <c r="D23068">
        <f t="shared" si="360"/>
        <v>0.17980625</v>
      </c>
    </row>
    <row r="23069" spans="2:4" x14ac:dyDescent="0.35">
      <c r="B23069">
        <v>0.61490999999999996</v>
      </c>
      <c r="D23069">
        <f t="shared" si="360"/>
        <v>0.15372749999999999</v>
      </c>
    </row>
    <row r="23070" spans="2:4" x14ac:dyDescent="0.35">
      <c r="B23070">
        <v>0.54601900000000003</v>
      </c>
      <c r="D23070">
        <f t="shared" si="360"/>
        <v>0.13650475000000001</v>
      </c>
    </row>
    <row r="23071" spans="2:4" x14ac:dyDescent="0.35">
      <c r="B23071">
        <v>0.52954199999999996</v>
      </c>
      <c r="D23071">
        <f t="shared" si="360"/>
        <v>0.13238549999999999</v>
      </c>
    </row>
    <row r="23072" spans="2:4" x14ac:dyDescent="0.35">
      <c r="B23072">
        <v>0.48138799999999998</v>
      </c>
      <c r="D23072">
        <f t="shared" si="360"/>
        <v>0.120347</v>
      </c>
    </row>
    <row r="23073" spans="2:4" x14ac:dyDescent="0.35">
      <c r="B23073">
        <v>0.48929699999999998</v>
      </c>
      <c r="D23073">
        <f t="shared" si="360"/>
        <v>0.12232425</v>
      </c>
    </row>
    <row r="23074" spans="2:4" x14ac:dyDescent="0.35">
      <c r="B23074">
        <v>0.54553700000000005</v>
      </c>
      <c r="D23074">
        <f t="shared" si="360"/>
        <v>0.13638425000000001</v>
      </c>
    </row>
    <row r="23075" spans="2:4" x14ac:dyDescent="0.35">
      <c r="B23075">
        <v>0.63431000000000004</v>
      </c>
      <c r="D23075">
        <f t="shared" si="360"/>
        <v>0.15857750000000001</v>
      </c>
    </row>
    <row r="23076" spans="2:4" x14ac:dyDescent="0.35">
      <c r="B23076">
        <v>0.5837</v>
      </c>
      <c r="D23076">
        <f t="shared" si="360"/>
        <v>0.145925</v>
      </c>
    </row>
    <row r="23077" spans="2:4" x14ac:dyDescent="0.35">
      <c r="B23077">
        <v>0.59700399999999998</v>
      </c>
      <c r="D23077">
        <f t="shared" si="360"/>
        <v>0.14925099999999999</v>
      </c>
    </row>
    <row r="23078" spans="2:4" x14ac:dyDescent="0.35">
      <c r="B23078">
        <v>0.66423299999999996</v>
      </c>
      <c r="D23078">
        <f t="shared" si="360"/>
        <v>0.16605824999999999</v>
      </c>
    </row>
    <row r="23079" spans="2:4" x14ac:dyDescent="0.35">
      <c r="B23079">
        <v>0.698967</v>
      </c>
      <c r="D23079">
        <f t="shared" si="360"/>
        <v>0.17474175</v>
      </c>
    </row>
    <row r="23080" spans="2:4" x14ac:dyDescent="0.35">
      <c r="B23080">
        <v>0.75900800000000002</v>
      </c>
      <c r="D23080">
        <f t="shared" si="360"/>
        <v>0.189752</v>
      </c>
    </row>
    <row r="23081" spans="2:4" x14ac:dyDescent="0.35">
      <c r="B23081">
        <v>0.84002699999999997</v>
      </c>
      <c r="D23081">
        <f t="shared" si="360"/>
        <v>0.21000674999999999</v>
      </c>
    </row>
    <row r="23082" spans="2:4" x14ac:dyDescent="0.35">
      <c r="B23082">
        <v>0.93179000000000001</v>
      </c>
      <c r="D23082">
        <f t="shared" si="360"/>
        <v>0.2329475</v>
      </c>
    </row>
    <row r="23083" spans="2:4" x14ac:dyDescent="0.35">
      <c r="B23083">
        <v>1.05623</v>
      </c>
      <c r="D23083">
        <f t="shared" si="360"/>
        <v>0.2640575</v>
      </c>
    </row>
    <row r="23084" spans="2:4" x14ac:dyDescent="0.35">
      <c r="B23084">
        <v>1.2023699999999999</v>
      </c>
      <c r="D23084">
        <f t="shared" si="360"/>
        <v>0.30059249999999998</v>
      </c>
    </row>
    <row r="23085" spans="2:4" x14ac:dyDescent="0.35">
      <c r="B23085">
        <v>1.48489</v>
      </c>
      <c r="D23085">
        <f t="shared" si="360"/>
        <v>0.37122250000000001</v>
      </c>
    </row>
    <row r="23086" spans="2:4" x14ac:dyDescent="0.35">
      <c r="B23086">
        <v>1.4703999999999999</v>
      </c>
      <c r="D23086">
        <f t="shared" si="360"/>
        <v>0.36759999999999998</v>
      </c>
    </row>
    <row r="23087" spans="2:4" x14ac:dyDescent="0.35">
      <c r="B23087">
        <v>1.3905400000000001</v>
      </c>
      <c r="D23087">
        <f t="shared" si="360"/>
        <v>0.34763500000000003</v>
      </c>
    </row>
    <row r="23088" spans="2:4" x14ac:dyDescent="0.35">
      <c r="B23088">
        <v>1.3514600000000001</v>
      </c>
      <c r="D23088">
        <f t="shared" si="360"/>
        <v>0.33786500000000003</v>
      </c>
    </row>
    <row r="23089" spans="2:4" x14ac:dyDescent="0.35">
      <c r="B23089">
        <v>1.26407</v>
      </c>
      <c r="D23089">
        <f t="shared" si="360"/>
        <v>0.31601750000000001</v>
      </c>
    </row>
    <row r="23090" spans="2:4" x14ac:dyDescent="0.35">
      <c r="B23090">
        <v>1.07002</v>
      </c>
      <c r="D23090">
        <f t="shared" si="360"/>
        <v>0.26750499999999999</v>
      </c>
    </row>
    <row r="23091" spans="2:4" x14ac:dyDescent="0.35">
      <c r="B23091">
        <v>0.87641899999999995</v>
      </c>
      <c r="D23091">
        <f t="shared" si="360"/>
        <v>0.21910474999999999</v>
      </c>
    </row>
    <row r="23092" spans="2:4" x14ac:dyDescent="0.35">
      <c r="B23092">
        <v>0.68191400000000002</v>
      </c>
      <c r="D23092">
        <f t="shared" si="360"/>
        <v>0.17047850000000001</v>
      </c>
    </row>
    <row r="23093" spans="2:4" x14ac:dyDescent="0.35">
      <c r="B23093">
        <v>0.57971399999999995</v>
      </c>
      <c r="D23093">
        <f t="shared" si="360"/>
        <v>0.14492849999999999</v>
      </c>
    </row>
    <row r="23094" spans="2:4" x14ac:dyDescent="0.35">
      <c r="B23094">
        <v>0.51816700000000004</v>
      </c>
      <c r="D23094">
        <f t="shared" si="360"/>
        <v>0.12954175000000001</v>
      </c>
    </row>
    <row r="23095" spans="2:4" x14ac:dyDescent="0.35">
      <c r="B23095">
        <v>0.50107199999999996</v>
      </c>
      <c r="D23095">
        <f t="shared" si="360"/>
        <v>0.12526799999999999</v>
      </c>
    </row>
    <row r="23096" spans="2:4" x14ac:dyDescent="0.35">
      <c r="B23096">
        <v>0.40251300000000001</v>
      </c>
      <c r="D23096">
        <f t="shared" si="360"/>
        <v>0.10062825</v>
      </c>
    </row>
    <row r="23097" spans="2:4" x14ac:dyDescent="0.35">
      <c r="B23097">
        <v>0.43744300000000003</v>
      </c>
      <c r="D23097">
        <f t="shared" si="360"/>
        <v>0.10936075000000001</v>
      </c>
    </row>
    <row r="23098" spans="2:4" x14ac:dyDescent="0.35">
      <c r="B23098">
        <v>0.50478400000000001</v>
      </c>
      <c r="D23098">
        <f t="shared" si="360"/>
        <v>0.126196</v>
      </c>
    </row>
    <row r="23099" spans="2:4" x14ac:dyDescent="0.35">
      <c r="B23099">
        <v>0.58586800000000006</v>
      </c>
      <c r="D23099">
        <f t="shared" si="360"/>
        <v>0.14646700000000001</v>
      </c>
    </row>
    <row r="23100" spans="2:4" x14ac:dyDescent="0.35">
      <c r="B23100">
        <v>0.5554</v>
      </c>
      <c r="D23100">
        <f t="shared" si="360"/>
        <v>0.13885</v>
      </c>
    </row>
    <row r="23101" spans="2:4" x14ac:dyDescent="0.35">
      <c r="B23101">
        <v>0.57393700000000003</v>
      </c>
      <c r="D23101">
        <f t="shared" si="360"/>
        <v>0.14348425000000001</v>
      </c>
    </row>
    <row r="23102" spans="2:4" x14ac:dyDescent="0.35">
      <c r="B23102">
        <v>0.64056199999999996</v>
      </c>
      <c r="D23102">
        <f t="shared" si="360"/>
        <v>0.16014049999999999</v>
      </c>
    </row>
    <row r="23103" spans="2:4" x14ac:dyDescent="0.35">
      <c r="B23103">
        <v>0.717028</v>
      </c>
      <c r="D23103">
        <f t="shared" si="360"/>
        <v>0.179257</v>
      </c>
    </row>
    <row r="23104" spans="2:4" x14ac:dyDescent="0.35">
      <c r="B23104">
        <v>0.81417200000000001</v>
      </c>
      <c r="D23104">
        <f t="shared" si="360"/>
        <v>0.203543</v>
      </c>
    </row>
    <row r="23105" spans="2:4" x14ac:dyDescent="0.35">
      <c r="B23105">
        <v>0.91456899999999997</v>
      </c>
      <c r="D23105">
        <f t="shared" si="360"/>
        <v>0.22864224999999999</v>
      </c>
    </row>
    <row r="23106" spans="2:4" x14ac:dyDescent="0.35">
      <c r="B23106">
        <v>1.0432300000000001</v>
      </c>
      <c r="D23106">
        <f t="shared" si="360"/>
        <v>0.26080750000000003</v>
      </c>
    </row>
    <row r="23107" spans="2:4" x14ac:dyDescent="0.35">
      <c r="B23107">
        <v>1.19011</v>
      </c>
      <c r="D23107">
        <f t="shared" si="360"/>
        <v>0.2975275</v>
      </c>
    </row>
    <row r="23108" spans="2:4" x14ac:dyDescent="0.35">
      <c r="B23108">
        <v>1.35927</v>
      </c>
      <c r="D23108">
        <f t="shared" si="360"/>
        <v>0.33981749999999999</v>
      </c>
    </row>
    <row r="23109" spans="2:4" x14ac:dyDescent="0.35">
      <c r="B23109">
        <v>1.7027699999999999</v>
      </c>
      <c r="D23109">
        <f t="shared" si="360"/>
        <v>0.42569249999999997</v>
      </c>
    </row>
    <row r="23110" spans="2:4" x14ac:dyDescent="0.35">
      <c r="B23110">
        <v>1.67073</v>
      </c>
      <c r="D23110">
        <f t="shared" ref="D23110:D23173" si="361">B23110*C$3</f>
        <v>0.41768250000000001</v>
      </c>
    </row>
    <row r="23111" spans="2:4" x14ac:dyDescent="0.35">
      <c r="B23111">
        <v>1.59301</v>
      </c>
      <c r="D23111">
        <f t="shared" si="361"/>
        <v>0.39825250000000001</v>
      </c>
    </row>
    <row r="23112" spans="2:4" x14ac:dyDescent="0.35">
      <c r="B23112">
        <v>1.5345500000000001</v>
      </c>
      <c r="D23112">
        <f t="shared" si="361"/>
        <v>0.38363750000000002</v>
      </c>
    </row>
    <row r="23113" spans="2:4" x14ac:dyDescent="0.35">
      <c r="B23113">
        <v>1.3969400000000001</v>
      </c>
      <c r="D23113">
        <f t="shared" si="361"/>
        <v>0.34923500000000002</v>
      </c>
    </row>
    <row r="23114" spans="2:4" x14ac:dyDescent="0.35">
      <c r="B23114">
        <v>1.17764</v>
      </c>
      <c r="D23114">
        <f t="shared" si="361"/>
        <v>0.29441000000000001</v>
      </c>
    </row>
    <row r="23115" spans="2:4" x14ac:dyDescent="0.35">
      <c r="B23115">
        <v>0.94967000000000001</v>
      </c>
      <c r="D23115">
        <f t="shared" si="361"/>
        <v>0.2374175</v>
      </c>
    </row>
    <row r="23116" spans="2:4" x14ac:dyDescent="0.35">
      <c r="B23116">
        <v>0.75057499999999999</v>
      </c>
      <c r="D23116">
        <f t="shared" si="361"/>
        <v>0.18764375</v>
      </c>
    </row>
    <row r="23117" spans="2:4" x14ac:dyDescent="0.35">
      <c r="B23117">
        <v>0.660354</v>
      </c>
      <c r="D23117">
        <f t="shared" si="361"/>
        <v>0.1650885</v>
      </c>
    </row>
    <row r="23118" spans="2:4" x14ac:dyDescent="0.35">
      <c r="B23118">
        <v>0.57481499999999996</v>
      </c>
      <c r="D23118">
        <f t="shared" si="361"/>
        <v>0.14370374999999999</v>
      </c>
    </row>
    <row r="23119" spans="2:4" x14ac:dyDescent="0.35">
      <c r="B23119">
        <v>0.53457699999999997</v>
      </c>
      <c r="D23119">
        <f t="shared" si="361"/>
        <v>0.13364424999999999</v>
      </c>
    </row>
    <row r="23120" spans="2:4" x14ac:dyDescent="0.35">
      <c r="B23120">
        <v>0.49335800000000002</v>
      </c>
      <c r="D23120">
        <f t="shared" si="361"/>
        <v>0.1233395</v>
      </c>
    </row>
    <row r="23121" spans="2:4" x14ac:dyDescent="0.35">
      <c r="B23121">
        <v>0.53223299999999996</v>
      </c>
      <c r="D23121">
        <f t="shared" si="361"/>
        <v>0.13305824999999999</v>
      </c>
    </row>
    <row r="23122" spans="2:4" x14ac:dyDescent="0.35">
      <c r="B23122">
        <v>0.59333499999999995</v>
      </c>
      <c r="D23122">
        <f t="shared" si="361"/>
        <v>0.14833374999999999</v>
      </c>
    </row>
    <row r="23123" spans="2:4" x14ac:dyDescent="0.35">
      <c r="B23123">
        <v>0.66959900000000006</v>
      </c>
      <c r="D23123">
        <f t="shared" si="361"/>
        <v>0.16739975000000001</v>
      </c>
    </row>
    <row r="23124" spans="2:4" x14ac:dyDescent="0.35">
      <c r="B23124">
        <v>0.61229800000000001</v>
      </c>
      <c r="D23124">
        <f t="shared" si="361"/>
        <v>0.1530745</v>
      </c>
    </row>
    <row r="23125" spans="2:4" x14ac:dyDescent="0.35">
      <c r="B23125">
        <v>0.62820200000000004</v>
      </c>
      <c r="D23125">
        <f t="shared" si="361"/>
        <v>0.15705050000000001</v>
      </c>
    </row>
    <row r="23126" spans="2:4" x14ac:dyDescent="0.35">
      <c r="B23126">
        <v>0.68235100000000004</v>
      </c>
      <c r="D23126">
        <f t="shared" si="361"/>
        <v>0.17058775000000001</v>
      </c>
    </row>
    <row r="23127" spans="2:4" x14ac:dyDescent="0.35">
      <c r="B23127">
        <v>0.77634400000000003</v>
      </c>
      <c r="D23127">
        <f t="shared" si="361"/>
        <v>0.19408600000000001</v>
      </c>
    </row>
    <row r="23128" spans="2:4" x14ac:dyDescent="0.35">
      <c r="B23128">
        <v>0.84938800000000003</v>
      </c>
      <c r="D23128">
        <f t="shared" si="361"/>
        <v>0.21234700000000001</v>
      </c>
    </row>
    <row r="23129" spans="2:4" x14ac:dyDescent="0.35">
      <c r="B23129">
        <v>0.958592</v>
      </c>
      <c r="D23129">
        <f t="shared" si="361"/>
        <v>0.239648</v>
      </c>
    </row>
    <row r="23130" spans="2:4" x14ac:dyDescent="0.35">
      <c r="B23130">
        <v>1.0921799999999999</v>
      </c>
      <c r="D23130">
        <f t="shared" si="361"/>
        <v>0.27304499999999998</v>
      </c>
    </row>
    <row r="23131" spans="2:4" x14ac:dyDescent="0.35">
      <c r="B23131">
        <v>1.2094800000000001</v>
      </c>
      <c r="D23131">
        <f t="shared" si="361"/>
        <v>0.30237000000000003</v>
      </c>
    </row>
    <row r="23132" spans="2:4" x14ac:dyDescent="0.35">
      <c r="B23132">
        <v>1.3809400000000001</v>
      </c>
      <c r="D23132">
        <f t="shared" si="361"/>
        <v>0.34523500000000001</v>
      </c>
    </row>
    <row r="23133" spans="2:4" x14ac:dyDescent="0.35">
      <c r="B23133">
        <v>1.7407300000000001</v>
      </c>
      <c r="D23133">
        <f t="shared" si="361"/>
        <v>0.43518250000000003</v>
      </c>
    </row>
    <row r="23134" spans="2:4" x14ac:dyDescent="0.35">
      <c r="B23134">
        <v>1.6488</v>
      </c>
      <c r="D23134">
        <f t="shared" si="361"/>
        <v>0.41220000000000001</v>
      </c>
    </row>
    <row r="23135" spans="2:4" x14ac:dyDescent="0.35">
      <c r="B23135">
        <v>1.5321499999999999</v>
      </c>
      <c r="D23135">
        <f t="shared" si="361"/>
        <v>0.38303749999999998</v>
      </c>
    </row>
    <row r="23136" spans="2:4" x14ac:dyDescent="0.35">
      <c r="B23136">
        <v>1.4937</v>
      </c>
      <c r="D23136">
        <f t="shared" si="361"/>
        <v>0.37342500000000001</v>
      </c>
    </row>
    <row r="23137" spans="2:4" x14ac:dyDescent="0.35">
      <c r="B23137">
        <v>1.38826</v>
      </c>
      <c r="D23137">
        <f t="shared" si="361"/>
        <v>0.34706500000000001</v>
      </c>
    </row>
    <row r="23138" spans="2:4" x14ac:dyDescent="0.35">
      <c r="B23138">
        <v>1.1900299999999999</v>
      </c>
      <c r="D23138">
        <f t="shared" si="361"/>
        <v>0.29750749999999998</v>
      </c>
    </row>
    <row r="23139" spans="2:4" x14ac:dyDescent="0.35">
      <c r="B23139">
        <v>1.01244</v>
      </c>
      <c r="D23139">
        <f t="shared" si="361"/>
        <v>0.25311</v>
      </c>
    </row>
    <row r="23140" spans="2:4" x14ac:dyDescent="0.35">
      <c r="B23140">
        <v>0.83486199999999999</v>
      </c>
      <c r="D23140">
        <f t="shared" si="361"/>
        <v>0.2087155</v>
      </c>
    </row>
    <row r="23141" spans="2:4" x14ac:dyDescent="0.35">
      <c r="B23141">
        <v>0.749247</v>
      </c>
      <c r="D23141">
        <f t="shared" si="361"/>
        <v>0.18731175</v>
      </c>
    </row>
    <row r="23142" spans="2:4" x14ac:dyDescent="0.35">
      <c r="B23142">
        <v>0.67288400000000004</v>
      </c>
      <c r="D23142">
        <f t="shared" si="361"/>
        <v>0.16822100000000001</v>
      </c>
    </row>
    <row r="23143" spans="2:4" x14ac:dyDescent="0.35">
      <c r="B23143">
        <v>0.62482599999999999</v>
      </c>
      <c r="D23143">
        <f t="shared" si="361"/>
        <v>0.1562065</v>
      </c>
    </row>
    <row r="23144" spans="2:4" x14ac:dyDescent="0.35">
      <c r="B23144">
        <v>0.62399300000000002</v>
      </c>
      <c r="D23144">
        <f t="shared" si="361"/>
        <v>0.15599825</v>
      </c>
    </row>
    <row r="23145" spans="2:4" x14ac:dyDescent="0.35">
      <c r="B23145">
        <v>0.62906600000000001</v>
      </c>
      <c r="D23145">
        <f t="shared" si="361"/>
        <v>0.1572665</v>
      </c>
    </row>
    <row r="23146" spans="2:4" x14ac:dyDescent="0.35">
      <c r="B23146">
        <v>0.72609400000000002</v>
      </c>
      <c r="D23146">
        <f t="shared" si="361"/>
        <v>0.1815235</v>
      </c>
    </row>
    <row r="23147" spans="2:4" x14ac:dyDescent="0.35">
      <c r="B23147">
        <v>0.79849300000000001</v>
      </c>
      <c r="D23147">
        <f t="shared" si="361"/>
        <v>0.19962325</v>
      </c>
    </row>
    <row r="23148" spans="2:4" x14ac:dyDescent="0.35">
      <c r="B23148">
        <v>0.72853699999999999</v>
      </c>
      <c r="D23148">
        <f t="shared" si="361"/>
        <v>0.18213425</v>
      </c>
    </row>
    <row r="23149" spans="2:4" x14ac:dyDescent="0.35">
      <c r="B23149">
        <v>0.69873099999999999</v>
      </c>
      <c r="D23149">
        <f t="shared" si="361"/>
        <v>0.17468275</v>
      </c>
    </row>
    <row r="23150" spans="2:4" x14ac:dyDescent="0.35">
      <c r="B23150">
        <v>0.73291700000000004</v>
      </c>
      <c r="D23150">
        <f t="shared" si="361"/>
        <v>0.18322925000000001</v>
      </c>
    </row>
    <row r="23151" spans="2:4" x14ac:dyDescent="0.35">
      <c r="B23151">
        <v>0.78413999999999995</v>
      </c>
      <c r="D23151">
        <f t="shared" si="361"/>
        <v>0.19603499999999999</v>
      </c>
    </row>
    <row r="23152" spans="2:4" x14ac:dyDescent="0.35">
      <c r="B23152">
        <v>0.81608099999999995</v>
      </c>
      <c r="D23152">
        <f t="shared" si="361"/>
        <v>0.20402024999999999</v>
      </c>
    </row>
    <row r="23153" spans="2:4" x14ac:dyDescent="0.35">
      <c r="B23153">
        <v>0.84223400000000004</v>
      </c>
      <c r="D23153">
        <f t="shared" si="361"/>
        <v>0.21055850000000001</v>
      </c>
    </row>
    <row r="23154" spans="2:4" x14ac:dyDescent="0.35">
      <c r="B23154">
        <v>0.87855300000000003</v>
      </c>
      <c r="D23154">
        <f t="shared" si="361"/>
        <v>0.21963825000000001</v>
      </c>
    </row>
    <row r="23155" spans="2:4" x14ac:dyDescent="0.35">
      <c r="B23155">
        <v>0.91354900000000006</v>
      </c>
      <c r="D23155">
        <f t="shared" si="361"/>
        <v>0.22838725000000001</v>
      </c>
    </row>
    <row r="23156" spans="2:4" x14ac:dyDescent="0.35">
      <c r="B23156">
        <v>0.99772499999999997</v>
      </c>
      <c r="D23156">
        <f t="shared" si="361"/>
        <v>0.24943124999999999</v>
      </c>
    </row>
    <row r="23157" spans="2:4" x14ac:dyDescent="0.35">
      <c r="B23157">
        <v>1.2529699999999999</v>
      </c>
      <c r="D23157">
        <f t="shared" si="361"/>
        <v>0.31324249999999998</v>
      </c>
    </row>
    <row r="23158" spans="2:4" x14ac:dyDescent="0.35">
      <c r="B23158">
        <v>1.2439</v>
      </c>
      <c r="D23158">
        <f t="shared" si="361"/>
        <v>0.310975</v>
      </c>
    </row>
    <row r="23159" spans="2:4" x14ac:dyDescent="0.35">
      <c r="B23159">
        <v>1.2356799999999999</v>
      </c>
      <c r="D23159">
        <f t="shared" si="361"/>
        <v>0.30891999999999997</v>
      </c>
    </row>
    <row r="23160" spans="2:4" x14ac:dyDescent="0.35">
      <c r="B23160">
        <v>1.2761400000000001</v>
      </c>
      <c r="D23160">
        <f t="shared" si="361"/>
        <v>0.31903500000000001</v>
      </c>
    </row>
    <row r="23161" spans="2:4" x14ac:dyDescent="0.35">
      <c r="B23161">
        <v>1.27945</v>
      </c>
      <c r="D23161">
        <f t="shared" si="361"/>
        <v>0.31986249999999999</v>
      </c>
    </row>
    <row r="23162" spans="2:4" x14ac:dyDescent="0.35">
      <c r="B23162">
        <v>1.0702700000000001</v>
      </c>
      <c r="D23162">
        <f t="shared" si="361"/>
        <v>0.26756750000000001</v>
      </c>
    </row>
    <row r="23163" spans="2:4" x14ac:dyDescent="0.35">
      <c r="B23163">
        <v>0.91498900000000005</v>
      </c>
      <c r="D23163">
        <f t="shared" si="361"/>
        <v>0.22874725000000001</v>
      </c>
    </row>
    <row r="23164" spans="2:4" x14ac:dyDescent="0.35">
      <c r="B23164">
        <v>0.74594300000000002</v>
      </c>
      <c r="D23164">
        <f t="shared" si="361"/>
        <v>0.18648575000000001</v>
      </c>
    </row>
    <row r="23165" spans="2:4" x14ac:dyDescent="0.35">
      <c r="B23165">
        <v>0.66786999999999996</v>
      </c>
      <c r="D23165">
        <f t="shared" si="361"/>
        <v>0.16696749999999999</v>
      </c>
    </row>
    <row r="23166" spans="2:4" x14ac:dyDescent="0.35">
      <c r="B23166">
        <v>0.62028000000000005</v>
      </c>
      <c r="D23166">
        <f t="shared" si="361"/>
        <v>0.15507000000000001</v>
      </c>
    </row>
    <row r="23167" spans="2:4" x14ac:dyDescent="0.35">
      <c r="B23167">
        <v>0.59871799999999997</v>
      </c>
      <c r="D23167">
        <f t="shared" si="361"/>
        <v>0.14967949999999999</v>
      </c>
    </row>
    <row r="23168" spans="2:4" x14ac:dyDescent="0.35">
      <c r="B23168">
        <v>0.56877299999999997</v>
      </c>
      <c r="D23168">
        <f t="shared" si="361"/>
        <v>0.14219324999999999</v>
      </c>
    </row>
    <row r="23169" spans="2:4" x14ac:dyDescent="0.35">
      <c r="B23169">
        <v>0.589175</v>
      </c>
      <c r="D23169">
        <f t="shared" si="361"/>
        <v>0.14729375</v>
      </c>
    </row>
    <row r="23170" spans="2:4" x14ac:dyDescent="0.35">
      <c r="B23170">
        <v>0.67513599999999996</v>
      </c>
      <c r="D23170">
        <f t="shared" si="361"/>
        <v>0.16878399999999999</v>
      </c>
    </row>
    <row r="23171" spans="2:4" x14ac:dyDescent="0.35">
      <c r="B23171">
        <v>0.75570499999999996</v>
      </c>
      <c r="D23171">
        <f t="shared" si="361"/>
        <v>0.18892624999999999</v>
      </c>
    </row>
    <row r="23172" spans="2:4" x14ac:dyDescent="0.35">
      <c r="B23172">
        <v>0.68117300000000003</v>
      </c>
      <c r="D23172">
        <f t="shared" si="361"/>
        <v>0.17029325000000001</v>
      </c>
    </row>
    <row r="23173" spans="2:4" x14ac:dyDescent="0.35">
      <c r="B23173">
        <v>0.67173000000000005</v>
      </c>
      <c r="D23173">
        <f t="shared" si="361"/>
        <v>0.16793250000000001</v>
      </c>
    </row>
    <row r="23174" spans="2:4" x14ac:dyDescent="0.35">
      <c r="B23174">
        <v>0.75017199999999995</v>
      </c>
      <c r="D23174">
        <f t="shared" ref="D23174:D23237" si="362">B23174*C$3</f>
        <v>0.18754299999999999</v>
      </c>
    </row>
    <row r="23175" spans="2:4" x14ac:dyDescent="0.35">
      <c r="B23175">
        <v>0.80730400000000002</v>
      </c>
      <c r="D23175">
        <f t="shared" si="362"/>
        <v>0.20182600000000001</v>
      </c>
    </row>
    <row r="23176" spans="2:4" x14ac:dyDescent="0.35">
      <c r="B23176">
        <v>0.86459699999999995</v>
      </c>
      <c r="D23176">
        <f t="shared" si="362"/>
        <v>0.21614924999999999</v>
      </c>
    </row>
    <row r="23177" spans="2:4" x14ac:dyDescent="0.35">
      <c r="B23177">
        <v>0.92847999999999997</v>
      </c>
      <c r="D23177">
        <f t="shared" si="362"/>
        <v>0.23211999999999999</v>
      </c>
    </row>
    <row r="23178" spans="2:4" x14ac:dyDescent="0.35">
      <c r="B23178">
        <v>0.944438</v>
      </c>
      <c r="D23178">
        <f t="shared" si="362"/>
        <v>0.2361095</v>
      </c>
    </row>
    <row r="23179" spans="2:4" x14ac:dyDescent="0.35">
      <c r="B23179">
        <v>0.86821400000000004</v>
      </c>
      <c r="D23179">
        <f t="shared" si="362"/>
        <v>0.21705350000000001</v>
      </c>
    </row>
    <row r="23180" spans="2:4" x14ac:dyDescent="0.35">
      <c r="B23180">
        <v>1.01098</v>
      </c>
      <c r="D23180">
        <f t="shared" si="362"/>
        <v>0.252745</v>
      </c>
    </row>
    <row r="23181" spans="2:4" x14ac:dyDescent="0.35">
      <c r="B23181">
        <v>1.1325700000000001</v>
      </c>
      <c r="D23181">
        <f t="shared" si="362"/>
        <v>0.28314250000000002</v>
      </c>
    </row>
    <row r="23182" spans="2:4" x14ac:dyDescent="0.35">
      <c r="B23182">
        <v>1.2178</v>
      </c>
      <c r="D23182">
        <f t="shared" si="362"/>
        <v>0.30445</v>
      </c>
    </row>
    <row r="23183" spans="2:4" x14ac:dyDescent="0.35">
      <c r="B23183">
        <v>1.17252</v>
      </c>
      <c r="D23183">
        <f t="shared" si="362"/>
        <v>0.29313</v>
      </c>
    </row>
    <row r="23184" spans="2:4" x14ac:dyDescent="0.35">
      <c r="B23184">
        <v>1.18007</v>
      </c>
      <c r="D23184">
        <f t="shared" si="362"/>
        <v>0.29501749999999999</v>
      </c>
    </row>
    <row r="23185" spans="2:4" x14ac:dyDescent="0.35">
      <c r="B23185">
        <v>1.1655500000000001</v>
      </c>
      <c r="D23185">
        <f t="shared" si="362"/>
        <v>0.29138750000000002</v>
      </c>
    </row>
    <row r="23186" spans="2:4" x14ac:dyDescent="0.35">
      <c r="B23186">
        <v>0.99240700000000004</v>
      </c>
      <c r="D23186">
        <f t="shared" si="362"/>
        <v>0.24810175000000001</v>
      </c>
    </row>
    <row r="23187" spans="2:4" x14ac:dyDescent="0.35">
      <c r="B23187">
        <v>0.85072700000000001</v>
      </c>
      <c r="D23187">
        <f t="shared" si="362"/>
        <v>0.21268175</v>
      </c>
    </row>
    <row r="23188" spans="2:4" x14ac:dyDescent="0.35">
      <c r="B23188">
        <v>0.67091100000000004</v>
      </c>
      <c r="D23188">
        <f t="shared" si="362"/>
        <v>0.16772775000000001</v>
      </c>
    </row>
    <row r="23189" spans="2:4" x14ac:dyDescent="0.35">
      <c r="B23189">
        <v>0.58184100000000005</v>
      </c>
      <c r="D23189">
        <f t="shared" si="362"/>
        <v>0.14546025000000001</v>
      </c>
    </row>
    <row r="23190" spans="2:4" x14ac:dyDescent="0.35">
      <c r="B23190">
        <v>0.53954800000000003</v>
      </c>
      <c r="D23190">
        <f t="shared" si="362"/>
        <v>0.13488700000000001</v>
      </c>
    </row>
    <row r="23191" spans="2:4" x14ac:dyDescent="0.35">
      <c r="B23191">
        <v>0.514374</v>
      </c>
      <c r="D23191">
        <f t="shared" si="362"/>
        <v>0.1285935</v>
      </c>
    </row>
    <row r="23192" spans="2:4" x14ac:dyDescent="0.35">
      <c r="B23192">
        <v>0.462092</v>
      </c>
      <c r="D23192">
        <f t="shared" si="362"/>
        <v>0.115523</v>
      </c>
    </row>
    <row r="23193" spans="2:4" x14ac:dyDescent="0.35">
      <c r="B23193">
        <v>0.48518299999999998</v>
      </c>
      <c r="D23193">
        <f t="shared" si="362"/>
        <v>0.12129574999999999</v>
      </c>
    </row>
    <row r="23194" spans="2:4" x14ac:dyDescent="0.35">
      <c r="B23194">
        <v>0.54483400000000004</v>
      </c>
      <c r="D23194">
        <f t="shared" si="362"/>
        <v>0.13620850000000001</v>
      </c>
    </row>
    <row r="23195" spans="2:4" x14ac:dyDescent="0.35">
      <c r="B23195">
        <v>0.64853400000000005</v>
      </c>
      <c r="D23195">
        <f t="shared" si="362"/>
        <v>0.16213350000000001</v>
      </c>
    </row>
    <row r="23196" spans="2:4" x14ac:dyDescent="0.35">
      <c r="B23196">
        <v>0.59900200000000003</v>
      </c>
      <c r="D23196">
        <f t="shared" si="362"/>
        <v>0.14975050000000001</v>
      </c>
    </row>
    <row r="23197" spans="2:4" x14ac:dyDescent="0.35">
      <c r="B23197">
        <v>0.60059799999999997</v>
      </c>
      <c r="D23197">
        <f t="shared" si="362"/>
        <v>0.15014949999999999</v>
      </c>
    </row>
    <row r="23198" spans="2:4" x14ac:dyDescent="0.35">
      <c r="B23198">
        <v>0.67683000000000004</v>
      </c>
      <c r="D23198">
        <f t="shared" si="362"/>
        <v>0.16920750000000001</v>
      </c>
    </row>
    <row r="23199" spans="2:4" x14ac:dyDescent="0.35">
      <c r="B23199">
        <v>0.71617600000000003</v>
      </c>
      <c r="D23199">
        <f t="shared" si="362"/>
        <v>0.17904400000000001</v>
      </c>
    </row>
    <row r="23200" spans="2:4" x14ac:dyDescent="0.35">
      <c r="B23200">
        <v>0.79326700000000006</v>
      </c>
      <c r="D23200">
        <f t="shared" si="362"/>
        <v>0.19831675000000001</v>
      </c>
    </row>
    <row r="23201" spans="2:4" x14ac:dyDescent="0.35">
      <c r="B23201">
        <v>0.87342399999999998</v>
      </c>
      <c r="D23201">
        <f t="shared" si="362"/>
        <v>0.21835599999999999</v>
      </c>
    </row>
    <row r="23202" spans="2:4" x14ac:dyDescent="0.35">
      <c r="B23202">
        <v>0.96228199999999997</v>
      </c>
      <c r="D23202">
        <f t="shared" si="362"/>
        <v>0.24057049999999999</v>
      </c>
    </row>
    <row r="23203" spans="2:4" x14ac:dyDescent="0.35">
      <c r="B23203">
        <v>1.1073599999999999</v>
      </c>
      <c r="D23203">
        <f t="shared" si="362"/>
        <v>0.27683999999999997</v>
      </c>
    </row>
    <row r="23204" spans="2:4" x14ac:dyDescent="0.35">
      <c r="B23204">
        <v>1.2753099999999999</v>
      </c>
      <c r="D23204">
        <f t="shared" si="362"/>
        <v>0.31882749999999999</v>
      </c>
    </row>
    <row r="23205" spans="2:4" x14ac:dyDescent="0.35">
      <c r="B23205">
        <v>1.62842</v>
      </c>
      <c r="D23205">
        <f t="shared" si="362"/>
        <v>0.40710499999999999</v>
      </c>
    </row>
    <row r="23206" spans="2:4" x14ac:dyDescent="0.35">
      <c r="B23206">
        <v>1.60195</v>
      </c>
      <c r="D23206">
        <f t="shared" si="362"/>
        <v>0.4004875</v>
      </c>
    </row>
    <row r="23207" spans="2:4" x14ac:dyDescent="0.35">
      <c r="B23207">
        <v>1.5367</v>
      </c>
      <c r="D23207">
        <f t="shared" si="362"/>
        <v>0.38417499999999999</v>
      </c>
    </row>
    <row r="23208" spans="2:4" x14ac:dyDescent="0.35">
      <c r="B23208">
        <v>1.50177</v>
      </c>
      <c r="D23208">
        <f t="shared" si="362"/>
        <v>0.37544250000000001</v>
      </c>
    </row>
    <row r="23209" spans="2:4" x14ac:dyDescent="0.35">
      <c r="B23209">
        <v>1.40337</v>
      </c>
      <c r="D23209">
        <f t="shared" si="362"/>
        <v>0.3508425</v>
      </c>
    </row>
    <row r="23210" spans="2:4" x14ac:dyDescent="0.35">
      <c r="B23210">
        <v>1.19217</v>
      </c>
      <c r="D23210">
        <f t="shared" si="362"/>
        <v>0.29804249999999999</v>
      </c>
    </row>
    <row r="23211" spans="2:4" x14ac:dyDescent="0.35">
      <c r="B23211">
        <v>0.99359699999999995</v>
      </c>
      <c r="D23211">
        <f t="shared" si="362"/>
        <v>0.24839924999999999</v>
      </c>
    </row>
    <row r="23212" spans="2:4" x14ac:dyDescent="0.35">
      <c r="B23212">
        <v>0.80837300000000001</v>
      </c>
      <c r="D23212">
        <f t="shared" si="362"/>
        <v>0.20209325</v>
      </c>
    </row>
    <row r="23213" spans="2:4" x14ac:dyDescent="0.35">
      <c r="B23213">
        <v>0.70589000000000002</v>
      </c>
      <c r="D23213">
        <f t="shared" si="362"/>
        <v>0.1764725</v>
      </c>
    </row>
    <row r="23214" spans="2:4" x14ac:dyDescent="0.35">
      <c r="B23214">
        <v>0.65623299999999996</v>
      </c>
      <c r="D23214">
        <f t="shared" si="362"/>
        <v>0.16405824999999999</v>
      </c>
    </row>
    <row r="23215" spans="2:4" x14ac:dyDescent="0.35">
      <c r="B23215">
        <v>0.60770800000000003</v>
      </c>
      <c r="D23215">
        <f t="shared" si="362"/>
        <v>0.15192700000000001</v>
      </c>
    </row>
    <row r="23216" spans="2:4" x14ac:dyDescent="0.35">
      <c r="B23216">
        <v>0.56071499999999996</v>
      </c>
      <c r="D23216">
        <f t="shared" si="362"/>
        <v>0.14017874999999999</v>
      </c>
    </row>
    <row r="23217" spans="2:4" x14ac:dyDescent="0.35">
      <c r="B23217">
        <v>0.58260400000000001</v>
      </c>
      <c r="D23217">
        <f t="shared" si="362"/>
        <v>0.145651</v>
      </c>
    </row>
    <row r="23218" spans="2:4" x14ac:dyDescent="0.35">
      <c r="B23218">
        <v>0.66498299999999999</v>
      </c>
      <c r="D23218">
        <f t="shared" si="362"/>
        <v>0.16624575</v>
      </c>
    </row>
    <row r="23219" spans="2:4" x14ac:dyDescent="0.35">
      <c r="B23219">
        <v>0.73300299999999996</v>
      </c>
      <c r="D23219">
        <f t="shared" si="362"/>
        <v>0.18325074999999999</v>
      </c>
    </row>
    <row r="23220" spans="2:4" x14ac:dyDescent="0.35">
      <c r="B23220">
        <v>0.68623100000000004</v>
      </c>
      <c r="D23220">
        <f t="shared" si="362"/>
        <v>0.17155775000000001</v>
      </c>
    </row>
    <row r="23221" spans="2:4" x14ac:dyDescent="0.35">
      <c r="B23221">
        <v>0.72222900000000001</v>
      </c>
      <c r="D23221">
        <f t="shared" si="362"/>
        <v>0.18055725</v>
      </c>
    </row>
    <row r="23222" spans="2:4" x14ac:dyDescent="0.35">
      <c r="B23222">
        <v>0.80122300000000002</v>
      </c>
      <c r="D23222">
        <f t="shared" si="362"/>
        <v>0.20030575</v>
      </c>
    </row>
    <row r="23223" spans="2:4" x14ac:dyDescent="0.35">
      <c r="B23223">
        <v>0.86599400000000004</v>
      </c>
      <c r="D23223">
        <f t="shared" si="362"/>
        <v>0.21649850000000001</v>
      </c>
    </row>
    <row r="23224" spans="2:4" x14ac:dyDescent="0.35">
      <c r="B23224">
        <v>0.97079700000000002</v>
      </c>
      <c r="D23224">
        <f t="shared" si="362"/>
        <v>0.24269925000000001</v>
      </c>
    </row>
    <row r="23225" spans="2:4" x14ac:dyDescent="0.35">
      <c r="B23225">
        <v>1.0583</v>
      </c>
      <c r="D23225">
        <f t="shared" si="362"/>
        <v>0.264575</v>
      </c>
    </row>
    <row r="23226" spans="2:4" x14ac:dyDescent="0.35">
      <c r="B23226">
        <v>1.1894199999999999</v>
      </c>
      <c r="D23226">
        <f t="shared" si="362"/>
        <v>0.29735499999999998</v>
      </c>
    </row>
    <row r="23227" spans="2:4" x14ac:dyDescent="0.35">
      <c r="B23227">
        <v>1.27962</v>
      </c>
      <c r="D23227">
        <f t="shared" si="362"/>
        <v>0.31990499999999999</v>
      </c>
    </row>
    <row r="23228" spans="2:4" x14ac:dyDescent="0.35">
      <c r="B23228">
        <v>1.4758599999999999</v>
      </c>
      <c r="D23228">
        <f t="shared" si="362"/>
        <v>0.36896499999999999</v>
      </c>
    </row>
    <row r="23229" spans="2:4" x14ac:dyDescent="0.35">
      <c r="B23229">
        <v>1.7846900000000001</v>
      </c>
      <c r="D23229">
        <f t="shared" si="362"/>
        <v>0.44617250000000003</v>
      </c>
    </row>
    <row r="23230" spans="2:4" x14ac:dyDescent="0.35">
      <c r="B23230">
        <v>1.7220500000000001</v>
      </c>
      <c r="D23230">
        <f t="shared" si="362"/>
        <v>0.43051250000000002</v>
      </c>
    </row>
    <row r="23231" spans="2:4" x14ac:dyDescent="0.35">
      <c r="B23231">
        <v>1.5767800000000001</v>
      </c>
      <c r="D23231">
        <f t="shared" si="362"/>
        <v>0.39419500000000002</v>
      </c>
    </row>
    <row r="23232" spans="2:4" x14ac:dyDescent="0.35">
      <c r="B23232">
        <v>1.5398400000000001</v>
      </c>
      <c r="D23232">
        <f t="shared" si="362"/>
        <v>0.38496000000000002</v>
      </c>
    </row>
    <row r="23233" spans="2:4" x14ac:dyDescent="0.35">
      <c r="B23233">
        <v>1.47824</v>
      </c>
      <c r="D23233">
        <f t="shared" si="362"/>
        <v>0.36956</v>
      </c>
    </row>
    <row r="23234" spans="2:4" x14ac:dyDescent="0.35">
      <c r="B23234">
        <v>1.2791999999999999</v>
      </c>
      <c r="D23234">
        <f t="shared" si="362"/>
        <v>0.31979999999999997</v>
      </c>
    </row>
    <row r="23235" spans="2:4" x14ac:dyDescent="0.35">
      <c r="B23235">
        <v>1.02033</v>
      </c>
      <c r="D23235">
        <f t="shared" si="362"/>
        <v>0.25508249999999999</v>
      </c>
    </row>
    <row r="23236" spans="2:4" x14ac:dyDescent="0.35">
      <c r="B23236">
        <v>0.82321999999999995</v>
      </c>
      <c r="D23236">
        <f t="shared" si="362"/>
        <v>0.20580499999999999</v>
      </c>
    </row>
    <row r="23237" spans="2:4" x14ac:dyDescent="0.35">
      <c r="B23237">
        <v>0.71748400000000001</v>
      </c>
      <c r="D23237">
        <f t="shared" si="362"/>
        <v>0.179371</v>
      </c>
    </row>
    <row r="23238" spans="2:4" x14ac:dyDescent="0.35">
      <c r="B23238">
        <v>0.64346499999999995</v>
      </c>
      <c r="D23238">
        <f t="shared" ref="D23238:D23301" si="363">B23238*C$3</f>
        <v>0.16086624999999999</v>
      </c>
    </row>
    <row r="23239" spans="2:4" x14ac:dyDescent="0.35">
      <c r="B23239">
        <v>0.61666799999999999</v>
      </c>
      <c r="D23239">
        <f t="shared" si="363"/>
        <v>0.154167</v>
      </c>
    </row>
    <row r="23240" spans="2:4" x14ac:dyDescent="0.35">
      <c r="B23240">
        <v>0.58961300000000005</v>
      </c>
      <c r="D23240">
        <f t="shared" si="363"/>
        <v>0.14740325000000001</v>
      </c>
    </row>
    <row r="23241" spans="2:4" x14ac:dyDescent="0.35">
      <c r="B23241">
        <v>0.59741500000000003</v>
      </c>
      <c r="D23241">
        <f t="shared" si="363"/>
        <v>0.14935375000000001</v>
      </c>
    </row>
    <row r="23242" spans="2:4" x14ac:dyDescent="0.35">
      <c r="B23242">
        <v>0.684527</v>
      </c>
      <c r="D23242">
        <f t="shared" si="363"/>
        <v>0.17113175</v>
      </c>
    </row>
    <row r="23243" spans="2:4" x14ac:dyDescent="0.35">
      <c r="B23243">
        <v>0.74533400000000005</v>
      </c>
      <c r="D23243">
        <f t="shared" si="363"/>
        <v>0.18633350000000001</v>
      </c>
    </row>
    <row r="23244" spans="2:4" x14ac:dyDescent="0.35">
      <c r="B23244">
        <v>0.68424799999999997</v>
      </c>
      <c r="D23244">
        <f t="shared" si="363"/>
        <v>0.17106199999999999</v>
      </c>
    </row>
    <row r="23245" spans="2:4" x14ac:dyDescent="0.35">
      <c r="B23245">
        <v>0.72237700000000005</v>
      </c>
      <c r="D23245">
        <f t="shared" si="363"/>
        <v>0.18059425000000001</v>
      </c>
    </row>
    <row r="23246" spans="2:4" x14ac:dyDescent="0.35">
      <c r="B23246">
        <v>0.80042100000000005</v>
      </c>
      <c r="D23246">
        <f t="shared" si="363"/>
        <v>0.20010525000000001</v>
      </c>
    </row>
    <row r="23247" spans="2:4" x14ac:dyDescent="0.35">
      <c r="B23247">
        <v>0.87218499999999999</v>
      </c>
      <c r="D23247">
        <f t="shared" si="363"/>
        <v>0.21804625</v>
      </c>
    </row>
    <row r="23248" spans="2:4" x14ac:dyDescent="0.35">
      <c r="B23248">
        <v>0.959561</v>
      </c>
      <c r="D23248">
        <f t="shared" si="363"/>
        <v>0.23989025</v>
      </c>
    </row>
    <row r="23249" spans="2:4" x14ac:dyDescent="0.35">
      <c r="B23249">
        <v>1.08432</v>
      </c>
      <c r="D23249">
        <f t="shared" si="363"/>
        <v>0.27107999999999999</v>
      </c>
    </row>
    <row r="23250" spans="2:4" x14ac:dyDescent="0.35">
      <c r="B23250">
        <v>1.22868</v>
      </c>
      <c r="D23250">
        <f t="shared" si="363"/>
        <v>0.30717</v>
      </c>
    </row>
    <row r="23251" spans="2:4" x14ac:dyDescent="0.35">
      <c r="B23251">
        <v>1.40015</v>
      </c>
      <c r="D23251">
        <f t="shared" si="363"/>
        <v>0.3500375</v>
      </c>
    </row>
    <row r="23252" spans="2:4" x14ac:dyDescent="0.35">
      <c r="B23252">
        <v>1.57748</v>
      </c>
      <c r="D23252">
        <f t="shared" si="363"/>
        <v>0.39437</v>
      </c>
    </row>
    <row r="23253" spans="2:4" x14ac:dyDescent="0.35">
      <c r="B23253">
        <v>1.90371</v>
      </c>
      <c r="D23253">
        <f t="shared" si="363"/>
        <v>0.4759275</v>
      </c>
    </row>
    <row r="23254" spans="2:4" x14ac:dyDescent="0.35">
      <c r="B23254">
        <v>1.84274</v>
      </c>
      <c r="D23254">
        <f t="shared" si="363"/>
        <v>0.46068500000000001</v>
      </c>
    </row>
    <row r="23255" spans="2:4" x14ac:dyDescent="0.35">
      <c r="B23255">
        <v>1.74986</v>
      </c>
      <c r="D23255">
        <f t="shared" si="363"/>
        <v>0.43746499999999999</v>
      </c>
    </row>
    <row r="23256" spans="2:4" x14ac:dyDescent="0.35">
      <c r="B23256">
        <v>1.6688000000000001</v>
      </c>
      <c r="D23256">
        <f t="shared" si="363"/>
        <v>0.41720000000000002</v>
      </c>
    </row>
    <row r="23257" spans="2:4" x14ac:dyDescent="0.35">
      <c r="B23257">
        <v>1.53</v>
      </c>
      <c r="D23257">
        <f t="shared" si="363"/>
        <v>0.38250000000000001</v>
      </c>
    </row>
    <row r="23258" spans="2:4" x14ac:dyDescent="0.35">
      <c r="B23258">
        <v>1.26892</v>
      </c>
      <c r="D23258">
        <f t="shared" si="363"/>
        <v>0.31723000000000001</v>
      </c>
    </row>
    <row r="23259" spans="2:4" x14ac:dyDescent="0.35">
      <c r="B23259">
        <v>1.09101</v>
      </c>
      <c r="D23259">
        <f t="shared" si="363"/>
        <v>0.27275250000000001</v>
      </c>
    </row>
    <row r="23260" spans="2:4" x14ac:dyDescent="0.35">
      <c r="B23260">
        <v>0.89873999999999998</v>
      </c>
      <c r="D23260">
        <f t="shared" si="363"/>
        <v>0.224685</v>
      </c>
    </row>
    <row r="23261" spans="2:4" x14ac:dyDescent="0.35">
      <c r="B23261">
        <v>0.76319800000000004</v>
      </c>
      <c r="D23261">
        <f t="shared" si="363"/>
        <v>0.19079950000000001</v>
      </c>
    </row>
    <row r="23262" spans="2:4" x14ac:dyDescent="0.35">
      <c r="B23262">
        <v>0.70538299999999998</v>
      </c>
      <c r="D23262">
        <f t="shared" si="363"/>
        <v>0.17634575</v>
      </c>
    </row>
    <row r="23263" spans="2:4" x14ac:dyDescent="0.35">
      <c r="B23263">
        <v>0.63070499999999996</v>
      </c>
      <c r="D23263">
        <f t="shared" si="363"/>
        <v>0.15767624999999999</v>
      </c>
    </row>
    <row r="23264" spans="2:4" x14ac:dyDescent="0.35">
      <c r="B23264">
        <v>0.58564499999999997</v>
      </c>
      <c r="D23264">
        <f t="shared" si="363"/>
        <v>0.14641124999999999</v>
      </c>
    </row>
    <row r="23265" spans="2:4" x14ac:dyDescent="0.35">
      <c r="B23265">
        <v>0.58744799999999997</v>
      </c>
      <c r="D23265">
        <f t="shared" si="363"/>
        <v>0.14686199999999999</v>
      </c>
    </row>
    <row r="23266" spans="2:4" x14ac:dyDescent="0.35">
      <c r="B23266">
        <v>0.66786999999999996</v>
      </c>
      <c r="D23266">
        <f t="shared" si="363"/>
        <v>0.16696749999999999</v>
      </c>
    </row>
    <row r="23267" spans="2:4" x14ac:dyDescent="0.35">
      <c r="B23267">
        <v>0.74909800000000004</v>
      </c>
      <c r="D23267">
        <f t="shared" si="363"/>
        <v>0.18727450000000001</v>
      </c>
    </row>
    <row r="23268" spans="2:4" x14ac:dyDescent="0.35">
      <c r="B23268">
        <v>0.70754399999999995</v>
      </c>
      <c r="D23268">
        <f t="shared" si="363"/>
        <v>0.17688599999999999</v>
      </c>
    </row>
    <row r="23269" spans="2:4" x14ac:dyDescent="0.35">
      <c r="B23269">
        <v>0.73275900000000005</v>
      </c>
      <c r="D23269">
        <f t="shared" si="363"/>
        <v>0.18318975000000001</v>
      </c>
    </row>
    <row r="23270" spans="2:4" x14ac:dyDescent="0.35">
      <c r="B23270">
        <v>0.825044</v>
      </c>
      <c r="D23270">
        <f t="shared" si="363"/>
        <v>0.206261</v>
      </c>
    </row>
    <row r="23271" spans="2:4" x14ac:dyDescent="0.35">
      <c r="B23271">
        <v>0.89868199999999998</v>
      </c>
      <c r="D23271">
        <f t="shared" si="363"/>
        <v>0.2246705</v>
      </c>
    </row>
    <row r="23272" spans="2:4" x14ac:dyDescent="0.35">
      <c r="B23272">
        <v>0.95007799999999998</v>
      </c>
      <c r="D23272">
        <f t="shared" si="363"/>
        <v>0.23751949999999999</v>
      </c>
    </row>
    <row r="23273" spans="2:4" x14ac:dyDescent="0.35">
      <c r="B23273">
        <v>1.05755</v>
      </c>
      <c r="D23273">
        <f t="shared" si="363"/>
        <v>0.2643875</v>
      </c>
    </row>
    <row r="23274" spans="2:4" x14ac:dyDescent="0.35">
      <c r="B23274">
        <v>1.1887799999999999</v>
      </c>
      <c r="D23274">
        <f t="shared" si="363"/>
        <v>0.29719499999999999</v>
      </c>
    </row>
    <row r="23275" spans="2:4" x14ac:dyDescent="0.35">
      <c r="B23275">
        <v>1.3489899999999999</v>
      </c>
      <c r="D23275">
        <f t="shared" si="363"/>
        <v>0.33724749999999998</v>
      </c>
    </row>
    <row r="23276" spans="2:4" x14ac:dyDescent="0.35">
      <c r="B23276">
        <v>1.51427</v>
      </c>
      <c r="D23276">
        <f t="shared" si="363"/>
        <v>0.3785675</v>
      </c>
    </row>
    <row r="23277" spans="2:4" x14ac:dyDescent="0.35">
      <c r="B23277">
        <v>1.87168</v>
      </c>
      <c r="D23277">
        <f t="shared" si="363"/>
        <v>0.46792</v>
      </c>
    </row>
    <row r="23278" spans="2:4" x14ac:dyDescent="0.35">
      <c r="B23278">
        <v>1.7926800000000001</v>
      </c>
      <c r="D23278">
        <f t="shared" si="363"/>
        <v>0.44817000000000001</v>
      </c>
    </row>
    <row r="23279" spans="2:4" x14ac:dyDescent="0.35">
      <c r="B23279">
        <v>1.6723300000000001</v>
      </c>
      <c r="D23279">
        <f t="shared" si="363"/>
        <v>0.41808250000000002</v>
      </c>
    </row>
    <row r="23280" spans="2:4" x14ac:dyDescent="0.35">
      <c r="B23280">
        <v>1.65242</v>
      </c>
      <c r="D23280">
        <f t="shared" si="363"/>
        <v>0.413105</v>
      </c>
    </row>
    <row r="23281" spans="2:4" x14ac:dyDescent="0.35">
      <c r="B23281">
        <v>1.56192</v>
      </c>
      <c r="D23281">
        <f t="shared" si="363"/>
        <v>0.39047999999999999</v>
      </c>
    </row>
    <row r="23282" spans="2:4" x14ac:dyDescent="0.35">
      <c r="B23282">
        <v>1.31473</v>
      </c>
      <c r="D23282">
        <f t="shared" si="363"/>
        <v>0.32868249999999999</v>
      </c>
    </row>
    <row r="23283" spans="2:4" x14ac:dyDescent="0.35">
      <c r="B23283">
        <v>1.10328</v>
      </c>
      <c r="D23283">
        <f t="shared" si="363"/>
        <v>0.27582000000000001</v>
      </c>
    </row>
    <row r="23284" spans="2:4" x14ac:dyDescent="0.35">
      <c r="B23284">
        <v>0.90720699999999999</v>
      </c>
      <c r="D23284">
        <f t="shared" si="363"/>
        <v>0.22680175</v>
      </c>
    </row>
    <row r="23285" spans="2:4" x14ac:dyDescent="0.35">
      <c r="B23285">
        <v>0.82378899999999999</v>
      </c>
      <c r="D23285">
        <f t="shared" si="363"/>
        <v>0.20594725</v>
      </c>
    </row>
    <row r="23286" spans="2:4" x14ac:dyDescent="0.35">
      <c r="B23286">
        <v>0.75056500000000004</v>
      </c>
      <c r="D23286">
        <f t="shared" si="363"/>
        <v>0.18764125000000001</v>
      </c>
    </row>
    <row r="23287" spans="2:4" x14ac:dyDescent="0.35">
      <c r="B23287">
        <v>0.70701899999999995</v>
      </c>
      <c r="D23287">
        <f t="shared" si="363"/>
        <v>0.17675474999999999</v>
      </c>
    </row>
    <row r="23288" spans="2:4" x14ac:dyDescent="0.35">
      <c r="B23288">
        <v>0.66191699999999998</v>
      </c>
      <c r="D23288">
        <f t="shared" si="363"/>
        <v>0.16547924999999999</v>
      </c>
    </row>
    <row r="23289" spans="2:4" x14ac:dyDescent="0.35">
      <c r="B23289">
        <v>0.63293699999999997</v>
      </c>
      <c r="D23289">
        <f t="shared" si="363"/>
        <v>0.15823424999999999</v>
      </c>
    </row>
    <row r="23290" spans="2:4" x14ac:dyDescent="0.35">
      <c r="B23290">
        <v>0.70979599999999998</v>
      </c>
      <c r="D23290">
        <f t="shared" si="363"/>
        <v>0.177449</v>
      </c>
    </row>
    <row r="23291" spans="2:4" x14ac:dyDescent="0.35">
      <c r="B23291">
        <v>0.78474699999999997</v>
      </c>
      <c r="D23291">
        <f t="shared" si="363"/>
        <v>0.19618674999999999</v>
      </c>
    </row>
    <row r="23292" spans="2:4" x14ac:dyDescent="0.35">
      <c r="B23292">
        <v>0.70494900000000005</v>
      </c>
      <c r="D23292">
        <f t="shared" si="363"/>
        <v>0.17623725000000001</v>
      </c>
    </row>
    <row r="23293" spans="2:4" x14ac:dyDescent="0.35">
      <c r="B23293">
        <v>0.73126100000000005</v>
      </c>
      <c r="D23293">
        <f t="shared" si="363"/>
        <v>0.18281525000000001</v>
      </c>
    </row>
    <row r="23294" spans="2:4" x14ac:dyDescent="0.35">
      <c r="B23294">
        <v>0.82211100000000004</v>
      </c>
      <c r="D23294">
        <f t="shared" si="363"/>
        <v>0.20552775000000001</v>
      </c>
    </row>
    <row r="23295" spans="2:4" x14ac:dyDescent="0.35">
      <c r="B23295">
        <v>0.91335200000000005</v>
      </c>
      <c r="D23295">
        <f t="shared" si="363"/>
        <v>0.22833800000000001</v>
      </c>
    </row>
    <row r="23296" spans="2:4" x14ac:dyDescent="0.35">
      <c r="B23296">
        <v>0.97372400000000003</v>
      </c>
      <c r="D23296">
        <f t="shared" si="363"/>
        <v>0.24343100000000001</v>
      </c>
    </row>
    <row r="23297" spans="2:4" x14ac:dyDescent="0.35">
      <c r="B23297">
        <v>1.0670299999999999</v>
      </c>
      <c r="D23297">
        <f t="shared" si="363"/>
        <v>0.26675749999999998</v>
      </c>
    </row>
    <row r="23298" spans="2:4" x14ac:dyDescent="0.35">
      <c r="B23298">
        <v>1.18693</v>
      </c>
      <c r="D23298">
        <f t="shared" si="363"/>
        <v>0.29673250000000001</v>
      </c>
    </row>
    <row r="23299" spans="2:4" x14ac:dyDescent="0.35">
      <c r="B23299">
        <v>1.30829</v>
      </c>
      <c r="D23299">
        <f t="shared" si="363"/>
        <v>0.32707249999999999</v>
      </c>
    </row>
    <row r="23300" spans="2:4" x14ac:dyDescent="0.35">
      <c r="B23300">
        <v>1.45651</v>
      </c>
      <c r="D23300">
        <f t="shared" si="363"/>
        <v>0.36412749999999999</v>
      </c>
    </row>
    <row r="23301" spans="2:4" x14ac:dyDescent="0.35">
      <c r="B23301">
        <v>1.77661</v>
      </c>
      <c r="D23301">
        <f t="shared" si="363"/>
        <v>0.44415250000000001</v>
      </c>
    </row>
    <row r="23302" spans="2:4" x14ac:dyDescent="0.35">
      <c r="B23302">
        <v>1.71546</v>
      </c>
      <c r="D23302">
        <f t="shared" ref="D23302:D23365" si="364">B23302*C$3</f>
        <v>0.428865</v>
      </c>
    </row>
    <row r="23303" spans="2:4" x14ac:dyDescent="0.35">
      <c r="B23303">
        <v>1.58511</v>
      </c>
      <c r="D23303">
        <f t="shared" si="364"/>
        <v>0.3962775</v>
      </c>
    </row>
    <row r="23304" spans="2:4" x14ac:dyDescent="0.35">
      <c r="B23304">
        <v>1.54914</v>
      </c>
      <c r="D23304">
        <f t="shared" si="364"/>
        <v>0.38728499999999999</v>
      </c>
    </row>
    <row r="23305" spans="2:4" x14ac:dyDescent="0.35">
      <c r="B23305">
        <v>1.4852300000000001</v>
      </c>
      <c r="D23305">
        <f t="shared" si="364"/>
        <v>0.37130750000000001</v>
      </c>
    </row>
    <row r="23306" spans="2:4" x14ac:dyDescent="0.35">
      <c r="B23306">
        <v>1.2673000000000001</v>
      </c>
      <c r="D23306">
        <f t="shared" si="364"/>
        <v>0.31682500000000002</v>
      </c>
    </row>
    <row r="23307" spans="2:4" x14ac:dyDescent="0.35">
      <c r="B23307">
        <v>1.0513999999999999</v>
      </c>
      <c r="D23307">
        <f t="shared" si="364"/>
        <v>0.26284999999999997</v>
      </c>
    </row>
    <row r="23308" spans="2:4" x14ac:dyDescent="0.35">
      <c r="B23308">
        <v>0.84549099999999999</v>
      </c>
      <c r="D23308">
        <f t="shared" si="364"/>
        <v>0.21137275</v>
      </c>
    </row>
    <row r="23309" spans="2:4" x14ac:dyDescent="0.35">
      <c r="B23309">
        <v>0.75098200000000004</v>
      </c>
      <c r="D23309">
        <f t="shared" si="364"/>
        <v>0.18774550000000001</v>
      </c>
    </row>
    <row r="23310" spans="2:4" x14ac:dyDescent="0.35">
      <c r="B23310">
        <v>0.64555600000000002</v>
      </c>
      <c r="D23310">
        <f t="shared" si="364"/>
        <v>0.161389</v>
      </c>
    </row>
    <row r="23311" spans="2:4" x14ac:dyDescent="0.35">
      <c r="B23311">
        <v>0.59838999999999998</v>
      </c>
      <c r="D23311">
        <f t="shared" si="364"/>
        <v>0.14959749999999999</v>
      </c>
    </row>
    <row r="23312" spans="2:4" x14ac:dyDescent="0.35">
      <c r="B23312">
        <v>0.55127999999999999</v>
      </c>
      <c r="D23312">
        <f t="shared" si="364"/>
        <v>0.13782</v>
      </c>
    </row>
    <row r="23313" spans="2:4" x14ac:dyDescent="0.35">
      <c r="B23313">
        <v>0.56378899999999998</v>
      </c>
      <c r="D23313">
        <f t="shared" si="364"/>
        <v>0.14094725</v>
      </c>
    </row>
    <row r="23314" spans="2:4" x14ac:dyDescent="0.35">
      <c r="B23314">
        <v>0.63305199999999995</v>
      </c>
      <c r="D23314">
        <f t="shared" si="364"/>
        <v>0.15826299999999999</v>
      </c>
    </row>
    <row r="23315" spans="2:4" x14ac:dyDescent="0.35">
      <c r="B23315">
        <v>0.70857099999999995</v>
      </c>
      <c r="D23315">
        <f t="shared" si="364"/>
        <v>0.17714274999999999</v>
      </c>
    </row>
    <row r="23316" spans="2:4" x14ac:dyDescent="0.35">
      <c r="B23316">
        <v>0.63757900000000001</v>
      </c>
      <c r="D23316">
        <f t="shared" si="364"/>
        <v>0.15939475</v>
      </c>
    </row>
    <row r="23317" spans="2:4" x14ac:dyDescent="0.35">
      <c r="B23317">
        <v>0.660802</v>
      </c>
      <c r="D23317">
        <f t="shared" si="364"/>
        <v>0.1652005</v>
      </c>
    </row>
    <row r="23318" spans="2:4" x14ac:dyDescent="0.35">
      <c r="B23318">
        <v>0.72941400000000001</v>
      </c>
      <c r="D23318">
        <f t="shared" si="364"/>
        <v>0.1823535</v>
      </c>
    </row>
    <row r="23319" spans="2:4" x14ac:dyDescent="0.35">
      <c r="B23319">
        <v>0.78852100000000003</v>
      </c>
      <c r="D23319">
        <f t="shared" si="364"/>
        <v>0.19713025000000001</v>
      </c>
    </row>
    <row r="23320" spans="2:4" x14ac:dyDescent="0.35">
      <c r="B23320">
        <v>0.86547600000000002</v>
      </c>
      <c r="D23320">
        <f t="shared" si="364"/>
        <v>0.21636900000000001</v>
      </c>
    </row>
    <row r="23321" spans="2:4" x14ac:dyDescent="0.35">
      <c r="B23321">
        <v>0.93651099999999998</v>
      </c>
      <c r="D23321">
        <f t="shared" si="364"/>
        <v>0.23412775</v>
      </c>
    </row>
    <row r="23322" spans="2:4" x14ac:dyDescent="0.35">
      <c r="B23322">
        <v>1.04434</v>
      </c>
      <c r="D23322">
        <f t="shared" si="364"/>
        <v>0.26108500000000001</v>
      </c>
    </row>
    <row r="23323" spans="2:4" x14ac:dyDescent="0.35">
      <c r="B23323">
        <v>1.1988300000000001</v>
      </c>
      <c r="D23323">
        <f t="shared" si="364"/>
        <v>0.29970750000000002</v>
      </c>
    </row>
    <row r="23324" spans="2:4" x14ac:dyDescent="0.35">
      <c r="B23324">
        <v>1.3300700000000001</v>
      </c>
      <c r="D23324">
        <f t="shared" si="364"/>
        <v>0.33251750000000002</v>
      </c>
    </row>
    <row r="23325" spans="2:4" x14ac:dyDescent="0.35">
      <c r="B23325">
        <v>1.6854899999999999</v>
      </c>
      <c r="D23325">
        <f t="shared" si="364"/>
        <v>0.42137249999999998</v>
      </c>
    </row>
    <row r="23326" spans="2:4" x14ac:dyDescent="0.35">
      <c r="B23326">
        <v>1.62923</v>
      </c>
      <c r="D23326">
        <f t="shared" si="364"/>
        <v>0.40730749999999999</v>
      </c>
    </row>
    <row r="23327" spans="2:4" x14ac:dyDescent="0.35">
      <c r="B23327">
        <v>1.54192</v>
      </c>
      <c r="D23327">
        <f t="shared" si="364"/>
        <v>0.38547999999999999</v>
      </c>
    </row>
    <row r="23328" spans="2:4" x14ac:dyDescent="0.35">
      <c r="B23328">
        <v>1.4162600000000001</v>
      </c>
      <c r="D23328">
        <f t="shared" si="364"/>
        <v>0.35406500000000002</v>
      </c>
    </row>
    <row r="23329" spans="2:4" x14ac:dyDescent="0.35">
      <c r="B23329">
        <v>1.3609100000000001</v>
      </c>
      <c r="D23329">
        <f t="shared" si="364"/>
        <v>0.34022750000000002</v>
      </c>
    </row>
    <row r="23330" spans="2:4" x14ac:dyDescent="0.35">
      <c r="B23330">
        <v>1.17736</v>
      </c>
      <c r="D23330">
        <f t="shared" si="364"/>
        <v>0.29433999999999999</v>
      </c>
    </row>
    <row r="23331" spans="2:4" x14ac:dyDescent="0.35">
      <c r="B23331">
        <v>0.98859699999999995</v>
      </c>
      <c r="D23331">
        <f t="shared" si="364"/>
        <v>0.24714924999999999</v>
      </c>
    </row>
    <row r="23332" spans="2:4" x14ac:dyDescent="0.35">
      <c r="B23332">
        <v>0.78129800000000005</v>
      </c>
      <c r="D23332">
        <f t="shared" si="364"/>
        <v>0.19532450000000001</v>
      </c>
    </row>
    <row r="23333" spans="2:4" x14ac:dyDescent="0.35">
      <c r="B23333">
        <v>0.677342</v>
      </c>
      <c r="D23333">
        <f t="shared" si="364"/>
        <v>0.1693355</v>
      </c>
    </row>
    <row r="23334" spans="2:4" x14ac:dyDescent="0.35">
      <c r="B23334">
        <v>0.62799199999999999</v>
      </c>
      <c r="D23334">
        <f t="shared" si="364"/>
        <v>0.156998</v>
      </c>
    </row>
    <row r="23335" spans="2:4" x14ac:dyDescent="0.35">
      <c r="B23335">
        <v>0.54739599999999999</v>
      </c>
      <c r="D23335">
        <f t="shared" si="364"/>
        <v>0.136849</v>
      </c>
    </row>
    <row r="23336" spans="2:4" x14ac:dyDescent="0.35">
      <c r="B23336">
        <v>0.506494</v>
      </c>
      <c r="D23336">
        <f t="shared" si="364"/>
        <v>0.1266235</v>
      </c>
    </row>
    <row r="23337" spans="2:4" x14ac:dyDescent="0.35">
      <c r="B23337">
        <v>0.52198199999999995</v>
      </c>
      <c r="D23337">
        <f t="shared" si="364"/>
        <v>0.13049549999999999</v>
      </c>
    </row>
    <row r="23338" spans="2:4" x14ac:dyDescent="0.35">
      <c r="B23338">
        <v>0.59464700000000004</v>
      </c>
      <c r="D23338">
        <f t="shared" si="364"/>
        <v>0.14866175000000001</v>
      </c>
    </row>
    <row r="23339" spans="2:4" x14ac:dyDescent="0.35">
      <c r="B23339">
        <v>0.66759900000000005</v>
      </c>
      <c r="D23339">
        <f t="shared" si="364"/>
        <v>0.16689975000000001</v>
      </c>
    </row>
    <row r="23340" spans="2:4" x14ac:dyDescent="0.35">
      <c r="B23340">
        <v>0.60696600000000001</v>
      </c>
      <c r="D23340">
        <f t="shared" si="364"/>
        <v>0.1517415</v>
      </c>
    </row>
    <row r="23341" spans="2:4" x14ac:dyDescent="0.35">
      <c r="B23341">
        <v>0.60308899999999999</v>
      </c>
      <c r="D23341">
        <f t="shared" si="364"/>
        <v>0.15077225</v>
      </c>
    </row>
    <row r="23342" spans="2:4" x14ac:dyDescent="0.35">
      <c r="B23342">
        <v>0.678485</v>
      </c>
      <c r="D23342">
        <f t="shared" si="364"/>
        <v>0.16962125</v>
      </c>
    </row>
    <row r="23343" spans="2:4" x14ac:dyDescent="0.35">
      <c r="B23343">
        <v>0.74563199999999996</v>
      </c>
      <c r="D23343">
        <f t="shared" si="364"/>
        <v>0.18640799999999999</v>
      </c>
    </row>
    <row r="23344" spans="2:4" x14ac:dyDescent="0.35">
      <c r="B23344">
        <v>0.81368499999999999</v>
      </c>
      <c r="D23344">
        <f t="shared" si="364"/>
        <v>0.20342125</v>
      </c>
    </row>
    <row r="23345" spans="2:4" x14ac:dyDescent="0.35">
      <c r="B23345">
        <v>0.90196900000000002</v>
      </c>
      <c r="D23345">
        <f t="shared" si="364"/>
        <v>0.22549225000000001</v>
      </c>
    </row>
    <row r="23346" spans="2:4" x14ac:dyDescent="0.35">
      <c r="B23346">
        <v>0.99997599999999998</v>
      </c>
      <c r="D23346">
        <f t="shared" si="364"/>
        <v>0.24999399999999999</v>
      </c>
    </row>
    <row r="23347" spans="2:4" x14ac:dyDescent="0.35">
      <c r="B23347">
        <v>1.1378600000000001</v>
      </c>
      <c r="D23347">
        <f t="shared" si="364"/>
        <v>0.28446500000000002</v>
      </c>
    </row>
    <row r="23348" spans="2:4" x14ac:dyDescent="0.35">
      <c r="B23348">
        <v>1.2626599999999999</v>
      </c>
      <c r="D23348">
        <f t="shared" si="364"/>
        <v>0.31566499999999997</v>
      </c>
    </row>
    <row r="23349" spans="2:4" x14ac:dyDescent="0.35">
      <c r="B23349">
        <v>1.5667</v>
      </c>
      <c r="D23349">
        <f t="shared" si="364"/>
        <v>0.391675</v>
      </c>
    </row>
    <row r="23350" spans="2:4" x14ac:dyDescent="0.35">
      <c r="B23350">
        <v>1.5192600000000001</v>
      </c>
      <c r="D23350">
        <f t="shared" si="364"/>
        <v>0.37981500000000001</v>
      </c>
    </row>
    <row r="23351" spans="2:4" x14ac:dyDescent="0.35">
      <c r="B23351">
        <v>1.4032500000000001</v>
      </c>
      <c r="D23351">
        <f t="shared" si="364"/>
        <v>0.35081250000000003</v>
      </c>
    </row>
    <row r="23352" spans="2:4" x14ac:dyDescent="0.35">
      <c r="B23352">
        <v>1.2988</v>
      </c>
      <c r="D23352">
        <f t="shared" si="364"/>
        <v>0.32469999999999999</v>
      </c>
    </row>
    <row r="23353" spans="2:4" x14ac:dyDescent="0.35">
      <c r="B23353">
        <v>1.2073</v>
      </c>
      <c r="D23353">
        <f t="shared" si="364"/>
        <v>0.30182500000000001</v>
      </c>
    </row>
    <row r="23354" spans="2:4" x14ac:dyDescent="0.35">
      <c r="B23354">
        <v>1.03996</v>
      </c>
      <c r="D23354">
        <f t="shared" si="364"/>
        <v>0.25999</v>
      </c>
    </row>
    <row r="23355" spans="2:4" x14ac:dyDescent="0.35">
      <c r="B23355">
        <v>0.89269799999999999</v>
      </c>
      <c r="D23355">
        <f t="shared" si="364"/>
        <v>0.2231745</v>
      </c>
    </row>
    <row r="23356" spans="2:4" x14ac:dyDescent="0.35">
      <c r="B23356">
        <v>0.74027699999999996</v>
      </c>
      <c r="D23356">
        <f t="shared" si="364"/>
        <v>0.18506924999999999</v>
      </c>
    </row>
    <row r="23357" spans="2:4" x14ac:dyDescent="0.35">
      <c r="B23357">
        <v>0.67158700000000005</v>
      </c>
      <c r="D23357">
        <f t="shared" si="364"/>
        <v>0.16789675000000001</v>
      </c>
    </row>
    <row r="23358" spans="2:4" x14ac:dyDescent="0.35">
      <c r="B23358">
        <v>0.638934</v>
      </c>
      <c r="D23358">
        <f t="shared" si="364"/>
        <v>0.1597335</v>
      </c>
    </row>
    <row r="23359" spans="2:4" x14ac:dyDescent="0.35">
      <c r="B23359">
        <v>0.62638199999999999</v>
      </c>
      <c r="D23359">
        <f t="shared" si="364"/>
        <v>0.1565955</v>
      </c>
    </row>
    <row r="23360" spans="2:4" x14ac:dyDescent="0.35">
      <c r="B23360">
        <v>0.61917699999999998</v>
      </c>
      <c r="D23360">
        <f t="shared" si="364"/>
        <v>0.15479424999999999</v>
      </c>
    </row>
    <row r="23361" spans="2:4" x14ac:dyDescent="0.35">
      <c r="B23361">
        <v>0.63707000000000003</v>
      </c>
      <c r="D23361">
        <f t="shared" si="364"/>
        <v>0.15926750000000001</v>
      </c>
    </row>
    <row r="23362" spans="2:4" x14ac:dyDescent="0.35">
      <c r="B23362">
        <v>0.72139200000000003</v>
      </c>
      <c r="D23362">
        <f t="shared" si="364"/>
        <v>0.18034800000000001</v>
      </c>
    </row>
    <row r="23363" spans="2:4" x14ac:dyDescent="0.35">
      <c r="B23363">
        <v>0.848441</v>
      </c>
      <c r="D23363">
        <f t="shared" si="364"/>
        <v>0.21211025</v>
      </c>
    </row>
    <row r="23364" spans="2:4" x14ac:dyDescent="0.35">
      <c r="B23364">
        <v>0.75868599999999997</v>
      </c>
      <c r="D23364">
        <f t="shared" si="364"/>
        <v>0.18967149999999999</v>
      </c>
    </row>
    <row r="23365" spans="2:4" x14ac:dyDescent="0.35">
      <c r="B23365">
        <v>0.76974699999999996</v>
      </c>
      <c r="D23365">
        <f t="shared" si="364"/>
        <v>0.19243674999999999</v>
      </c>
    </row>
    <row r="23366" spans="2:4" x14ac:dyDescent="0.35">
      <c r="B23366">
        <v>0.83930899999999997</v>
      </c>
      <c r="D23366">
        <f t="shared" ref="D23366:D23429" si="365">B23366*C$3</f>
        <v>0.20982724999999999</v>
      </c>
    </row>
    <row r="23367" spans="2:4" x14ac:dyDescent="0.35">
      <c r="B23367">
        <v>0.91969199999999995</v>
      </c>
      <c r="D23367">
        <f t="shared" si="365"/>
        <v>0.22992299999999999</v>
      </c>
    </row>
    <row r="23368" spans="2:4" x14ac:dyDescent="0.35">
      <c r="B23368">
        <v>0.98178600000000005</v>
      </c>
      <c r="D23368">
        <f t="shared" si="365"/>
        <v>0.24544650000000001</v>
      </c>
    </row>
    <row r="23369" spans="2:4" x14ac:dyDescent="0.35">
      <c r="B23369">
        <v>1.0970299999999999</v>
      </c>
      <c r="D23369">
        <f t="shared" si="365"/>
        <v>0.27425749999999999</v>
      </c>
    </row>
    <row r="23370" spans="2:4" x14ac:dyDescent="0.35">
      <c r="B23370">
        <v>1.2354099999999999</v>
      </c>
      <c r="D23370">
        <f t="shared" si="365"/>
        <v>0.30885249999999997</v>
      </c>
    </row>
    <row r="23371" spans="2:4" x14ac:dyDescent="0.35">
      <c r="B23371">
        <v>1.3898999999999999</v>
      </c>
      <c r="D23371">
        <f t="shared" si="365"/>
        <v>0.34747499999999998</v>
      </c>
    </row>
    <row r="23372" spans="2:4" x14ac:dyDescent="0.35">
      <c r="B23372">
        <v>1.51119</v>
      </c>
      <c r="D23372">
        <f t="shared" si="365"/>
        <v>0.37779750000000001</v>
      </c>
    </row>
    <row r="23373" spans="2:4" x14ac:dyDescent="0.35">
      <c r="B23373">
        <v>1.9145000000000001</v>
      </c>
      <c r="D23373">
        <f t="shared" si="365"/>
        <v>0.47862500000000002</v>
      </c>
    </row>
    <row r="23374" spans="2:4" x14ac:dyDescent="0.35">
      <c r="B23374">
        <v>1.86965</v>
      </c>
      <c r="D23374">
        <f t="shared" si="365"/>
        <v>0.46741250000000001</v>
      </c>
    </row>
    <row r="23375" spans="2:4" x14ac:dyDescent="0.35">
      <c r="B23375">
        <v>1.7352099999999999</v>
      </c>
      <c r="D23375">
        <f t="shared" si="365"/>
        <v>0.43380249999999998</v>
      </c>
    </row>
    <row r="23376" spans="2:4" x14ac:dyDescent="0.35">
      <c r="B23376">
        <v>1.65686</v>
      </c>
      <c r="D23376">
        <f t="shared" si="365"/>
        <v>0.414215</v>
      </c>
    </row>
    <row r="23377" spans="2:4" x14ac:dyDescent="0.35">
      <c r="B23377">
        <v>1.50187</v>
      </c>
      <c r="D23377">
        <f t="shared" si="365"/>
        <v>0.37546750000000001</v>
      </c>
    </row>
    <row r="23378" spans="2:4" x14ac:dyDescent="0.35">
      <c r="B23378">
        <v>1.27969</v>
      </c>
      <c r="D23378">
        <f t="shared" si="365"/>
        <v>0.3199225</v>
      </c>
    </row>
    <row r="23379" spans="2:4" x14ac:dyDescent="0.35">
      <c r="B23379">
        <v>1.0886400000000001</v>
      </c>
      <c r="D23379">
        <f t="shared" si="365"/>
        <v>0.27216000000000001</v>
      </c>
    </row>
    <row r="23380" spans="2:4" x14ac:dyDescent="0.35">
      <c r="B23380">
        <v>0.880969</v>
      </c>
      <c r="D23380">
        <f t="shared" si="365"/>
        <v>0.22024225</v>
      </c>
    </row>
    <row r="23381" spans="2:4" x14ac:dyDescent="0.35">
      <c r="B23381">
        <v>0.76186900000000002</v>
      </c>
      <c r="D23381">
        <f t="shared" si="365"/>
        <v>0.19046725</v>
      </c>
    </row>
    <row r="23382" spans="2:4" x14ac:dyDescent="0.35">
      <c r="B23382">
        <v>0.69911999999999996</v>
      </c>
      <c r="D23382">
        <f t="shared" si="365"/>
        <v>0.17477999999999999</v>
      </c>
    </row>
    <row r="23383" spans="2:4" x14ac:dyDescent="0.35">
      <c r="B23383">
        <v>0.65687799999999996</v>
      </c>
      <c r="D23383">
        <f t="shared" si="365"/>
        <v>0.16421949999999999</v>
      </c>
    </row>
    <row r="23384" spans="2:4" x14ac:dyDescent="0.35">
      <c r="B23384">
        <v>0.61929299999999998</v>
      </c>
      <c r="D23384">
        <f t="shared" si="365"/>
        <v>0.15482325</v>
      </c>
    </row>
    <row r="23385" spans="2:4" x14ac:dyDescent="0.35">
      <c r="B23385">
        <v>0.62260800000000005</v>
      </c>
      <c r="D23385">
        <f t="shared" si="365"/>
        <v>0.15565200000000001</v>
      </c>
    </row>
    <row r="23386" spans="2:4" x14ac:dyDescent="0.35">
      <c r="B23386">
        <v>0.73130600000000001</v>
      </c>
      <c r="D23386">
        <f t="shared" si="365"/>
        <v>0.1828265</v>
      </c>
    </row>
    <row r="23387" spans="2:4" x14ac:dyDescent="0.35">
      <c r="B23387">
        <v>0.81465799999999999</v>
      </c>
      <c r="D23387">
        <f t="shared" si="365"/>
        <v>0.2036645</v>
      </c>
    </row>
    <row r="23388" spans="2:4" x14ac:dyDescent="0.35">
      <c r="B23388">
        <v>0.76080300000000001</v>
      </c>
      <c r="D23388">
        <f t="shared" si="365"/>
        <v>0.19020075</v>
      </c>
    </row>
    <row r="23389" spans="2:4" x14ac:dyDescent="0.35">
      <c r="B23389">
        <v>0.79312400000000005</v>
      </c>
      <c r="D23389">
        <f t="shared" si="365"/>
        <v>0.19828100000000001</v>
      </c>
    </row>
    <row r="23390" spans="2:4" x14ac:dyDescent="0.35">
      <c r="B23390">
        <v>0.88907000000000003</v>
      </c>
      <c r="D23390">
        <f t="shared" si="365"/>
        <v>0.22226750000000001</v>
      </c>
    </row>
    <row r="23391" spans="2:4" x14ac:dyDescent="0.35">
      <c r="B23391">
        <v>0.93925700000000001</v>
      </c>
      <c r="D23391">
        <f t="shared" si="365"/>
        <v>0.23481425</v>
      </c>
    </row>
    <row r="23392" spans="2:4" x14ac:dyDescent="0.35">
      <c r="B23392">
        <v>1.0197700000000001</v>
      </c>
      <c r="D23392">
        <f t="shared" si="365"/>
        <v>0.25494250000000002</v>
      </c>
    </row>
    <row r="23393" spans="2:4" x14ac:dyDescent="0.35">
      <c r="B23393">
        <v>1.1014699999999999</v>
      </c>
      <c r="D23393">
        <f t="shared" si="365"/>
        <v>0.27536749999999999</v>
      </c>
    </row>
    <row r="23394" spans="2:4" x14ac:dyDescent="0.35">
      <c r="B23394">
        <v>1.2131700000000001</v>
      </c>
      <c r="D23394">
        <f t="shared" si="365"/>
        <v>0.30329250000000002</v>
      </c>
    </row>
    <row r="23395" spans="2:4" x14ac:dyDescent="0.35">
      <c r="B23395">
        <v>1.3866799999999999</v>
      </c>
      <c r="D23395">
        <f t="shared" si="365"/>
        <v>0.34666999999999998</v>
      </c>
    </row>
    <row r="23396" spans="2:4" x14ac:dyDescent="0.35">
      <c r="B23396">
        <v>1.4670399999999999</v>
      </c>
      <c r="D23396">
        <f t="shared" si="365"/>
        <v>0.36675999999999997</v>
      </c>
    </row>
    <row r="23397" spans="2:4" x14ac:dyDescent="0.35">
      <c r="B23397">
        <v>1.80098</v>
      </c>
      <c r="D23397">
        <f t="shared" si="365"/>
        <v>0.45024500000000001</v>
      </c>
    </row>
    <row r="23398" spans="2:4" x14ac:dyDescent="0.35">
      <c r="B23398">
        <v>1.7806999999999999</v>
      </c>
      <c r="D23398">
        <f t="shared" si="365"/>
        <v>0.44517499999999999</v>
      </c>
    </row>
    <row r="23399" spans="2:4" x14ac:dyDescent="0.35">
      <c r="B23399">
        <v>1.6656500000000001</v>
      </c>
      <c r="D23399">
        <f t="shared" si="365"/>
        <v>0.41641250000000002</v>
      </c>
    </row>
    <row r="23400" spans="2:4" x14ac:dyDescent="0.35">
      <c r="B23400">
        <v>1.66933</v>
      </c>
      <c r="D23400">
        <f t="shared" si="365"/>
        <v>0.4173325</v>
      </c>
    </row>
    <row r="23401" spans="2:4" x14ac:dyDescent="0.35">
      <c r="B23401">
        <v>1.5274799999999999</v>
      </c>
      <c r="D23401">
        <f t="shared" si="365"/>
        <v>0.38186999999999999</v>
      </c>
    </row>
    <row r="23402" spans="2:4" x14ac:dyDescent="0.35">
      <c r="B23402">
        <v>1.28234</v>
      </c>
      <c r="D23402">
        <f t="shared" si="365"/>
        <v>0.32058500000000001</v>
      </c>
    </row>
    <row r="23403" spans="2:4" x14ac:dyDescent="0.35">
      <c r="B23403">
        <v>1.07396</v>
      </c>
      <c r="D23403">
        <f t="shared" si="365"/>
        <v>0.26849000000000001</v>
      </c>
    </row>
    <row r="23404" spans="2:4" x14ac:dyDescent="0.35">
      <c r="B23404">
        <v>0.89500900000000005</v>
      </c>
      <c r="D23404">
        <f t="shared" si="365"/>
        <v>0.22375225000000001</v>
      </c>
    </row>
    <row r="23405" spans="2:4" x14ac:dyDescent="0.35">
      <c r="B23405">
        <v>0.78904799999999997</v>
      </c>
      <c r="D23405">
        <f t="shared" si="365"/>
        <v>0.19726199999999999</v>
      </c>
    </row>
    <row r="23406" spans="2:4" x14ac:dyDescent="0.35">
      <c r="B23406">
        <v>0.72734600000000005</v>
      </c>
      <c r="D23406">
        <f t="shared" si="365"/>
        <v>0.18183650000000001</v>
      </c>
    </row>
    <row r="23407" spans="2:4" x14ac:dyDescent="0.35">
      <c r="B23407">
        <v>0.65925299999999998</v>
      </c>
      <c r="D23407">
        <f t="shared" si="365"/>
        <v>0.16481324999999999</v>
      </c>
    </row>
    <row r="23408" spans="2:4" x14ac:dyDescent="0.35">
      <c r="B23408">
        <v>0.59870000000000001</v>
      </c>
      <c r="D23408">
        <f t="shared" si="365"/>
        <v>0.149675</v>
      </c>
    </row>
    <row r="23409" spans="2:4" x14ac:dyDescent="0.35">
      <c r="B23409">
        <v>0.61792599999999998</v>
      </c>
      <c r="D23409">
        <f t="shared" si="365"/>
        <v>0.15448149999999999</v>
      </c>
    </row>
    <row r="23410" spans="2:4" x14ac:dyDescent="0.35">
      <c r="B23410">
        <v>0.70398799999999995</v>
      </c>
      <c r="D23410">
        <f t="shared" si="365"/>
        <v>0.17599699999999999</v>
      </c>
    </row>
    <row r="23411" spans="2:4" x14ac:dyDescent="0.35">
      <c r="B23411">
        <v>0.79568300000000003</v>
      </c>
      <c r="D23411">
        <f t="shared" si="365"/>
        <v>0.19892075000000001</v>
      </c>
    </row>
    <row r="23412" spans="2:4" x14ac:dyDescent="0.35">
      <c r="B23412">
        <v>0.71897999999999995</v>
      </c>
      <c r="D23412">
        <f t="shared" si="365"/>
        <v>0.17974499999999999</v>
      </c>
    </row>
    <row r="23413" spans="2:4" x14ac:dyDescent="0.35">
      <c r="B23413">
        <v>0.66158099999999997</v>
      </c>
      <c r="D23413">
        <f t="shared" si="365"/>
        <v>0.16539524999999999</v>
      </c>
    </row>
    <row r="23414" spans="2:4" x14ac:dyDescent="0.35">
      <c r="B23414">
        <v>0.74235799999999996</v>
      </c>
      <c r="D23414">
        <f t="shared" si="365"/>
        <v>0.18558949999999999</v>
      </c>
    </row>
    <row r="23415" spans="2:4" x14ac:dyDescent="0.35">
      <c r="B23415">
        <v>0.80052999999999996</v>
      </c>
      <c r="D23415">
        <f t="shared" si="365"/>
        <v>0.20013249999999999</v>
      </c>
    </row>
    <row r="23416" spans="2:4" x14ac:dyDescent="0.35">
      <c r="B23416">
        <v>0.83834500000000001</v>
      </c>
      <c r="D23416">
        <f t="shared" si="365"/>
        <v>0.20958625</v>
      </c>
    </row>
    <row r="23417" spans="2:4" x14ac:dyDescent="0.35">
      <c r="B23417">
        <v>0.89246300000000001</v>
      </c>
      <c r="D23417">
        <f t="shared" si="365"/>
        <v>0.22311575</v>
      </c>
    </row>
    <row r="23418" spans="2:4" x14ac:dyDescent="0.35">
      <c r="B23418">
        <v>0.94759800000000005</v>
      </c>
      <c r="D23418">
        <f t="shared" si="365"/>
        <v>0.23689950000000001</v>
      </c>
    </row>
    <row r="23419" spans="2:4" x14ac:dyDescent="0.35">
      <c r="B23419">
        <v>1.06497</v>
      </c>
      <c r="D23419">
        <f t="shared" si="365"/>
        <v>0.26624249999999999</v>
      </c>
    </row>
    <row r="23420" spans="2:4" x14ac:dyDescent="0.35">
      <c r="B23420">
        <v>1.16696</v>
      </c>
      <c r="D23420">
        <f t="shared" si="365"/>
        <v>0.29174</v>
      </c>
    </row>
    <row r="23421" spans="2:4" x14ac:dyDescent="0.35">
      <c r="B23421">
        <v>1.4293100000000001</v>
      </c>
      <c r="D23421">
        <f t="shared" si="365"/>
        <v>0.35732750000000002</v>
      </c>
    </row>
    <row r="23422" spans="2:4" x14ac:dyDescent="0.35">
      <c r="B23422">
        <v>1.44902</v>
      </c>
      <c r="D23422">
        <f t="shared" si="365"/>
        <v>0.36225499999999999</v>
      </c>
    </row>
    <row r="23423" spans="2:4" x14ac:dyDescent="0.35">
      <c r="B23423">
        <v>1.4192499999999999</v>
      </c>
      <c r="D23423">
        <f t="shared" si="365"/>
        <v>0.35481249999999998</v>
      </c>
    </row>
    <row r="23424" spans="2:4" x14ac:dyDescent="0.35">
      <c r="B23424">
        <v>1.3771199999999999</v>
      </c>
      <c r="D23424">
        <f t="shared" si="365"/>
        <v>0.34427999999999997</v>
      </c>
    </row>
    <row r="23425" spans="2:4" x14ac:dyDescent="0.35">
      <c r="B23425">
        <v>1.2474700000000001</v>
      </c>
      <c r="D23425">
        <f t="shared" si="365"/>
        <v>0.31186750000000002</v>
      </c>
    </row>
    <row r="23426" spans="2:4" x14ac:dyDescent="0.35">
      <c r="B23426">
        <v>1.05887</v>
      </c>
      <c r="D23426">
        <f t="shared" si="365"/>
        <v>0.26471749999999999</v>
      </c>
    </row>
    <row r="23427" spans="2:4" x14ac:dyDescent="0.35">
      <c r="B23427">
        <v>0.87828399999999995</v>
      </c>
      <c r="D23427">
        <f t="shared" si="365"/>
        <v>0.21957099999999999</v>
      </c>
    </row>
    <row r="23428" spans="2:4" x14ac:dyDescent="0.35">
      <c r="B23428">
        <v>0.71565900000000005</v>
      </c>
      <c r="D23428">
        <f t="shared" si="365"/>
        <v>0.17891475000000001</v>
      </c>
    </row>
    <row r="23429" spans="2:4" x14ac:dyDescent="0.35">
      <c r="B23429">
        <v>0.63645499999999999</v>
      </c>
      <c r="D23429">
        <f t="shared" si="365"/>
        <v>0.15911375</v>
      </c>
    </row>
    <row r="23430" spans="2:4" x14ac:dyDescent="0.35">
      <c r="B23430">
        <v>0.58394000000000001</v>
      </c>
      <c r="D23430">
        <f t="shared" ref="D23430:D23493" si="366">B23430*C$3</f>
        <v>0.145985</v>
      </c>
    </row>
    <row r="23431" spans="2:4" x14ac:dyDescent="0.35">
      <c r="B23431">
        <v>0.55948100000000001</v>
      </c>
      <c r="D23431">
        <f t="shared" si="366"/>
        <v>0.13987025</v>
      </c>
    </row>
    <row r="23432" spans="2:4" x14ac:dyDescent="0.35">
      <c r="B23432">
        <v>0.53080300000000002</v>
      </c>
      <c r="D23432">
        <f t="shared" si="366"/>
        <v>0.13270075000000001</v>
      </c>
    </row>
    <row r="23433" spans="2:4" x14ac:dyDescent="0.35">
      <c r="B23433">
        <v>0.55863600000000002</v>
      </c>
      <c r="D23433">
        <f t="shared" si="366"/>
        <v>0.13965900000000001</v>
      </c>
    </row>
    <row r="23434" spans="2:4" x14ac:dyDescent="0.35">
      <c r="B23434">
        <v>0.62929500000000005</v>
      </c>
      <c r="D23434">
        <f t="shared" si="366"/>
        <v>0.15732375000000001</v>
      </c>
    </row>
    <row r="23435" spans="2:4" x14ac:dyDescent="0.35">
      <c r="B23435">
        <v>0.727047</v>
      </c>
      <c r="D23435">
        <f t="shared" si="366"/>
        <v>0.18176175</v>
      </c>
    </row>
    <row r="23436" spans="2:4" x14ac:dyDescent="0.35">
      <c r="B23436">
        <v>0.65640600000000004</v>
      </c>
      <c r="D23436">
        <f t="shared" si="366"/>
        <v>0.16410150000000001</v>
      </c>
    </row>
    <row r="23437" spans="2:4" x14ac:dyDescent="0.35">
      <c r="B23437">
        <v>0.59367999999999999</v>
      </c>
      <c r="D23437">
        <f t="shared" si="366"/>
        <v>0.14842</v>
      </c>
    </row>
    <row r="23438" spans="2:4" x14ac:dyDescent="0.35">
      <c r="B23438">
        <v>0.63559900000000003</v>
      </c>
      <c r="D23438">
        <f t="shared" si="366"/>
        <v>0.15889975000000001</v>
      </c>
    </row>
    <row r="23439" spans="2:4" x14ac:dyDescent="0.35">
      <c r="B23439">
        <v>0.69647999999999999</v>
      </c>
      <c r="D23439">
        <f t="shared" si="366"/>
        <v>0.17412</v>
      </c>
    </row>
    <row r="23440" spans="2:4" x14ac:dyDescent="0.35">
      <c r="B23440">
        <v>0.72406499999999996</v>
      </c>
      <c r="D23440">
        <f t="shared" si="366"/>
        <v>0.18101624999999999</v>
      </c>
    </row>
    <row r="23441" spans="2:4" x14ac:dyDescent="0.35">
      <c r="B23441">
        <v>0.80107799999999996</v>
      </c>
      <c r="D23441">
        <f t="shared" si="366"/>
        <v>0.20026949999999999</v>
      </c>
    </row>
    <row r="23442" spans="2:4" x14ac:dyDescent="0.35">
      <c r="B23442">
        <v>0.88250499999999998</v>
      </c>
      <c r="D23442">
        <f t="shared" si="366"/>
        <v>0.22062625</v>
      </c>
    </row>
    <row r="23443" spans="2:4" x14ac:dyDescent="0.35">
      <c r="B23443">
        <v>0.98128499999999996</v>
      </c>
      <c r="D23443">
        <f t="shared" si="366"/>
        <v>0.24532124999999999</v>
      </c>
    </row>
    <row r="23444" spans="2:4" x14ac:dyDescent="0.35">
      <c r="B23444">
        <v>1.0626599999999999</v>
      </c>
      <c r="D23444">
        <f t="shared" si="366"/>
        <v>0.26566499999999998</v>
      </c>
    </row>
    <row r="23445" spans="2:4" x14ac:dyDescent="0.35">
      <c r="B23445">
        <v>1.3072999999999999</v>
      </c>
      <c r="D23445">
        <f t="shared" si="366"/>
        <v>0.32682499999999998</v>
      </c>
    </row>
    <row r="23446" spans="2:4" x14ac:dyDescent="0.35">
      <c r="B23446">
        <v>1.32735</v>
      </c>
      <c r="D23446">
        <f t="shared" si="366"/>
        <v>0.33183750000000001</v>
      </c>
    </row>
    <row r="23447" spans="2:4" x14ac:dyDescent="0.35">
      <c r="B23447">
        <v>1.28261</v>
      </c>
      <c r="D23447">
        <f t="shared" si="366"/>
        <v>0.32065250000000001</v>
      </c>
    </row>
    <row r="23448" spans="2:4" x14ac:dyDescent="0.35">
      <c r="B23448">
        <v>1.3129599999999999</v>
      </c>
      <c r="D23448">
        <f t="shared" si="366"/>
        <v>0.32823999999999998</v>
      </c>
    </row>
    <row r="23449" spans="2:4" x14ac:dyDescent="0.35">
      <c r="B23449">
        <v>1.2155800000000001</v>
      </c>
      <c r="D23449">
        <f t="shared" si="366"/>
        <v>0.30389500000000003</v>
      </c>
    </row>
    <row r="23450" spans="2:4" x14ac:dyDescent="0.35">
      <c r="B23450">
        <v>1.0371999999999999</v>
      </c>
      <c r="D23450">
        <f t="shared" si="366"/>
        <v>0.25929999999999997</v>
      </c>
    </row>
    <row r="23451" spans="2:4" x14ac:dyDescent="0.35">
      <c r="B23451">
        <v>0.86095500000000003</v>
      </c>
      <c r="D23451">
        <f t="shared" si="366"/>
        <v>0.21523875000000001</v>
      </c>
    </row>
    <row r="23452" spans="2:4" x14ac:dyDescent="0.35">
      <c r="B23452">
        <v>0.68424300000000005</v>
      </c>
      <c r="D23452">
        <f t="shared" si="366"/>
        <v>0.17106075000000001</v>
      </c>
    </row>
    <row r="23453" spans="2:4" x14ac:dyDescent="0.35">
      <c r="B23453">
        <v>0.60172499999999995</v>
      </c>
      <c r="D23453">
        <f t="shared" si="366"/>
        <v>0.15043124999999999</v>
      </c>
    </row>
    <row r="23454" spans="2:4" x14ac:dyDescent="0.35">
      <c r="B23454">
        <v>0.54117000000000004</v>
      </c>
      <c r="D23454">
        <f t="shared" si="366"/>
        <v>0.13529250000000001</v>
      </c>
    </row>
    <row r="23455" spans="2:4" x14ac:dyDescent="0.35">
      <c r="B23455">
        <v>0.50771599999999995</v>
      </c>
      <c r="D23455">
        <f t="shared" si="366"/>
        <v>0.12692899999999999</v>
      </c>
    </row>
    <row r="23456" spans="2:4" x14ac:dyDescent="0.35">
      <c r="B23456">
        <v>0.48952800000000002</v>
      </c>
      <c r="D23456">
        <f t="shared" si="366"/>
        <v>0.122382</v>
      </c>
    </row>
    <row r="23457" spans="2:4" x14ac:dyDescent="0.35">
      <c r="B23457">
        <v>0.51193599999999995</v>
      </c>
      <c r="D23457">
        <f t="shared" si="366"/>
        <v>0.12798399999999999</v>
      </c>
    </row>
    <row r="23458" spans="2:4" x14ac:dyDescent="0.35">
      <c r="B23458">
        <v>0.59878600000000004</v>
      </c>
      <c r="D23458">
        <f t="shared" si="366"/>
        <v>0.14969650000000001</v>
      </c>
    </row>
    <row r="23459" spans="2:4" x14ac:dyDescent="0.35">
      <c r="B23459">
        <v>0.690334</v>
      </c>
      <c r="D23459">
        <f t="shared" si="366"/>
        <v>0.1725835</v>
      </c>
    </row>
    <row r="23460" spans="2:4" x14ac:dyDescent="0.35">
      <c r="B23460">
        <v>0.62339900000000004</v>
      </c>
      <c r="D23460">
        <f t="shared" si="366"/>
        <v>0.15584975000000001</v>
      </c>
    </row>
    <row r="23461" spans="2:4" x14ac:dyDescent="0.35">
      <c r="B23461">
        <v>0.61879200000000001</v>
      </c>
      <c r="D23461">
        <f t="shared" si="366"/>
        <v>0.154698</v>
      </c>
    </row>
    <row r="23462" spans="2:4" x14ac:dyDescent="0.35">
      <c r="B23462">
        <v>0.66292700000000004</v>
      </c>
      <c r="D23462">
        <f t="shared" si="366"/>
        <v>0.16573175000000001</v>
      </c>
    </row>
    <row r="23463" spans="2:4" x14ac:dyDescent="0.35">
      <c r="B23463">
        <v>0.70545999999999998</v>
      </c>
      <c r="D23463">
        <f t="shared" si="366"/>
        <v>0.17636499999999999</v>
      </c>
    </row>
    <row r="23464" spans="2:4" x14ac:dyDescent="0.35">
      <c r="B23464">
        <v>0.75771599999999995</v>
      </c>
      <c r="D23464">
        <f t="shared" si="366"/>
        <v>0.18942899999999999</v>
      </c>
    </row>
    <row r="23465" spans="2:4" x14ac:dyDescent="0.35">
      <c r="B23465">
        <v>0.84378699999999995</v>
      </c>
      <c r="D23465">
        <f t="shared" si="366"/>
        <v>0.21094674999999999</v>
      </c>
    </row>
    <row r="23466" spans="2:4" x14ac:dyDescent="0.35">
      <c r="B23466">
        <v>0.93058300000000005</v>
      </c>
      <c r="D23466">
        <f t="shared" si="366"/>
        <v>0.23264575000000001</v>
      </c>
    </row>
    <row r="23467" spans="2:4" x14ac:dyDescent="0.35">
      <c r="B23467">
        <v>1.0321199999999999</v>
      </c>
      <c r="D23467">
        <f t="shared" si="366"/>
        <v>0.25802999999999998</v>
      </c>
    </row>
    <row r="23468" spans="2:4" x14ac:dyDescent="0.35">
      <c r="B23468">
        <v>1.1689499999999999</v>
      </c>
      <c r="D23468">
        <f t="shared" si="366"/>
        <v>0.29223749999999998</v>
      </c>
    </row>
    <row r="23469" spans="2:4" x14ac:dyDescent="0.35">
      <c r="B23469">
        <v>1.4494400000000001</v>
      </c>
      <c r="D23469">
        <f t="shared" si="366"/>
        <v>0.36236000000000002</v>
      </c>
    </row>
    <row r="23470" spans="2:4" x14ac:dyDescent="0.35">
      <c r="B23470">
        <v>1.4424399999999999</v>
      </c>
      <c r="D23470">
        <f t="shared" si="366"/>
        <v>0.36060999999999999</v>
      </c>
    </row>
    <row r="23471" spans="2:4" x14ac:dyDescent="0.35">
      <c r="B23471">
        <v>1.3988100000000001</v>
      </c>
      <c r="D23471">
        <f t="shared" si="366"/>
        <v>0.34970250000000003</v>
      </c>
    </row>
    <row r="23472" spans="2:4" x14ac:dyDescent="0.35">
      <c r="B23472">
        <v>1.4214899999999999</v>
      </c>
      <c r="D23472">
        <f t="shared" si="366"/>
        <v>0.35537249999999998</v>
      </c>
    </row>
    <row r="23473" spans="2:4" x14ac:dyDescent="0.35">
      <c r="B23473">
        <v>1.3094399999999999</v>
      </c>
      <c r="D23473">
        <f t="shared" si="366"/>
        <v>0.32735999999999998</v>
      </c>
    </row>
    <row r="23474" spans="2:4" x14ac:dyDescent="0.35">
      <c r="B23474">
        <v>1.1306099999999999</v>
      </c>
      <c r="D23474">
        <f t="shared" si="366"/>
        <v>0.28265249999999997</v>
      </c>
    </row>
    <row r="23475" spans="2:4" x14ac:dyDescent="0.35">
      <c r="B23475">
        <v>0.94712700000000005</v>
      </c>
      <c r="D23475">
        <f t="shared" si="366"/>
        <v>0.23678175000000001</v>
      </c>
    </row>
    <row r="23476" spans="2:4" x14ac:dyDescent="0.35">
      <c r="B23476">
        <v>0.75074300000000005</v>
      </c>
      <c r="D23476">
        <f t="shared" si="366"/>
        <v>0.18768575000000001</v>
      </c>
    </row>
    <row r="23477" spans="2:4" x14ac:dyDescent="0.35">
      <c r="B23477">
        <v>0.65293900000000005</v>
      </c>
      <c r="D23477">
        <f t="shared" si="366"/>
        <v>0.16323475000000001</v>
      </c>
    </row>
    <row r="23478" spans="2:4" x14ac:dyDescent="0.35">
      <c r="B23478">
        <v>0.59325899999999998</v>
      </c>
      <c r="D23478">
        <f t="shared" si="366"/>
        <v>0.14831475</v>
      </c>
    </row>
    <row r="23479" spans="2:4" x14ac:dyDescent="0.35">
      <c r="B23479">
        <v>0.55798499999999995</v>
      </c>
      <c r="D23479">
        <f t="shared" si="366"/>
        <v>0.13949624999999999</v>
      </c>
    </row>
    <row r="23480" spans="2:4" x14ac:dyDescent="0.35">
      <c r="B23480">
        <v>0.51616700000000004</v>
      </c>
      <c r="D23480">
        <f t="shared" si="366"/>
        <v>0.12904175000000001</v>
      </c>
    </row>
    <row r="23481" spans="2:4" x14ac:dyDescent="0.35">
      <c r="B23481">
        <v>0.52518900000000002</v>
      </c>
      <c r="D23481">
        <f t="shared" si="366"/>
        <v>0.13129725</v>
      </c>
    </row>
    <row r="23482" spans="2:4" x14ac:dyDescent="0.35">
      <c r="B23482">
        <v>0.57813700000000001</v>
      </c>
      <c r="D23482">
        <f t="shared" si="366"/>
        <v>0.14453425</v>
      </c>
    </row>
    <row r="23483" spans="2:4" x14ac:dyDescent="0.35">
      <c r="B23483">
        <v>0.66327800000000003</v>
      </c>
      <c r="D23483">
        <f t="shared" si="366"/>
        <v>0.16581950000000001</v>
      </c>
    </row>
    <row r="23484" spans="2:4" x14ac:dyDescent="0.35">
      <c r="B23484">
        <v>0.62273299999999998</v>
      </c>
      <c r="D23484">
        <f t="shared" si="366"/>
        <v>0.15568325</v>
      </c>
    </row>
    <row r="23485" spans="2:4" x14ac:dyDescent="0.35">
      <c r="B23485">
        <v>0.61492899999999995</v>
      </c>
      <c r="D23485">
        <f t="shared" si="366"/>
        <v>0.15373224999999999</v>
      </c>
    </row>
    <row r="23486" spans="2:4" x14ac:dyDescent="0.35">
      <c r="B23486">
        <v>0.68223299999999998</v>
      </c>
      <c r="D23486">
        <f t="shared" si="366"/>
        <v>0.17055824999999999</v>
      </c>
    </row>
    <row r="23487" spans="2:4" x14ac:dyDescent="0.35">
      <c r="B23487">
        <v>0.76789200000000002</v>
      </c>
      <c r="D23487">
        <f t="shared" si="366"/>
        <v>0.191973</v>
      </c>
    </row>
    <row r="23488" spans="2:4" x14ac:dyDescent="0.35">
      <c r="B23488">
        <v>0.84849799999999997</v>
      </c>
      <c r="D23488">
        <f t="shared" si="366"/>
        <v>0.21212449999999999</v>
      </c>
    </row>
    <row r="23489" spans="2:4" x14ac:dyDescent="0.35">
      <c r="B23489">
        <v>0.94085799999999997</v>
      </c>
      <c r="D23489">
        <f t="shared" si="366"/>
        <v>0.23521449999999999</v>
      </c>
    </row>
    <row r="23490" spans="2:4" x14ac:dyDescent="0.35">
      <c r="B23490">
        <v>1.0461400000000001</v>
      </c>
      <c r="D23490">
        <f t="shared" si="366"/>
        <v>0.26153500000000002</v>
      </c>
    </row>
    <row r="23491" spans="2:4" x14ac:dyDescent="0.35">
      <c r="B23491">
        <v>1.1722300000000001</v>
      </c>
      <c r="D23491">
        <f t="shared" si="366"/>
        <v>0.29305750000000003</v>
      </c>
    </row>
    <row r="23492" spans="2:4" x14ac:dyDescent="0.35">
      <c r="B23492">
        <v>1.2919700000000001</v>
      </c>
      <c r="D23492">
        <f t="shared" si="366"/>
        <v>0.32299250000000002</v>
      </c>
    </row>
    <row r="23493" spans="2:4" x14ac:dyDescent="0.35">
      <c r="B23493">
        <v>1.5557000000000001</v>
      </c>
      <c r="D23493">
        <f t="shared" si="366"/>
        <v>0.38892500000000002</v>
      </c>
    </row>
    <row r="23494" spans="2:4" x14ac:dyDescent="0.35">
      <c r="B23494">
        <v>1.52247</v>
      </c>
      <c r="D23494">
        <f t="shared" ref="D23494:D23557" si="367">B23494*C$3</f>
        <v>0.3806175</v>
      </c>
    </row>
    <row r="23495" spans="2:4" x14ac:dyDescent="0.35">
      <c r="B23495">
        <v>1.4353400000000001</v>
      </c>
      <c r="D23495">
        <f t="shared" si="367"/>
        <v>0.35883500000000002</v>
      </c>
    </row>
    <row r="23496" spans="2:4" x14ac:dyDescent="0.35">
      <c r="B23496">
        <v>1.4283300000000001</v>
      </c>
      <c r="D23496">
        <f t="shared" si="367"/>
        <v>0.35708250000000002</v>
      </c>
    </row>
    <row r="23497" spans="2:4" x14ac:dyDescent="0.35">
      <c r="B23497">
        <v>1.30528</v>
      </c>
      <c r="D23497">
        <f t="shared" si="367"/>
        <v>0.32632</v>
      </c>
    </row>
    <row r="23498" spans="2:4" x14ac:dyDescent="0.35">
      <c r="B23498">
        <v>1.109</v>
      </c>
      <c r="D23498">
        <f t="shared" si="367"/>
        <v>0.27725</v>
      </c>
    </row>
    <row r="23499" spans="2:4" x14ac:dyDescent="0.35">
      <c r="B23499">
        <v>0.923539</v>
      </c>
      <c r="D23499">
        <f t="shared" si="367"/>
        <v>0.23088475</v>
      </c>
    </row>
    <row r="23500" spans="2:4" x14ac:dyDescent="0.35">
      <c r="B23500">
        <v>0.72866399999999998</v>
      </c>
      <c r="D23500">
        <f t="shared" si="367"/>
        <v>0.18216599999999999</v>
      </c>
    </row>
    <row r="23501" spans="2:4" x14ac:dyDescent="0.35">
      <c r="B23501">
        <v>0.62901399999999996</v>
      </c>
      <c r="D23501">
        <f t="shared" si="367"/>
        <v>0.15725349999999999</v>
      </c>
    </row>
    <row r="23502" spans="2:4" x14ac:dyDescent="0.35">
      <c r="B23502">
        <v>0.57325599999999999</v>
      </c>
      <c r="D23502">
        <f t="shared" si="367"/>
        <v>0.143314</v>
      </c>
    </row>
    <row r="23503" spans="2:4" x14ac:dyDescent="0.35">
      <c r="B23503">
        <v>0.52825900000000003</v>
      </c>
      <c r="D23503">
        <f t="shared" si="367"/>
        <v>0.13206475000000001</v>
      </c>
    </row>
    <row r="23504" spans="2:4" x14ac:dyDescent="0.35">
      <c r="B23504">
        <v>0.493066</v>
      </c>
      <c r="D23504">
        <f t="shared" si="367"/>
        <v>0.1232665</v>
      </c>
    </row>
    <row r="23505" spans="2:4" x14ac:dyDescent="0.35">
      <c r="B23505">
        <v>0.50234699999999999</v>
      </c>
      <c r="D23505">
        <f t="shared" si="367"/>
        <v>0.12558675</v>
      </c>
    </row>
    <row r="23506" spans="2:4" x14ac:dyDescent="0.35">
      <c r="B23506">
        <v>0.57858299999999996</v>
      </c>
      <c r="D23506">
        <f t="shared" si="367"/>
        <v>0.14464574999999999</v>
      </c>
    </row>
    <row r="23507" spans="2:4" x14ac:dyDescent="0.35">
      <c r="B23507">
        <v>0.67463700000000004</v>
      </c>
      <c r="D23507">
        <f t="shared" si="367"/>
        <v>0.16865925000000001</v>
      </c>
    </row>
    <row r="23508" spans="2:4" x14ac:dyDescent="0.35">
      <c r="B23508">
        <v>0.59781499999999999</v>
      </c>
      <c r="D23508">
        <f t="shared" si="367"/>
        <v>0.14945375</v>
      </c>
    </row>
    <row r="23509" spans="2:4" x14ac:dyDescent="0.35">
      <c r="B23509">
        <v>0.58287</v>
      </c>
      <c r="D23509">
        <f t="shared" si="367"/>
        <v>0.1457175</v>
      </c>
    </row>
    <row r="23510" spans="2:4" x14ac:dyDescent="0.35">
      <c r="B23510">
        <v>0.65131099999999997</v>
      </c>
      <c r="D23510">
        <f t="shared" si="367"/>
        <v>0.16282774999999999</v>
      </c>
    </row>
    <row r="23511" spans="2:4" x14ac:dyDescent="0.35">
      <c r="B23511">
        <v>0.73421499999999995</v>
      </c>
      <c r="D23511">
        <f t="shared" si="367"/>
        <v>0.18355374999999999</v>
      </c>
    </row>
    <row r="23512" spans="2:4" x14ac:dyDescent="0.35">
      <c r="B23512">
        <v>0.81342300000000001</v>
      </c>
      <c r="D23512">
        <f t="shared" si="367"/>
        <v>0.20335575</v>
      </c>
    </row>
    <row r="23513" spans="2:4" x14ac:dyDescent="0.35">
      <c r="B23513">
        <v>0.89332299999999998</v>
      </c>
      <c r="D23513">
        <f t="shared" si="367"/>
        <v>0.22333074999999999</v>
      </c>
    </row>
    <row r="23514" spans="2:4" x14ac:dyDescent="0.35">
      <c r="B23514">
        <v>0.99204599999999998</v>
      </c>
      <c r="D23514">
        <f t="shared" si="367"/>
        <v>0.2480115</v>
      </c>
    </row>
    <row r="23515" spans="2:4" x14ac:dyDescent="0.35">
      <c r="B23515">
        <v>1.1053299999999999</v>
      </c>
      <c r="D23515">
        <f t="shared" si="367"/>
        <v>0.27633249999999998</v>
      </c>
    </row>
    <row r="23516" spans="2:4" x14ac:dyDescent="0.35">
      <c r="B23516">
        <v>1.25159</v>
      </c>
      <c r="D23516">
        <f t="shared" si="367"/>
        <v>0.3128975</v>
      </c>
    </row>
    <row r="23517" spans="2:4" x14ac:dyDescent="0.35">
      <c r="B23517">
        <v>1.5714699999999999</v>
      </c>
      <c r="D23517">
        <f t="shared" si="367"/>
        <v>0.39286749999999998</v>
      </c>
    </row>
    <row r="23518" spans="2:4" x14ac:dyDescent="0.35">
      <c r="B23518">
        <v>1.5329299999999999</v>
      </c>
      <c r="D23518">
        <f t="shared" si="367"/>
        <v>0.38323249999999998</v>
      </c>
    </row>
    <row r="23519" spans="2:4" x14ac:dyDescent="0.35">
      <c r="B23519">
        <v>1.4390400000000001</v>
      </c>
      <c r="D23519">
        <f t="shared" si="367"/>
        <v>0.35976000000000002</v>
      </c>
    </row>
    <row r="23520" spans="2:4" x14ac:dyDescent="0.35">
      <c r="B23520">
        <v>1.4038900000000001</v>
      </c>
      <c r="D23520">
        <f t="shared" si="367"/>
        <v>0.35097250000000002</v>
      </c>
    </row>
    <row r="23521" spans="2:4" x14ac:dyDescent="0.35">
      <c r="B23521">
        <v>1.2458499999999999</v>
      </c>
      <c r="D23521">
        <f t="shared" si="367"/>
        <v>0.31146249999999998</v>
      </c>
    </row>
    <row r="23522" spans="2:4" x14ac:dyDescent="0.35">
      <c r="B23522">
        <v>1.0409299999999999</v>
      </c>
      <c r="D23522">
        <f t="shared" si="367"/>
        <v>0.26023249999999998</v>
      </c>
    </row>
    <row r="23523" spans="2:4" x14ac:dyDescent="0.35">
      <c r="B23523">
        <v>0.861425</v>
      </c>
      <c r="D23523">
        <f t="shared" si="367"/>
        <v>0.21535625</v>
      </c>
    </row>
    <row r="23524" spans="2:4" x14ac:dyDescent="0.35">
      <c r="B23524">
        <v>0.69444899999999998</v>
      </c>
      <c r="D23524">
        <f t="shared" si="367"/>
        <v>0.17361225</v>
      </c>
    </row>
    <row r="23525" spans="2:4" x14ac:dyDescent="0.35">
      <c r="B23525">
        <v>0.57800600000000002</v>
      </c>
      <c r="D23525">
        <f t="shared" si="367"/>
        <v>0.1445015</v>
      </c>
    </row>
    <row r="23526" spans="2:4" x14ac:dyDescent="0.35">
      <c r="B23526">
        <v>0.51517999999999997</v>
      </c>
      <c r="D23526">
        <f t="shared" si="367"/>
        <v>0.12879499999999999</v>
      </c>
    </row>
    <row r="23527" spans="2:4" x14ac:dyDescent="0.35">
      <c r="B23527">
        <v>0.48682999999999998</v>
      </c>
      <c r="D23527">
        <f t="shared" si="367"/>
        <v>0.1217075</v>
      </c>
    </row>
    <row r="23528" spans="2:4" x14ac:dyDescent="0.35">
      <c r="B23528">
        <v>0.420574</v>
      </c>
      <c r="D23528">
        <f t="shared" si="367"/>
        <v>0.1051435</v>
      </c>
    </row>
    <row r="23529" spans="2:4" x14ac:dyDescent="0.35">
      <c r="B23529">
        <v>0.40029900000000002</v>
      </c>
      <c r="D23529">
        <f t="shared" si="367"/>
        <v>0.10007475</v>
      </c>
    </row>
    <row r="23530" spans="2:4" x14ac:dyDescent="0.35">
      <c r="B23530">
        <v>0.43943700000000002</v>
      </c>
      <c r="D23530">
        <f t="shared" si="367"/>
        <v>0.10985925000000001</v>
      </c>
    </row>
    <row r="23531" spans="2:4" x14ac:dyDescent="0.35">
      <c r="B23531">
        <v>0.49548700000000001</v>
      </c>
      <c r="D23531">
        <f t="shared" si="367"/>
        <v>0.12387175</v>
      </c>
    </row>
    <row r="23532" spans="2:4" x14ac:dyDescent="0.35">
      <c r="B23532">
        <v>0.54646499999999998</v>
      </c>
      <c r="D23532">
        <f t="shared" si="367"/>
        <v>0.13661624999999999</v>
      </c>
    </row>
    <row r="23533" spans="2:4" x14ac:dyDescent="0.35">
      <c r="B23533">
        <v>0.55910899999999997</v>
      </c>
      <c r="D23533">
        <f t="shared" si="367"/>
        <v>0.13977724999999999</v>
      </c>
    </row>
    <row r="23534" spans="2:4" x14ac:dyDescent="0.35">
      <c r="B23534">
        <v>0.62233700000000003</v>
      </c>
      <c r="D23534">
        <f t="shared" si="367"/>
        <v>0.15558425000000001</v>
      </c>
    </row>
    <row r="23535" spans="2:4" x14ac:dyDescent="0.35">
      <c r="B23535">
        <v>0.67577799999999999</v>
      </c>
      <c r="D23535">
        <f t="shared" si="367"/>
        <v>0.1689445</v>
      </c>
    </row>
    <row r="23536" spans="2:4" x14ac:dyDescent="0.35">
      <c r="B23536">
        <v>0.80795700000000004</v>
      </c>
      <c r="D23536">
        <f t="shared" si="367"/>
        <v>0.20198925000000001</v>
      </c>
    </row>
    <row r="23537" spans="2:4" x14ac:dyDescent="0.35">
      <c r="B23537">
        <v>0.89870000000000005</v>
      </c>
      <c r="D23537">
        <f t="shared" si="367"/>
        <v>0.22467500000000001</v>
      </c>
    </row>
    <row r="23538" spans="2:4" x14ac:dyDescent="0.35">
      <c r="B23538">
        <v>1.0285500000000001</v>
      </c>
      <c r="D23538">
        <f t="shared" si="367"/>
        <v>0.25713750000000002</v>
      </c>
    </row>
    <row r="23539" spans="2:4" x14ac:dyDescent="0.35">
      <c r="B23539">
        <v>1.1791100000000001</v>
      </c>
      <c r="D23539">
        <f t="shared" si="367"/>
        <v>0.29477750000000003</v>
      </c>
    </row>
    <row r="23540" spans="2:4" x14ac:dyDescent="0.35">
      <c r="B23540">
        <v>1.27383</v>
      </c>
      <c r="D23540">
        <f t="shared" si="367"/>
        <v>0.3184575</v>
      </c>
    </row>
    <row r="23541" spans="2:4" x14ac:dyDescent="0.35">
      <c r="B23541">
        <v>1.5882499999999999</v>
      </c>
      <c r="D23541">
        <f t="shared" si="367"/>
        <v>0.39706249999999998</v>
      </c>
    </row>
    <row r="23542" spans="2:4" x14ac:dyDescent="0.35">
      <c r="B23542">
        <v>1.5672999999999999</v>
      </c>
      <c r="D23542">
        <f t="shared" si="367"/>
        <v>0.39182499999999998</v>
      </c>
    </row>
    <row r="23543" spans="2:4" x14ac:dyDescent="0.35">
      <c r="B23543">
        <v>1.4723599999999999</v>
      </c>
      <c r="D23543">
        <f t="shared" si="367"/>
        <v>0.36808999999999997</v>
      </c>
    </row>
    <row r="23544" spans="2:4" x14ac:dyDescent="0.35">
      <c r="B23544">
        <v>1.43451</v>
      </c>
      <c r="D23544">
        <f t="shared" si="367"/>
        <v>0.35862749999999999</v>
      </c>
    </row>
    <row r="23545" spans="2:4" x14ac:dyDescent="0.35">
      <c r="B23545">
        <v>1.27</v>
      </c>
      <c r="D23545">
        <f t="shared" si="367"/>
        <v>0.3175</v>
      </c>
    </row>
    <row r="23546" spans="2:4" x14ac:dyDescent="0.35">
      <c r="B23546">
        <v>1.0751900000000001</v>
      </c>
      <c r="D23546">
        <f t="shared" si="367"/>
        <v>0.26879750000000002</v>
      </c>
    </row>
    <row r="23547" spans="2:4" x14ac:dyDescent="0.35">
      <c r="B23547">
        <v>0.87883800000000001</v>
      </c>
      <c r="D23547">
        <f t="shared" si="367"/>
        <v>0.2197095</v>
      </c>
    </row>
    <row r="23548" spans="2:4" x14ac:dyDescent="0.35">
      <c r="B23548">
        <v>0.68742400000000004</v>
      </c>
      <c r="D23548">
        <f t="shared" si="367"/>
        <v>0.17185600000000001</v>
      </c>
    </row>
    <row r="23549" spans="2:4" x14ac:dyDescent="0.35">
      <c r="B23549">
        <v>0.60214400000000001</v>
      </c>
      <c r="D23549">
        <f t="shared" si="367"/>
        <v>0.150536</v>
      </c>
    </row>
    <row r="23550" spans="2:4" x14ac:dyDescent="0.35">
      <c r="B23550">
        <v>0.53173700000000002</v>
      </c>
      <c r="D23550">
        <f t="shared" si="367"/>
        <v>0.13293425</v>
      </c>
    </row>
    <row r="23551" spans="2:4" x14ac:dyDescent="0.35">
      <c r="B23551">
        <v>0.48932799999999999</v>
      </c>
      <c r="D23551">
        <f t="shared" si="367"/>
        <v>0.122332</v>
      </c>
    </row>
    <row r="23552" spans="2:4" x14ac:dyDescent="0.35">
      <c r="B23552">
        <v>0.45593499999999998</v>
      </c>
      <c r="D23552">
        <f t="shared" si="367"/>
        <v>0.11398374999999999</v>
      </c>
    </row>
    <row r="23553" spans="2:4" x14ac:dyDescent="0.35">
      <c r="B23553">
        <v>0.46709499999999998</v>
      </c>
      <c r="D23553">
        <f t="shared" si="367"/>
        <v>0.11677375</v>
      </c>
    </row>
    <row r="23554" spans="2:4" x14ac:dyDescent="0.35">
      <c r="B23554">
        <v>0.53562100000000001</v>
      </c>
      <c r="D23554">
        <f t="shared" si="367"/>
        <v>0.13390525</v>
      </c>
    </row>
    <row r="23555" spans="2:4" x14ac:dyDescent="0.35">
      <c r="B23555">
        <v>0.63047600000000004</v>
      </c>
      <c r="D23555">
        <f t="shared" si="367"/>
        <v>0.15761900000000001</v>
      </c>
    </row>
    <row r="23556" spans="2:4" x14ac:dyDescent="0.35">
      <c r="B23556">
        <v>0.57290600000000003</v>
      </c>
      <c r="D23556">
        <f t="shared" si="367"/>
        <v>0.14322650000000001</v>
      </c>
    </row>
    <row r="23557" spans="2:4" x14ac:dyDescent="0.35">
      <c r="B23557">
        <v>0.556419</v>
      </c>
      <c r="D23557">
        <f t="shared" si="367"/>
        <v>0.13910475</v>
      </c>
    </row>
    <row r="23558" spans="2:4" x14ac:dyDescent="0.35">
      <c r="B23558">
        <v>0.604765</v>
      </c>
      <c r="D23558">
        <f t="shared" ref="D23558:D23621" si="368">B23558*C$3</f>
        <v>0.15119125</v>
      </c>
    </row>
    <row r="23559" spans="2:4" x14ac:dyDescent="0.35">
      <c r="B23559">
        <v>0.68855900000000003</v>
      </c>
      <c r="D23559">
        <f t="shared" si="368"/>
        <v>0.17213975000000001</v>
      </c>
    </row>
    <row r="23560" spans="2:4" x14ac:dyDescent="0.35">
      <c r="B23560">
        <v>0.77148000000000005</v>
      </c>
      <c r="D23560">
        <f t="shared" si="368"/>
        <v>0.19287000000000001</v>
      </c>
    </row>
    <row r="23561" spans="2:4" x14ac:dyDescent="0.35">
      <c r="B23561">
        <v>0.91945699999999997</v>
      </c>
      <c r="D23561">
        <f t="shared" si="368"/>
        <v>0.22986424999999999</v>
      </c>
    </row>
    <row r="23562" spans="2:4" x14ac:dyDescent="0.35">
      <c r="B23562">
        <v>1.10785</v>
      </c>
      <c r="D23562">
        <f t="shared" si="368"/>
        <v>0.2769625</v>
      </c>
    </row>
    <row r="23563" spans="2:4" x14ac:dyDescent="0.35">
      <c r="B23563">
        <v>1.23217</v>
      </c>
      <c r="D23563">
        <f t="shared" si="368"/>
        <v>0.3080425</v>
      </c>
    </row>
    <row r="23564" spans="2:4" x14ac:dyDescent="0.35">
      <c r="B23564">
        <v>1.41367</v>
      </c>
      <c r="D23564">
        <f t="shared" si="368"/>
        <v>0.3534175</v>
      </c>
    </row>
    <row r="23565" spans="2:4" x14ac:dyDescent="0.35">
      <c r="B23565">
        <v>1.7447299999999999</v>
      </c>
      <c r="D23565">
        <f t="shared" si="368"/>
        <v>0.43618249999999997</v>
      </c>
    </row>
    <row r="23566" spans="2:4" x14ac:dyDescent="0.35">
      <c r="B23566">
        <v>1.71608</v>
      </c>
      <c r="D23566">
        <f t="shared" si="368"/>
        <v>0.42902000000000001</v>
      </c>
    </row>
    <row r="23567" spans="2:4" x14ac:dyDescent="0.35">
      <c r="B23567">
        <v>1.5804400000000001</v>
      </c>
      <c r="D23567">
        <f t="shared" si="368"/>
        <v>0.39511000000000002</v>
      </c>
    </row>
    <row r="23568" spans="2:4" x14ac:dyDescent="0.35">
      <c r="B23568">
        <v>1.51745</v>
      </c>
      <c r="D23568">
        <f t="shared" si="368"/>
        <v>0.37936249999999999</v>
      </c>
    </row>
    <row r="23569" spans="2:4" x14ac:dyDescent="0.35">
      <c r="B23569">
        <v>1.3499300000000001</v>
      </c>
      <c r="D23569">
        <f t="shared" si="368"/>
        <v>0.33748250000000002</v>
      </c>
    </row>
    <row r="23570" spans="2:4" x14ac:dyDescent="0.35">
      <c r="B23570">
        <v>1.1214299999999999</v>
      </c>
      <c r="D23570">
        <f t="shared" si="368"/>
        <v>0.28035749999999998</v>
      </c>
    </row>
    <row r="23571" spans="2:4" x14ac:dyDescent="0.35">
      <c r="B23571">
        <v>0.91381400000000002</v>
      </c>
      <c r="D23571">
        <f t="shared" si="368"/>
        <v>0.2284535</v>
      </c>
    </row>
    <row r="23572" spans="2:4" x14ac:dyDescent="0.35">
      <c r="B23572">
        <v>0.71625799999999995</v>
      </c>
      <c r="D23572">
        <f t="shared" si="368"/>
        <v>0.17906449999999999</v>
      </c>
    </row>
    <row r="23573" spans="2:4" x14ac:dyDescent="0.35">
      <c r="B23573">
        <v>0.61693600000000004</v>
      </c>
      <c r="D23573">
        <f t="shared" si="368"/>
        <v>0.15423400000000001</v>
      </c>
    </row>
    <row r="23574" spans="2:4" x14ac:dyDescent="0.35">
      <c r="B23574">
        <v>0.56077399999999999</v>
      </c>
      <c r="D23574">
        <f t="shared" si="368"/>
        <v>0.1401935</v>
      </c>
    </row>
    <row r="23575" spans="2:4" x14ac:dyDescent="0.35">
      <c r="B23575">
        <v>0.51634199999999997</v>
      </c>
      <c r="D23575">
        <f t="shared" si="368"/>
        <v>0.12908549999999999</v>
      </c>
    </row>
    <row r="23576" spans="2:4" x14ac:dyDescent="0.35">
      <c r="B23576">
        <v>0.47510200000000002</v>
      </c>
      <c r="D23576">
        <f t="shared" si="368"/>
        <v>0.11877550000000001</v>
      </c>
    </row>
    <row r="23577" spans="2:4" x14ac:dyDescent="0.35">
      <c r="B23577">
        <v>0.49002499999999999</v>
      </c>
      <c r="D23577">
        <f t="shared" si="368"/>
        <v>0.12250625</v>
      </c>
    </row>
    <row r="23578" spans="2:4" x14ac:dyDescent="0.35">
      <c r="B23578">
        <v>0.54597200000000001</v>
      </c>
      <c r="D23578">
        <f t="shared" si="368"/>
        <v>0.136493</v>
      </c>
    </row>
    <row r="23579" spans="2:4" x14ac:dyDescent="0.35">
      <c r="B23579">
        <v>0.64964200000000005</v>
      </c>
      <c r="D23579">
        <f t="shared" si="368"/>
        <v>0.16241050000000001</v>
      </c>
    </row>
    <row r="23580" spans="2:4" x14ac:dyDescent="0.35">
      <c r="B23580">
        <v>0.58898300000000003</v>
      </c>
      <c r="D23580">
        <f t="shared" si="368"/>
        <v>0.14724575000000001</v>
      </c>
    </row>
    <row r="23581" spans="2:4" x14ac:dyDescent="0.35">
      <c r="B23581">
        <v>0.58661600000000003</v>
      </c>
      <c r="D23581">
        <f t="shared" si="368"/>
        <v>0.14665400000000001</v>
      </c>
    </row>
    <row r="23582" spans="2:4" x14ac:dyDescent="0.35">
      <c r="B23582">
        <v>0.65549100000000005</v>
      </c>
      <c r="D23582">
        <f t="shared" si="368"/>
        <v>0.16387275000000001</v>
      </c>
    </row>
    <row r="23583" spans="2:4" x14ac:dyDescent="0.35">
      <c r="B23583">
        <v>0.74004199999999998</v>
      </c>
      <c r="D23583">
        <f t="shared" si="368"/>
        <v>0.18501049999999999</v>
      </c>
    </row>
    <row r="23584" spans="2:4" x14ac:dyDescent="0.35">
      <c r="B23584">
        <v>0.86304999999999998</v>
      </c>
      <c r="D23584">
        <f t="shared" si="368"/>
        <v>0.2157625</v>
      </c>
    </row>
    <row r="23585" spans="2:4" x14ac:dyDescent="0.35">
      <c r="B23585">
        <v>0.99113399999999996</v>
      </c>
      <c r="D23585">
        <f t="shared" si="368"/>
        <v>0.24778349999999999</v>
      </c>
    </row>
    <row r="23586" spans="2:4" x14ac:dyDescent="0.35">
      <c r="B23586">
        <v>1.1573100000000001</v>
      </c>
      <c r="D23586">
        <f t="shared" si="368"/>
        <v>0.28932750000000002</v>
      </c>
    </row>
    <row r="23587" spans="2:4" x14ac:dyDescent="0.35">
      <c r="B23587">
        <v>1.33704</v>
      </c>
      <c r="D23587">
        <f t="shared" si="368"/>
        <v>0.33426</v>
      </c>
    </row>
    <row r="23588" spans="2:4" x14ac:dyDescent="0.35">
      <c r="B23588">
        <v>1.4701500000000001</v>
      </c>
      <c r="D23588">
        <f t="shared" si="368"/>
        <v>0.36753750000000002</v>
      </c>
    </row>
    <row r="23589" spans="2:4" x14ac:dyDescent="0.35">
      <c r="B23589">
        <v>1.85263</v>
      </c>
      <c r="D23589">
        <f t="shared" si="368"/>
        <v>0.4631575</v>
      </c>
    </row>
    <row r="23590" spans="2:4" x14ac:dyDescent="0.35">
      <c r="B23590">
        <v>1.7532099999999999</v>
      </c>
      <c r="D23590">
        <f t="shared" si="368"/>
        <v>0.43830249999999998</v>
      </c>
    </row>
    <row r="23591" spans="2:4" x14ac:dyDescent="0.35">
      <c r="B23591">
        <v>1.61557</v>
      </c>
      <c r="D23591">
        <f t="shared" si="368"/>
        <v>0.40389249999999999</v>
      </c>
    </row>
    <row r="23592" spans="2:4" x14ac:dyDescent="0.35">
      <c r="B23592">
        <v>1.58002</v>
      </c>
      <c r="D23592">
        <f t="shared" si="368"/>
        <v>0.395005</v>
      </c>
    </row>
    <row r="23593" spans="2:4" x14ac:dyDescent="0.35">
      <c r="B23593">
        <v>1.4143399999999999</v>
      </c>
      <c r="D23593">
        <f t="shared" si="368"/>
        <v>0.35358499999999998</v>
      </c>
    </row>
    <row r="23594" spans="2:4" x14ac:dyDescent="0.35">
      <c r="B23594">
        <v>1.19554</v>
      </c>
      <c r="D23594">
        <f t="shared" si="368"/>
        <v>0.29888500000000001</v>
      </c>
    </row>
    <row r="23595" spans="2:4" x14ac:dyDescent="0.35">
      <c r="B23595">
        <v>0.99500299999999997</v>
      </c>
      <c r="D23595">
        <f t="shared" si="368"/>
        <v>0.24875074999999999</v>
      </c>
    </row>
    <row r="23596" spans="2:4" x14ac:dyDescent="0.35">
      <c r="B23596">
        <v>0.76878599999999997</v>
      </c>
      <c r="D23596">
        <f t="shared" si="368"/>
        <v>0.19219649999999999</v>
      </c>
    </row>
    <row r="23597" spans="2:4" x14ac:dyDescent="0.35">
      <c r="B23597">
        <v>0.66353200000000001</v>
      </c>
      <c r="D23597">
        <f t="shared" si="368"/>
        <v>0.165883</v>
      </c>
    </row>
    <row r="23598" spans="2:4" x14ac:dyDescent="0.35">
      <c r="B23598">
        <v>0.60232300000000005</v>
      </c>
      <c r="D23598">
        <f t="shared" si="368"/>
        <v>0.15058075000000001</v>
      </c>
    </row>
    <row r="23599" spans="2:4" x14ac:dyDescent="0.35">
      <c r="B23599">
        <v>0.54588999999999999</v>
      </c>
      <c r="D23599">
        <f t="shared" si="368"/>
        <v>0.1364725</v>
      </c>
    </row>
    <row r="23600" spans="2:4" x14ac:dyDescent="0.35">
      <c r="B23600">
        <v>0.50081799999999999</v>
      </c>
      <c r="D23600">
        <f t="shared" si="368"/>
        <v>0.1252045</v>
      </c>
    </row>
    <row r="23601" spans="2:4" x14ac:dyDescent="0.35">
      <c r="B23601">
        <v>0.51429899999999995</v>
      </c>
      <c r="D23601">
        <f t="shared" si="368"/>
        <v>0.12857474999999999</v>
      </c>
    </row>
    <row r="23602" spans="2:4" x14ac:dyDescent="0.35">
      <c r="B23602">
        <v>0.55920099999999995</v>
      </c>
      <c r="D23602">
        <f t="shared" si="368"/>
        <v>0.13980024999999999</v>
      </c>
    </row>
    <row r="23603" spans="2:4" x14ac:dyDescent="0.35">
      <c r="B23603">
        <v>0.60684400000000005</v>
      </c>
      <c r="D23603">
        <f t="shared" si="368"/>
        <v>0.15171100000000001</v>
      </c>
    </row>
    <row r="23604" spans="2:4" x14ac:dyDescent="0.35">
      <c r="B23604">
        <v>0.58977000000000002</v>
      </c>
      <c r="D23604">
        <f t="shared" si="368"/>
        <v>0.1474425</v>
      </c>
    </row>
    <row r="23605" spans="2:4" x14ac:dyDescent="0.35">
      <c r="B23605">
        <v>0.58087999999999995</v>
      </c>
      <c r="D23605">
        <f t="shared" si="368"/>
        <v>0.14521999999999999</v>
      </c>
    </row>
    <row r="23606" spans="2:4" x14ac:dyDescent="0.35">
      <c r="B23606">
        <v>0.68368200000000001</v>
      </c>
      <c r="D23606">
        <f t="shared" si="368"/>
        <v>0.1709205</v>
      </c>
    </row>
    <row r="23607" spans="2:4" x14ac:dyDescent="0.35">
      <c r="B23607">
        <v>0.73813300000000004</v>
      </c>
      <c r="D23607">
        <f t="shared" si="368"/>
        <v>0.18453325000000001</v>
      </c>
    </row>
    <row r="23608" spans="2:4" x14ac:dyDescent="0.35">
      <c r="B23608">
        <v>0.86334900000000003</v>
      </c>
      <c r="D23608">
        <f t="shared" si="368"/>
        <v>0.21583725000000001</v>
      </c>
    </row>
    <row r="23609" spans="2:4" x14ac:dyDescent="0.35">
      <c r="B23609">
        <v>0.97529299999999997</v>
      </c>
      <c r="D23609">
        <f t="shared" si="368"/>
        <v>0.24382324999999999</v>
      </c>
    </row>
    <row r="23610" spans="2:4" x14ac:dyDescent="0.35">
      <c r="B23610">
        <v>1.1148400000000001</v>
      </c>
      <c r="D23610">
        <f t="shared" si="368"/>
        <v>0.27871000000000001</v>
      </c>
    </row>
    <row r="23611" spans="2:4" x14ac:dyDescent="0.35">
      <c r="B23611">
        <v>1.29969</v>
      </c>
      <c r="D23611">
        <f t="shared" si="368"/>
        <v>0.3249225</v>
      </c>
    </row>
    <row r="23612" spans="2:4" x14ac:dyDescent="0.35">
      <c r="B23612">
        <v>1.4275</v>
      </c>
      <c r="D23612">
        <f t="shared" si="368"/>
        <v>0.356875</v>
      </c>
    </row>
    <row r="23613" spans="2:4" x14ac:dyDescent="0.35">
      <c r="B23613">
        <v>1.7946200000000001</v>
      </c>
      <c r="D23613">
        <f t="shared" si="368"/>
        <v>0.44865500000000003</v>
      </c>
    </row>
    <row r="23614" spans="2:4" x14ac:dyDescent="0.35">
      <c r="B23614">
        <v>1.7269600000000001</v>
      </c>
      <c r="D23614">
        <f t="shared" si="368"/>
        <v>0.43174000000000001</v>
      </c>
    </row>
    <row r="23615" spans="2:4" x14ac:dyDescent="0.35">
      <c r="B23615">
        <v>1.5816399999999999</v>
      </c>
      <c r="D23615">
        <f t="shared" si="368"/>
        <v>0.39540999999999998</v>
      </c>
    </row>
    <row r="23616" spans="2:4" x14ac:dyDescent="0.35">
      <c r="B23616">
        <v>1.51986</v>
      </c>
      <c r="D23616">
        <f t="shared" si="368"/>
        <v>0.379965</v>
      </c>
    </row>
    <row r="23617" spans="2:4" x14ac:dyDescent="0.35">
      <c r="B23617">
        <v>1.3500399999999999</v>
      </c>
      <c r="D23617">
        <f t="shared" si="368"/>
        <v>0.33750999999999998</v>
      </c>
    </row>
    <row r="23618" spans="2:4" x14ac:dyDescent="0.35">
      <c r="B23618">
        <v>1.1252800000000001</v>
      </c>
      <c r="D23618">
        <f t="shared" si="368"/>
        <v>0.28132000000000001</v>
      </c>
    </row>
    <row r="23619" spans="2:4" x14ac:dyDescent="0.35">
      <c r="B23619">
        <v>0.91750100000000001</v>
      </c>
      <c r="D23619">
        <f t="shared" si="368"/>
        <v>0.22937525</v>
      </c>
    </row>
    <row r="23620" spans="2:4" x14ac:dyDescent="0.35">
      <c r="B23620">
        <v>0.718974</v>
      </c>
      <c r="D23620">
        <f t="shared" si="368"/>
        <v>0.1797435</v>
      </c>
    </row>
    <row r="23621" spans="2:4" x14ac:dyDescent="0.35">
      <c r="B23621">
        <v>0.61964900000000001</v>
      </c>
      <c r="D23621">
        <f t="shared" si="368"/>
        <v>0.15491225</v>
      </c>
    </row>
    <row r="23622" spans="2:4" x14ac:dyDescent="0.35">
      <c r="B23622">
        <v>0.53771999999999998</v>
      </c>
      <c r="D23622">
        <f t="shared" ref="D23622:D23685" si="369">B23622*C$3</f>
        <v>0.13442999999999999</v>
      </c>
    </row>
    <row r="23623" spans="2:4" x14ac:dyDescent="0.35">
      <c r="B23623">
        <v>0.49150199999999999</v>
      </c>
      <c r="D23623">
        <f t="shared" si="369"/>
        <v>0.1228755</v>
      </c>
    </row>
    <row r="23624" spans="2:4" x14ac:dyDescent="0.35">
      <c r="B23624">
        <v>0.44424200000000003</v>
      </c>
      <c r="D23624">
        <f t="shared" si="369"/>
        <v>0.11106050000000001</v>
      </c>
    </row>
    <row r="23625" spans="2:4" x14ac:dyDescent="0.35">
      <c r="B23625">
        <v>0.47400399999999998</v>
      </c>
      <c r="D23625">
        <f t="shared" si="369"/>
        <v>0.118501</v>
      </c>
    </row>
    <row r="23626" spans="2:4" x14ac:dyDescent="0.35">
      <c r="B23626">
        <v>0.55328100000000002</v>
      </c>
      <c r="D23626">
        <f t="shared" si="369"/>
        <v>0.13832025000000001</v>
      </c>
    </row>
    <row r="23627" spans="2:4" x14ac:dyDescent="0.35">
      <c r="B23627">
        <v>0.63863700000000001</v>
      </c>
      <c r="D23627">
        <f t="shared" si="369"/>
        <v>0.15965925</v>
      </c>
    </row>
    <row r="23628" spans="2:4" x14ac:dyDescent="0.35">
      <c r="B23628">
        <v>0.58194900000000005</v>
      </c>
      <c r="D23628">
        <f t="shared" si="369"/>
        <v>0.14548725000000001</v>
      </c>
    </row>
    <row r="23629" spans="2:4" x14ac:dyDescent="0.35">
      <c r="B23629">
        <v>0.567465</v>
      </c>
      <c r="D23629">
        <f t="shared" si="369"/>
        <v>0.14186625</v>
      </c>
    </row>
    <row r="23630" spans="2:4" x14ac:dyDescent="0.35">
      <c r="B23630">
        <v>0.67543399999999998</v>
      </c>
      <c r="D23630">
        <f t="shared" si="369"/>
        <v>0.16885849999999999</v>
      </c>
    </row>
    <row r="23631" spans="2:4" x14ac:dyDescent="0.35">
      <c r="B23631">
        <v>0.74085000000000001</v>
      </c>
      <c r="D23631">
        <f t="shared" si="369"/>
        <v>0.1852125</v>
      </c>
    </row>
    <row r="23632" spans="2:4" x14ac:dyDescent="0.35">
      <c r="B23632">
        <v>0.79713599999999996</v>
      </c>
      <c r="D23632">
        <f t="shared" si="369"/>
        <v>0.19928399999999999</v>
      </c>
    </row>
    <row r="23633" spans="2:4" x14ac:dyDescent="0.35">
      <c r="B23633">
        <v>0.89486399999999999</v>
      </c>
      <c r="D23633">
        <f t="shared" si="369"/>
        <v>0.223716</v>
      </c>
    </row>
    <row r="23634" spans="2:4" x14ac:dyDescent="0.35">
      <c r="B23634">
        <v>0.99395299999999998</v>
      </c>
      <c r="D23634">
        <f t="shared" si="369"/>
        <v>0.24848824999999999</v>
      </c>
    </row>
    <row r="23635" spans="2:4" x14ac:dyDescent="0.35">
      <c r="B23635">
        <v>1.14679</v>
      </c>
      <c r="D23635">
        <f t="shared" si="369"/>
        <v>0.28669749999999999</v>
      </c>
    </row>
    <row r="23636" spans="2:4" x14ac:dyDescent="0.35">
      <c r="B23636">
        <v>1.26498</v>
      </c>
      <c r="D23636">
        <f t="shared" si="369"/>
        <v>0.316245</v>
      </c>
    </row>
    <row r="23637" spans="2:4" x14ac:dyDescent="0.35">
      <c r="B23637">
        <v>1.5144899999999999</v>
      </c>
      <c r="D23637">
        <f t="shared" si="369"/>
        <v>0.37862249999999997</v>
      </c>
    </row>
    <row r="23638" spans="2:4" x14ac:dyDescent="0.35">
      <c r="B23638">
        <v>1.51213</v>
      </c>
      <c r="D23638">
        <f t="shared" si="369"/>
        <v>0.37803249999999999</v>
      </c>
    </row>
    <row r="23639" spans="2:4" x14ac:dyDescent="0.35">
      <c r="B23639">
        <v>1.45844</v>
      </c>
      <c r="D23639">
        <f t="shared" si="369"/>
        <v>0.36460999999999999</v>
      </c>
    </row>
    <row r="23640" spans="2:4" x14ac:dyDescent="0.35">
      <c r="B23640">
        <v>1.4690700000000001</v>
      </c>
      <c r="D23640">
        <f t="shared" si="369"/>
        <v>0.36726750000000002</v>
      </c>
    </row>
    <row r="23641" spans="2:4" x14ac:dyDescent="0.35">
      <c r="B23641">
        <v>1.3540000000000001</v>
      </c>
      <c r="D23641">
        <f t="shared" si="369"/>
        <v>0.33850000000000002</v>
      </c>
    </row>
    <row r="23642" spans="2:4" x14ac:dyDescent="0.35">
      <c r="B23642">
        <v>1.1470400000000001</v>
      </c>
      <c r="D23642">
        <f t="shared" si="369"/>
        <v>0.28676000000000001</v>
      </c>
    </row>
    <row r="23643" spans="2:4" x14ac:dyDescent="0.35">
      <c r="B23643">
        <v>0.998444</v>
      </c>
      <c r="D23643">
        <f t="shared" si="369"/>
        <v>0.249611</v>
      </c>
    </row>
    <row r="23644" spans="2:4" x14ac:dyDescent="0.35">
      <c r="B23644">
        <v>0.78164100000000003</v>
      </c>
      <c r="D23644">
        <f t="shared" si="369"/>
        <v>0.19541025000000001</v>
      </c>
    </row>
    <row r="23645" spans="2:4" x14ac:dyDescent="0.35">
      <c r="B23645">
        <v>0.67329899999999998</v>
      </c>
      <c r="D23645">
        <f t="shared" si="369"/>
        <v>0.16832475</v>
      </c>
    </row>
    <row r="23646" spans="2:4" x14ac:dyDescent="0.35">
      <c r="B23646">
        <v>0.60588500000000001</v>
      </c>
      <c r="D23646">
        <f t="shared" si="369"/>
        <v>0.15147125</v>
      </c>
    </row>
    <row r="23647" spans="2:4" x14ac:dyDescent="0.35">
      <c r="B23647">
        <v>0.58448699999999998</v>
      </c>
      <c r="D23647">
        <f t="shared" si="369"/>
        <v>0.14612174999999999</v>
      </c>
    </row>
    <row r="23648" spans="2:4" x14ac:dyDescent="0.35">
      <c r="B23648">
        <v>0.543512</v>
      </c>
      <c r="D23648">
        <f t="shared" si="369"/>
        <v>0.135878</v>
      </c>
    </row>
    <row r="23649" spans="2:4" x14ac:dyDescent="0.35">
      <c r="B23649">
        <v>0.55090499999999998</v>
      </c>
      <c r="D23649">
        <f t="shared" si="369"/>
        <v>0.13772624999999999</v>
      </c>
    </row>
    <row r="23650" spans="2:4" x14ac:dyDescent="0.35">
      <c r="B23650">
        <v>0.631749</v>
      </c>
      <c r="D23650">
        <f t="shared" si="369"/>
        <v>0.15793725</v>
      </c>
    </row>
    <row r="23651" spans="2:4" x14ac:dyDescent="0.35">
      <c r="B23651">
        <v>0.71963999999999995</v>
      </c>
      <c r="D23651">
        <f t="shared" si="369"/>
        <v>0.17990999999999999</v>
      </c>
    </row>
    <row r="23652" spans="2:4" x14ac:dyDescent="0.35">
      <c r="B23652">
        <v>0.63042399999999998</v>
      </c>
      <c r="D23652">
        <f t="shared" si="369"/>
        <v>0.157606</v>
      </c>
    </row>
    <row r="23653" spans="2:4" x14ac:dyDescent="0.35">
      <c r="B23653">
        <v>0.59151799999999999</v>
      </c>
      <c r="D23653">
        <f t="shared" si="369"/>
        <v>0.1478795</v>
      </c>
    </row>
    <row r="23654" spans="2:4" x14ac:dyDescent="0.35">
      <c r="B23654">
        <v>0.62566900000000003</v>
      </c>
      <c r="D23654">
        <f t="shared" si="369"/>
        <v>0.15641725000000001</v>
      </c>
    </row>
    <row r="23655" spans="2:4" x14ac:dyDescent="0.35">
      <c r="B23655">
        <v>0.67067500000000002</v>
      </c>
      <c r="D23655">
        <f t="shared" si="369"/>
        <v>0.16766875000000001</v>
      </c>
    </row>
    <row r="23656" spans="2:4" x14ac:dyDescent="0.35">
      <c r="B23656">
        <v>0.72937099999999999</v>
      </c>
      <c r="D23656">
        <f t="shared" si="369"/>
        <v>0.18234275</v>
      </c>
    </row>
    <row r="23657" spans="2:4" x14ac:dyDescent="0.35">
      <c r="B23657">
        <v>0.75110100000000002</v>
      </c>
      <c r="D23657">
        <f t="shared" si="369"/>
        <v>0.18777525</v>
      </c>
    </row>
    <row r="23658" spans="2:4" x14ac:dyDescent="0.35">
      <c r="B23658">
        <v>0.81218900000000005</v>
      </c>
      <c r="D23658">
        <f t="shared" si="369"/>
        <v>0.20304725000000001</v>
      </c>
    </row>
    <row r="23659" spans="2:4" x14ac:dyDescent="0.35">
      <c r="B23659">
        <v>0.90168599999999999</v>
      </c>
      <c r="D23659">
        <f t="shared" si="369"/>
        <v>0.2254215</v>
      </c>
    </row>
    <row r="23660" spans="2:4" x14ac:dyDescent="0.35">
      <c r="B23660">
        <v>0.99107000000000001</v>
      </c>
      <c r="D23660">
        <f t="shared" si="369"/>
        <v>0.2477675</v>
      </c>
    </row>
    <row r="23661" spans="2:4" x14ac:dyDescent="0.35">
      <c r="B23661">
        <v>1.16669</v>
      </c>
      <c r="D23661">
        <f t="shared" si="369"/>
        <v>0.2916725</v>
      </c>
    </row>
    <row r="23662" spans="2:4" x14ac:dyDescent="0.35">
      <c r="B23662">
        <v>1.1841699999999999</v>
      </c>
      <c r="D23662">
        <f t="shared" si="369"/>
        <v>0.29604249999999999</v>
      </c>
    </row>
    <row r="23663" spans="2:4" x14ac:dyDescent="0.35">
      <c r="B23663">
        <v>1.1548799999999999</v>
      </c>
      <c r="D23663">
        <f t="shared" si="369"/>
        <v>0.28871999999999998</v>
      </c>
    </row>
    <row r="23664" spans="2:4" x14ac:dyDescent="0.35">
      <c r="B23664">
        <v>1.1613899999999999</v>
      </c>
      <c r="D23664">
        <f t="shared" si="369"/>
        <v>0.29034749999999998</v>
      </c>
    </row>
    <row r="23665" spans="2:4" x14ac:dyDescent="0.35">
      <c r="B23665">
        <v>1.06792</v>
      </c>
      <c r="D23665">
        <f t="shared" si="369"/>
        <v>0.26698</v>
      </c>
    </row>
    <row r="23666" spans="2:4" x14ac:dyDescent="0.35">
      <c r="B23666">
        <v>0.89737500000000003</v>
      </c>
      <c r="D23666">
        <f t="shared" si="369"/>
        <v>0.22434375000000001</v>
      </c>
    </row>
    <row r="23667" spans="2:4" x14ac:dyDescent="0.35">
      <c r="B23667">
        <v>0.74214999999999998</v>
      </c>
      <c r="D23667">
        <f t="shared" si="369"/>
        <v>0.18553749999999999</v>
      </c>
    </row>
    <row r="23668" spans="2:4" x14ac:dyDescent="0.35">
      <c r="B23668">
        <v>0.54109499999999999</v>
      </c>
      <c r="D23668">
        <f t="shared" si="369"/>
        <v>0.13527375</v>
      </c>
    </row>
    <row r="23669" spans="2:4" x14ac:dyDescent="0.35">
      <c r="B23669">
        <v>0.48840800000000001</v>
      </c>
      <c r="D23669">
        <f t="shared" si="369"/>
        <v>0.122102</v>
      </c>
    </row>
    <row r="23670" spans="2:4" x14ac:dyDescent="0.35">
      <c r="B23670">
        <v>0.44036900000000001</v>
      </c>
      <c r="D23670">
        <f t="shared" si="369"/>
        <v>0.11009225</v>
      </c>
    </row>
    <row r="23671" spans="2:4" x14ac:dyDescent="0.35">
      <c r="B23671">
        <v>0.407254</v>
      </c>
      <c r="D23671">
        <f t="shared" si="369"/>
        <v>0.1018135</v>
      </c>
    </row>
    <row r="23672" spans="2:4" x14ac:dyDescent="0.35">
      <c r="B23672">
        <v>0.38092900000000002</v>
      </c>
      <c r="D23672">
        <f t="shared" si="369"/>
        <v>9.5232250000000004E-2</v>
      </c>
    </row>
    <row r="23673" spans="2:4" x14ac:dyDescent="0.35">
      <c r="B23673">
        <v>0.39097999999999999</v>
      </c>
      <c r="D23673">
        <f t="shared" si="369"/>
        <v>9.7744999999999999E-2</v>
      </c>
    </row>
    <row r="23674" spans="2:4" x14ac:dyDescent="0.35">
      <c r="B23674">
        <v>0.43632300000000002</v>
      </c>
      <c r="D23674">
        <f t="shared" si="369"/>
        <v>0.10908075</v>
      </c>
    </row>
    <row r="23675" spans="2:4" x14ac:dyDescent="0.35">
      <c r="B23675">
        <v>0.52475899999999998</v>
      </c>
      <c r="D23675">
        <f t="shared" si="369"/>
        <v>0.13118974999999999</v>
      </c>
    </row>
    <row r="23676" spans="2:4" x14ac:dyDescent="0.35">
      <c r="B23676">
        <v>0.48331400000000002</v>
      </c>
      <c r="D23676">
        <f t="shared" si="369"/>
        <v>0.12082850000000001</v>
      </c>
    </row>
    <row r="23677" spans="2:4" x14ac:dyDescent="0.35">
      <c r="B23677">
        <v>0.462314</v>
      </c>
      <c r="D23677">
        <f t="shared" si="369"/>
        <v>0.1155785</v>
      </c>
    </row>
    <row r="23678" spans="2:4" x14ac:dyDescent="0.35">
      <c r="B23678">
        <v>0.50343000000000004</v>
      </c>
      <c r="D23678">
        <f t="shared" si="369"/>
        <v>0.12585750000000001</v>
      </c>
    </row>
    <row r="23679" spans="2:4" x14ac:dyDescent="0.35">
      <c r="B23679">
        <v>0.52701100000000001</v>
      </c>
      <c r="D23679">
        <f t="shared" si="369"/>
        <v>0.13175275</v>
      </c>
    </row>
    <row r="23680" spans="2:4" x14ac:dyDescent="0.35">
      <c r="B23680">
        <v>0.579654</v>
      </c>
      <c r="D23680">
        <f t="shared" si="369"/>
        <v>0.1449135</v>
      </c>
    </row>
    <row r="23681" spans="2:4" x14ac:dyDescent="0.35">
      <c r="B23681">
        <v>0.63212299999999999</v>
      </c>
      <c r="D23681">
        <f t="shared" si="369"/>
        <v>0.15803075</v>
      </c>
    </row>
    <row r="23682" spans="2:4" x14ac:dyDescent="0.35">
      <c r="B23682">
        <v>0.71295399999999998</v>
      </c>
      <c r="D23682">
        <f t="shared" si="369"/>
        <v>0.17823849999999999</v>
      </c>
    </row>
    <row r="23683" spans="2:4" x14ac:dyDescent="0.35">
      <c r="B23683">
        <v>0.81417399999999995</v>
      </c>
      <c r="D23683">
        <f t="shared" si="369"/>
        <v>0.20354349999999999</v>
      </c>
    </row>
    <row r="23684" spans="2:4" x14ac:dyDescent="0.35">
      <c r="B23684">
        <v>0.92275700000000005</v>
      </c>
      <c r="D23684">
        <f t="shared" si="369"/>
        <v>0.23068925000000001</v>
      </c>
    </row>
    <row r="23685" spans="2:4" x14ac:dyDescent="0.35">
      <c r="B23685">
        <v>1.11832</v>
      </c>
      <c r="D23685">
        <f t="shared" si="369"/>
        <v>0.27958</v>
      </c>
    </row>
    <row r="23686" spans="2:4" x14ac:dyDescent="0.35">
      <c r="B23686">
        <v>1.1745099999999999</v>
      </c>
      <c r="D23686">
        <f t="shared" ref="D23686:D23749" si="370">B23686*C$3</f>
        <v>0.29362749999999999</v>
      </c>
    </row>
    <row r="23687" spans="2:4" x14ac:dyDescent="0.35">
      <c r="B23687">
        <v>1.16167</v>
      </c>
      <c r="D23687">
        <f t="shared" si="370"/>
        <v>0.2904175</v>
      </c>
    </row>
    <row r="23688" spans="2:4" x14ac:dyDescent="0.35">
      <c r="B23688">
        <v>1.18462</v>
      </c>
      <c r="D23688">
        <f t="shared" si="370"/>
        <v>0.296155</v>
      </c>
    </row>
    <row r="23689" spans="2:4" x14ac:dyDescent="0.35">
      <c r="B23689">
        <v>1.0948100000000001</v>
      </c>
      <c r="D23689">
        <f t="shared" si="370"/>
        <v>0.27370250000000002</v>
      </c>
    </row>
    <row r="23690" spans="2:4" x14ac:dyDescent="0.35">
      <c r="B23690">
        <v>0.92533699999999997</v>
      </c>
      <c r="D23690">
        <f t="shared" si="370"/>
        <v>0.23133424999999999</v>
      </c>
    </row>
    <row r="23691" spans="2:4" x14ac:dyDescent="0.35">
      <c r="B23691">
        <v>0.767204</v>
      </c>
      <c r="D23691">
        <f t="shared" si="370"/>
        <v>0.191801</v>
      </c>
    </row>
    <row r="23692" spans="2:4" x14ac:dyDescent="0.35">
      <c r="B23692">
        <v>0.58701499999999995</v>
      </c>
      <c r="D23692">
        <f t="shared" si="370"/>
        <v>0.14675374999999999</v>
      </c>
    </row>
    <row r="23693" spans="2:4" x14ac:dyDescent="0.35">
      <c r="B23693">
        <v>0.45912399999999998</v>
      </c>
      <c r="D23693">
        <f t="shared" si="370"/>
        <v>0.11478099999999999</v>
      </c>
    </row>
    <row r="23694" spans="2:4" x14ac:dyDescent="0.35">
      <c r="B23694">
        <v>0.41407300000000002</v>
      </c>
      <c r="D23694">
        <f t="shared" si="370"/>
        <v>0.10351825000000001</v>
      </c>
    </row>
    <row r="23695" spans="2:4" x14ac:dyDescent="0.35">
      <c r="B23695">
        <v>0.329619</v>
      </c>
      <c r="D23695">
        <f t="shared" si="370"/>
        <v>8.2404749999999999E-2</v>
      </c>
    </row>
    <row r="23696" spans="2:4" x14ac:dyDescent="0.35">
      <c r="B23696">
        <v>0.31706899999999999</v>
      </c>
      <c r="D23696">
        <f t="shared" si="370"/>
        <v>7.9267249999999997E-2</v>
      </c>
    </row>
    <row r="23697" spans="2:4" x14ac:dyDescent="0.35">
      <c r="B23697">
        <v>0.30250199999999999</v>
      </c>
      <c r="D23697">
        <f t="shared" si="370"/>
        <v>7.5625499999999998E-2</v>
      </c>
    </row>
    <row r="23698" spans="2:4" x14ac:dyDescent="0.35">
      <c r="B23698">
        <v>0.36546299999999998</v>
      </c>
      <c r="D23698">
        <f t="shared" si="370"/>
        <v>9.1365749999999996E-2</v>
      </c>
    </row>
    <row r="23699" spans="2:4" x14ac:dyDescent="0.35">
      <c r="B23699">
        <v>0.44763999999999998</v>
      </c>
      <c r="D23699">
        <f t="shared" si="370"/>
        <v>0.11191</v>
      </c>
    </row>
    <row r="23700" spans="2:4" x14ac:dyDescent="0.35">
      <c r="B23700">
        <v>0.39970299999999997</v>
      </c>
      <c r="D23700">
        <f t="shared" si="370"/>
        <v>9.9925749999999994E-2</v>
      </c>
    </row>
    <row r="23701" spans="2:4" x14ac:dyDescent="0.35">
      <c r="B23701">
        <v>0.43501400000000001</v>
      </c>
      <c r="D23701">
        <f t="shared" si="370"/>
        <v>0.1087535</v>
      </c>
    </row>
    <row r="23702" spans="2:4" x14ac:dyDescent="0.35">
      <c r="B23702">
        <v>0.50605100000000003</v>
      </c>
      <c r="D23702">
        <f t="shared" si="370"/>
        <v>0.12651275000000001</v>
      </c>
    </row>
    <row r="23703" spans="2:4" x14ac:dyDescent="0.35">
      <c r="B23703">
        <v>0.57623199999999997</v>
      </c>
      <c r="D23703">
        <f t="shared" si="370"/>
        <v>0.14405799999999999</v>
      </c>
    </row>
    <row r="23704" spans="2:4" x14ac:dyDescent="0.35">
      <c r="B23704">
        <v>0.63215699999999997</v>
      </c>
      <c r="D23704">
        <f t="shared" si="370"/>
        <v>0.15803924999999999</v>
      </c>
    </row>
    <row r="23705" spans="2:4" x14ac:dyDescent="0.35">
      <c r="B23705">
        <v>0.72062899999999996</v>
      </c>
      <c r="D23705">
        <f t="shared" si="370"/>
        <v>0.18015724999999999</v>
      </c>
    </row>
    <row r="23706" spans="2:4" x14ac:dyDescent="0.35">
      <c r="B23706">
        <v>0.80940599999999996</v>
      </c>
      <c r="D23706">
        <f t="shared" si="370"/>
        <v>0.20235149999999999</v>
      </c>
    </row>
    <row r="23707" spans="2:4" x14ac:dyDescent="0.35">
      <c r="B23707">
        <v>0.91249100000000005</v>
      </c>
      <c r="D23707">
        <f t="shared" si="370"/>
        <v>0.22812275000000001</v>
      </c>
    </row>
    <row r="23708" spans="2:4" x14ac:dyDescent="0.35">
      <c r="B23708">
        <v>1.05599</v>
      </c>
      <c r="D23708">
        <f t="shared" si="370"/>
        <v>0.2639975</v>
      </c>
    </row>
    <row r="23709" spans="2:4" x14ac:dyDescent="0.35">
      <c r="B23709">
        <v>1.3212999999999999</v>
      </c>
      <c r="D23709">
        <f t="shared" si="370"/>
        <v>0.33032499999999998</v>
      </c>
    </row>
    <row r="23710" spans="2:4" x14ac:dyDescent="0.35">
      <c r="B23710">
        <v>1.3347500000000001</v>
      </c>
      <c r="D23710">
        <f t="shared" si="370"/>
        <v>0.33368750000000003</v>
      </c>
    </row>
    <row r="23711" spans="2:4" x14ac:dyDescent="0.35">
      <c r="B23711">
        <v>1.28301</v>
      </c>
      <c r="D23711">
        <f t="shared" si="370"/>
        <v>0.3207525</v>
      </c>
    </row>
    <row r="23712" spans="2:4" x14ac:dyDescent="0.35">
      <c r="B23712">
        <v>1.2750600000000001</v>
      </c>
      <c r="D23712">
        <f t="shared" si="370"/>
        <v>0.31876500000000002</v>
      </c>
    </row>
    <row r="23713" spans="2:4" x14ac:dyDescent="0.35">
      <c r="B23713">
        <v>1.1678999999999999</v>
      </c>
      <c r="D23713">
        <f t="shared" si="370"/>
        <v>0.29197499999999998</v>
      </c>
    </row>
    <row r="23714" spans="2:4" x14ac:dyDescent="0.35">
      <c r="B23714">
        <v>1.00048</v>
      </c>
      <c r="D23714">
        <f t="shared" si="370"/>
        <v>0.25012000000000001</v>
      </c>
    </row>
    <row r="23715" spans="2:4" x14ac:dyDescent="0.35">
      <c r="B23715">
        <v>0.827565</v>
      </c>
      <c r="D23715">
        <f t="shared" si="370"/>
        <v>0.20689125</v>
      </c>
    </row>
    <row r="23716" spans="2:4" x14ac:dyDescent="0.35">
      <c r="B23716">
        <v>0.63638899999999998</v>
      </c>
      <c r="D23716">
        <f t="shared" si="370"/>
        <v>0.15909725</v>
      </c>
    </row>
    <row r="23717" spans="2:4" x14ac:dyDescent="0.35">
      <c r="B23717">
        <v>0.55491100000000004</v>
      </c>
      <c r="D23717">
        <f t="shared" si="370"/>
        <v>0.13872775000000001</v>
      </c>
    </row>
    <row r="23718" spans="2:4" x14ac:dyDescent="0.35">
      <c r="B23718">
        <v>0.49751099999999998</v>
      </c>
      <c r="D23718">
        <f t="shared" si="370"/>
        <v>0.12437775</v>
      </c>
    </row>
    <row r="23719" spans="2:4" x14ac:dyDescent="0.35">
      <c r="B23719">
        <v>0.45943099999999998</v>
      </c>
      <c r="D23719">
        <f t="shared" si="370"/>
        <v>0.11485774999999999</v>
      </c>
    </row>
    <row r="23720" spans="2:4" x14ac:dyDescent="0.35">
      <c r="B23720">
        <v>0.42443900000000001</v>
      </c>
      <c r="D23720">
        <f t="shared" si="370"/>
        <v>0.10610975</v>
      </c>
    </row>
    <row r="23721" spans="2:4" x14ac:dyDescent="0.35">
      <c r="B23721">
        <v>0.44921100000000003</v>
      </c>
      <c r="D23721">
        <f t="shared" si="370"/>
        <v>0.11230275000000001</v>
      </c>
    </row>
    <row r="23722" spans="2:4" x14ac:dyDescent="0.35">
      <c r="B23722">
        <v>0.51104000000000005</v>
      </c>
      <c r="D23722">
        <f t="shared" si="370"/>
        <v>0.12776000000000001</v>
      </c>
    </row>
    <row r="23723" spans="2:4" x14ac:dyDescent="0.35">
      <c r="B23723">
        <v>0.58839900000000001</v>
      </c>
      <c r="D23723">
        <f t="shared" si="370"/>
        <v>0.14709975</v>
      </c>
    </row>
    <row r="23724" spans="2:4" x14ac:dyDescent="0.35">
      <c r="B23724">
        <v>0.53427599999999997</v>
      </c>
      <c r="D23724">
        <f t="shared" si="370"/>
        <v>0.13356899999999999</v>
      </c>
    </row>
    <row r="23725" spans="2:4" x14ac:dyDescent="0.35">
      <c r="B23725">
        <v>0.51885899999999996</v>
      </c>
      <c r="D23725">
        <f t="shared" si="370"/>
        <v>0.12971474999999999</v>
      </c>
    </row>
    <row r="23726" spans="2:4" x14ac:dyDescent="0.35">
      <c r="B23726">
        <v>0.57412799999999997</v>
      </c>
      <c r="D23726">
        <f t="shared" si="370"/>
        <v>0.14353199999999999</v>
      </c>
    </row>
    <row r="23727" spans="2:4" x14ac:dyDescent="0.35">
      <c r="B23727">
        <v>0.61689400000000005</v>
      </c>
      <c r="D23727">
        <f t="shared" si="370"/>
        <v>0.15422350000000001</v>
      </c>
    </row>
    <row r="23728" spans="2:4" x14ac:dyDescent="0.35">
      <c r="B23728">
        <v>0.68517399999999995</v>
      </c>
      <c r="D23728">
        <f t="shared" si="370"/>
        <v>0.17129349999999999</v>
      </c>
    </row>
    <row r="23729" spans="2:4" x14ac:dyDescent="0.35">
      <c r="B23729">
        <v>0.77494399999999997</v>
      </c>
      <c r="D23729">
        <f t="shared" si="370"/>
        <v>0.19373599999999999</v>
      </c>
    </row>
    <row r="23730" spans="2:4" x14ac:dyDescent="0.35">
      <c r="B23730">
        <v>0.85758400000000001</v>
      </c>
      <c r="D23730">
        <f t="shared" si="370"/>
        <v>0.214396</v>
      </c>
    </row>
    <row r="23731" spans="2:4" x14ac:dyDescent="0.35">
      <c r="B23731">
        <v>0.96349600000000002</v>
      </c>
      <c r="D23731">
        <f t="shared" si="370"/>
        <v>0.240874</v>
      </c>
    </row>
    <row r="23732" spans="2:4" x14ac:dyDescent="0.35">
      <c r="B23732">
        <v>1.0920000000000001</v>
      </c>
      <c r="D23732">
        <f t="shared" si="370"/>
        <v>0.27300000000000002</v>
      </c>
    </row>
    <row r="23733" spans="2:4" x14ac:dyDescent="0.35">
      <c r="B23733">
        <v>1.3391299999999999</v>
      </c>
      <c r="D23733">
        <f t="shared" si="370"/>
        <v>0.33478249999999998</v>
      </c>
    </row>
    <row r="23734" spans="2:4" x14ac:dyDescent="0.35">
      <c r="B23734">
        <v>1.34345</v>
      </c>
      <c r="D23734">
        <f t="shared" si="370"/>
        <v>0.33586250000000001</v>
      </c>
    </row>
    <row r="23735" spans="2:4" x14ac:dyDescent="0.35">
      <c r="B23735">
        <v>1.3030600000000001</v>
      </c>
      <c r="D23735">
        <f t="shared" si="370"/>
        <v>0.32576500000000003</v>
      </c>
    </row>
    <row r="23736" spans="2:4" x14ac:dyDescent="0.35">
      <c r="B23736">
        <v>1.3005100000000001</v>
      </c>
      <c r="D23736">
        <f t="shared" si="370"/>
        <v>0.32512750000000001</v>
      </c>
    </row>
    <row r="23737" spans="2:4" x14ac:dyDescent="0.35">
      <c r="B23737">
        <v>1.17571</v>
      </c>
      <c r="D23737">
        <f t="shared" si="370"/>
        <v>0.29392750000000001</v>
      </c>
    </row>
    <row r="23738" spans="2:4" x14ac:dyDescent="0.35">
      <c r="B23738">
        <v>0.98499300000000001</v>
      </c>
      <c r="D23738">
        <f t="shared" si="370"/>
        <v>0.24624825</v>
      </c>
    </row>
    <row r="23739" spans="2:4" x14ac:dyDescent="0.35">
      <c r="B23739">
        <v>0.82058500000000001</v>
      </c>
      <c r="D23739">
        <f t="shared" si="370"/>
        <v>0.20514625</v>
      </c>
    </row>
    <row r="23740" spans="2:4" x14ac:dyDescent="0.35">
      <c r="B23740">
        <v>0.640289</v>
      </c>
      <c r="D23740">
        <f t="shared" si="370"/>
        <v>0.16007225</v>
      </c>
    </row>
    <row r="23741" spans="2:4" x14ac:dyDescent="0.35">
      <c r="B23741">
        <v>0.55070399999999997</v>
      </c>
      <c r="D23741">
        <f t="shared" si="370"/>
        <v>0.13767599999999999</v>
      </c>
    </row>
    <row r="23742" spans="2:4" x14ac:dyDescent="0.35">
      <c r="B23742">
        <v>0.50054600000000005</v>
      </c>
      <c r="D23742">
        <f t="shared" si="370"/>
        <v>0.12513650000000001</v>
      </c>
    </row>
    <row r="23743" spans="2:4" x14ac:dyDescent="0.35">
      <c r="B23743">
        <v>0.47637800000000002</v>
      </c>
      <c r="D23743">
        <f t="shared" si="370"/>
        <v>0.11909450000000001</v>
      </c>
    </row>
    <row r="23744" spans="2:4" x14ac:dyDescent="0.35">
      <c r="B23744">
        <v>0.44831799999999999</v>
      </c>
      <c r="D23744">
        <f t="shared" si="370"/>
        <v>0.1120795</v>
      </c>
    </row>
    <row r="23745" spans="2:4" x14ac:dyDescent="0.35">
      <c r="B23745">
        <v>0.45666699999999999</v>
      </c>
      <c r="D23745">
        <f t="shared" si="370"/>
        <v>0.11416675</v>
      </c>
    </row>
    <row r="23746" spans="2:4" x14ac:dyDescent="0.35">
      <c r="B23746">
        <v>0.52673199999999998</v>
      </c>
      <c r="D23746">
        <f t="shared" si="370"/>
        <v>0.13168299999999999</v>
      </c>
    </row>
    <row r="23747" spans="2:4" x14ac:dyDescent="0.35">
      <c r="B23747">
        <v>0.613371</v>
      </c>
      <c r="D23747">
        <f t="shared" si="370"/>
        <v>0.15334275</v>
      </c>
    </row>
    <row r="23748" spans="2:4" x14ac:dyDescent="0.35">
      <c r="B23748">
        <v>0.54978499999999997</v>
      </c>
      <c r="D23748">
        <f t="shared" si="370"/>
        <v>0.13744624999999999</v>
      </c>
    </row>
    <row r="23749" spans="2:4" x14ac:dyDescent="0.35">
      <c r="B23749">
        <v>0.49354500000000001</v>
      </c>
      <c r="D23749">
        <f t="shared" si="370"/>
        <v>0.12338625</v>
      </c>
    </row>
    <row r="23750" spans="2:4" x14ac:dyDescent="0.35">
      <c r="B23750">
        <v>0.54158600000000001</v>
      </c>
      <c r="D23750">
        <f t="shared" ref="D23750:D23813" si="371">B23750*C$3</f>
        <v>0.1353965</v>
      </c>
    </row>
    <row r="23751" spans="2:4" x14ac:dyDescent="0.35">
      <c r="B23751">
        <v>0.59626999999999997</v>
      </c>
      <c r="D23751">
        <f t="shared" si="371"/>
        <v>0.14906749999999999</v>
      </c>
    </row>
    <row r="23752" spans="2:4" x14ac:dyDescent="0.35">
      <c r="B23752">
        <v>0.64393199999999995</v>
      </c>
      <c r="D23752">
        <f t="shared" si="371"/>
        <v>0.16098299999999999</v>
      </c>
    </row>
    <row r="23753" spans="2:4" x14ac:dyDescent="0.35">
      <c r="B23753">
        <v>0.72822699999999996</v>
      </c>
      <c r="D23753">
        <f t="shared" si="371"/>
        <v>0.18205674999999999</v>
      </c>
    </row>
    <row r="23754" spans="2:4" x14ac:dyDescent="0.35">
      <c r="B23754">
        <v>0.80934499999999998</v>
      </c>
      <c r="D23754">
        <f t="shared" si="371"/>
        <v>0.20233625</v>
      </c>
    </row>
    <row r="23755" spans="2:4" x14ac:dyDescent="0.35">
      <c r="B23755">
        <v>0.91837199999999997</v>
      </c>
      <c r="D23755">
        <f t="shared" si="371"/>
        <v>0.22959299999999999</v>
      </c>
    </row>
    <row r="23756" spans="2:4" x14ac:dyDescent="0.35">
      <c r="B23756">
        <v>1.0241899999999999</v>
      </c>
      <c r="D23756">
        <f t="shared" si="371"/>
        <v>0.25604749999999998</v>
      </c>
    </row>
    <row r="23757" spans="2:4" x14ac:dyDescent="0.35">
      <c r="B23757">
        <v>1.2791699999999999</v>
      </c>
      <c r="D23757">
        <f t="shared" si="371"/>
        <v>0.31979249999999998</v>
      </c>
    </row>
    <row r="23758" spans="2:4" x14ac:dyDescent="0.35">
      <c r="B23758">
        <v>1.2680400000000001</v>
      </c>
      <c r="D23758">
        <f t="shared" si="371"/>
        <v>0.31701000000000001</v>
      </c>
    </row>
    <row r="23759" spans="2:4" x14ac:dyDescent="0.35">
      <c r="B23759">
        <v>1.21618</v>
      </c>
      <c r="D23759">
        <f t="shared" si="371"/>
        <v>0.30404500000000001</v>
      </c>
    </row>
    <row r="23760" spans="2:4" x14ac:dyDescent="0.35">
      <c r="B23760">
        <v>1.2298500000000001</v>
      </c>
      <c r="D23760">
        <f t="shared" si="371"/>
        <v>0.30746250000000003</v>
      </c>
    </row>
    <row r="23761" spans="2:4" x14ac:dyDescent="0.35">
      <c r="B23761">
        <v>1.12897</v>
      </c>
      <c r="D23761">
        <f t="shared" si="371"/>
        <v>0.28224250000000001</v>
      </c>
    </row>
    <row r="23762" spans="2:4" x14ac:dyDescent="0.35">
      <c r="B23762">
        <v>0.95392399999999999</v>
      </c>
      <c r="D23762">
        <f t="shared" si="371"/>
        <v>0.238481</v>
      </c>
    </row>
    <row r="23763" spans="2:4" x14ac:dyDescent="0.35">
      <c r="B23763">
        <v>0.76731899999999997</v>
      </c>
      <c r="D23763">
        <f t="shared" si="371"/>
        <v>0.19182974999999999</v>
      </c>
    </row>
    <row r="23764" spans="2:4" x14ac:dyDescent="0.35">
      <c r="B23764">
        <v>0.59048500000000004</v>
      </c>
      <c r="D23764">
        <f t="shared" si="371"/>
        <v>0.14762125000000001</v>
      </c>
    </row>
    <row r="23765" spans="2:4" x14ac:dyDescent="0.35">
      <c r="B23765">
        <v>0.47058</v>
      </c>
      <c r="D23765">
        <f t="shared" si="371"/>
        <v>0.117645</v>
      </c>
    </row>
    <row r="23766" spans="2:4" x14ac:dyDescent="0.35">
      <c r="B23766">
        <v>0.425487</v>
      </c>
      <c r="D23766">
        <f t="shared" si="371"/>
        <v>0.10637175</v>
      </c>
    </row>
    <row r="23767" spans="2:4" x14ac:dyDescent="0.35">
      <c r="B23767">
        <v>0.35071400000000003</v>
      </c>
      <c r="D23767">
        <f t="shared" si="371"/>
        <v>8.7678500000000006E-2</v>
      </c>
    </row>
    <row r="23768" spans="2:4" x14ac:dyDescent="0.35">
      <c r="B23768">
        <v>0.311388</v>
      </c>
      <c r="D23768">
        <f t="shared" si="371"/>
        <v>7.7847E-2</v>
      </c>
    </row>
    <row r="23769" spans="2:4" x14ac:dyDescent="0.35">
      <c r="B23769">
        <v>0.30250199999999999</v>
      </c>
      <c r="D23769">
        <f t="shared" si="371"/>
        <v>7.5625499999999998E-2</v>
      </c>
    </row>
    <row r="23770" spans="2:4" x14ac:dyDescent="0.35">
      <c r="B23770">
        <v>0.36546299999999998</v>
      </c>
      <c r="D23770">
        <f t="shared" si="371"/>
        <v>9.1365749999999996E-2</v>
      </c>
    </row>
    <row r="23771" spans="2:4" x14ac:dyDescent="0.35">
      <c r="B23771">
        <v>0.44763999999999998</v>
      </c>
      <c r="D23771">
        <f t="shared" si="371"/>
        <v>0.11191</v>
      </c>
    </row>
    <row r="23772" spans="2:4" x14ac:dyDescent="0.35">
      <c r="B23772">
        <v>0.42451699999999998</v>
      </c>
      <c r="D23772">
        <f t="shared" si="371"/>
        <v>0.10612924999999999</v>
      </c>
    </row>
    <row r="23773" spans="2:4" x14ac:dyDescent="0.35">
      <c r="B23773">
        <v>0.49719999999999998</v>
      </c>
      <c r="D23773">
        <f t="shared" si="371"/>
        <v>0.12429999999999999</v>
      </c>
    </row>
    <row r="23774" spans="2:4" x14ac:dyDescent="0.35">
      <c r="B23774">
        <v>0.53675600000000001</v>
      </c>
      <c r="D23774">
        <f t="shared" si="371"/>
        <v>0.134189</v>
      </c>
    </row>
    <row r="23775" spans="2:4" x14ac:dyDescent="0.35">
      <c r="B23775">
        <v>0.60482199999999997</v>
      </c>
      <c r="D23775">
        <f t="shared" si="371"/>
        <v>0.15120549999999999</v>
      </c>
    </row>
    <row r="23776" spans="2:4" x14ac:dyDescent="0.35">
      <c r="B23776">
        <v>0.67381599999999997</v>
      </c>
      <c r="D23776">
        <f t="shared" si="371"/>
        <v>0.16845399999999999</v>
      </c>
    </row>
    <row r="23777" spans="2:4" x14ac:dyDescent="0.35">
      <c r="B23777">
        <v>0.76225100000000001</v>
      </c>
      <c r="D23777">
        <f t="shared" si="371"/>
        <v>0.19056275</v>
      </c>
    </row>
    <row r="23778" spans="2:4" x14ac:dyDescent="0.35">
      <c r="B23778">
        <v>0.867865</v>
      </c>
      <c r="D23778">
        <f t="shared" si="371"/>
        <v>0.21696625</v>
      </c>
    </row>
    <row r="23779" spans="2:4" x14ac:dyDescent="0.35">
      <c r="B23779">
        <v>0.95335499999999995</v>
      </c>
      <c r="D23779">
        <f t="shared" si="371"/>
        <v>0.23833874999999999</v>
      </c>
    </row>
    <row r="23780" spans="2:4" x14ac:dyDescent="0.35">
      <c r="B23780">
        <v>1.05989</v>
      </c>
      <c r="D23780">
        <f t="shared" si="371"/>
        <v>0.2649725</v>
      </c>
    </row>
    <row r="23781" spans="2:4" x14ac:dyDescent="0.35">
      <c r="B23781">
        <v>1.3016000000000001</v>
      </c>
      <c r="D23781">
        <f t="shared" si="371"/>
        <v>0.32540000000000002</v>
      </c>
    </row>
    <row r="23782" spans="2:4" x14ac:dyDescent="0.35">
      <c r="B23782">
        <v>1.30583</v>
      </c>
      <c r="D23782">
        <f t="shared" si="371"/>
        <v>0.32645750000000001</v>
      </c>
    </row>
    <row r="23783" spans="2:4" x14ac:dyDescent="0.35">
      <c r="B23783">
        <v>1.2621199999999999</v>
      </c>
      <c r="D23783">
        <f t="shared" si="371"/>
        <v>0.31552999999999998</v>
      </c>
    </row>
    <row r="23784" spans="2:4" x14ac:dyDescent="0.35">
      <c r="B23784">
        <v>1.26048</v>
      </c>
      <c r="D23784">
        <f t="shared" si="371"/>
        <v>0.31512000000000001</v>
      </c>
    </row>
    <row r="23785" spans="2:4" x14ac:dyDescent="0.35">
      <c r="B23785">
        <v>1.1764600000000001</v>
      </c>
      <c r="D23785">
        <f t="shared" si="371"/>
        <v>0.29411500000000002</v>
      </c>
    </row>
    <row r="23786" spans="2:4" x14ac:dyDescent="0.35">
      <c r="B23786">
        <v>1.00458</v>
      </c>
      <c r="D23786">
        <f t="shared" si="371"/>
        <v>0.25114500000000001</v>
      </c>
    </row>
    <row r="23787" spans="2:4" x14ac:dyDescent="0.35">
      <c r="B23787">
        <v>0.83401499999999995</v>
      </c>
      <c r="D23787">
        <f t="shared" si="371"/>
        <v>0.20850374999999999</v>
      </c>
    </row>
    <row r="23788" spans="2:4" x14ac:dyDescent="0.35">
      <c r="B23788">
        <v>0.645644</v>
      </c>
      <c r="D23788">
        <f t="shared" si="371"/>
        <v>0.161411</v>
      </c>
    </row>
    <row r="23789" spans="2:4" x14ac:dyDescent="0.35">
      <c r="B23789">
        <v>0.557639</v>
      </c>
      <c r="D23789">
        <f t="shared" si="371"/>
        <v>0.13940975</v>
      </c>
    </row>
    <row r="23790" spans="2:4" x14ac:dyDescent="0.35">
      <c r="B23790">
        <v>0.50757099999999999</v>
      </c>
      <c r="D23790">
        <f t="shared" si="371"/>
        <v>0.12689275</v>
      </c>
    </row>
    <row r="23791" spans="2:4" x14ac:dyDescent="0.35">
      <c r="B23791">
        <v>0.48388100000000001</v>
      </c>
      <c r="D23791">
        <f t="shared" si="371"/>
        <v>0.12097025</v>
      </c>
    </row>
    <row r="23792" spans="2:4" x14ac:dyDescent="0.35">
      <c r="B23792">
        <v>0.45745799999999998</v>
      </c>
      <c r="D23792">
        <f t="shared" si="371"/>
        <v>0.11436449999999999</v>
      </c>
    </row>
    <row r="23793" spans="2:4" x14ac:dyDescent="0.35">
      <c r="B23793">
        <v>0.46582200000000001</v>
      </c>
      <c r="D23793">
        <f t="shared" si="371"/>
        <v>0.1164555</v>
      </c>
    </row>
    <row r="23794" spans="2:4" x14ac:dyDescent="0.35">
      <c r="B23794">
        <v>0.53558799999999995</v>
      </c>
      <c r="D23794">
        <f t="shared" si="371"/>
        <v>0.13389699999999999</v>
      </c>
    </row>
    <row r="23795" spans="2:4" x14ac:dyDescent="0.35">
      <c r="B23795">
        <v>0.62669299999999994</v>
      </c>
      <c r="D23795">
        <f t="shared" si="371"/>
        <v>0.15667324999999999</v>
      </c>
    </row>
    <row r="23796" spans="2:4" x14ac:dyDescent="0.35">
      <c r="B23796">
        <v>0.57956099999999999</v>
      </c>
      <c r="D23796">
        <f t="shared" si="371"/>
        <v>0.14489025</v>
      </c>
    </row>
    <row r="23797" spans="2:4" x14ac:dyDescent="0.35">
      <c r="B23797">
        <v>0.57259400000000005</v>
      </c>
      <c r="D23797">
        <f t="shared" si="371"/>
        <v>0.14314850000000001</v>
      </c>
    </row>
    <row r="23798" spans="2:4" x14ac:dyDescent="0.35">
      <c r="B23798">
        <v>0.63188800000000001</v>
      </c>
      <c r="D23798">
        <f t="shared" si="371"/>
        <v>0.157972</v>
      </c>
    </row>
    <row r="23799" spans="2:4" x14ac:dyDescent="0.35">
      <c r="B23799">
        <v>0.70141299999999995</v>
      </c>
      <c r="D23799">
        <f t="shared" si="371"/>
        <v>0.17535324999999999</v>
      </c>
    </row>
    <row r="23800" spans="2:4" x14ac:dyDescent="0.35">
      <c r="B23800">
        <v>0.77580700000000002</v>
      </c>
      <c r="D23800">
        <f t="shared" si="371"/>
        <v>0.19395175000000001</v>
      </c>
    </row>
    <row r="23801" spans="2:4" x14ac:dyDescent="0.35">
      <c r="B23801">
        <v>0.87009000000000003</v>
      </c>
      <c r="D23801">
        <f t="shared" si="371"/>
        <v>0.21752250000000001</v>
      </c>
    </row>
    <row r="23802" spans="2:4" x14ac:dyDescent="0.35">
      <c r="B23802">
        <v>0.98643899999999995</v>
      </c>
      <c r="D23802">
        <f t="shared" si="371"/>
        <v>0.24660974999999999</v>
      </c>
    </row>
    <row r="23803" spans="2:4" x14ac:dyDescent="0.35">
      <c r="B23803">
        <v>1.11927</v>
      </c>
      <c r="D23803">
        <f t="shared" si="371"/>
        <v>0.2798175</v>
      </c>
    </row>
    <row r="23804" spans="2:4" x14ac:dyDescent="0.35">
      <c r="B23804">
        <v>1.2393700000000001</v>
      </c>
      <c r="D23804">
        <f t="shared" si="371"/>
        <v>0.30984250000000002</v>
      </c>
    </row>
    <row r="23805" spans="2:4" x14ac:dyDescent="0.35">
      <c r="B23805">
        <v>1.50606</v>
      </c>
      <c r="D23805">
        <f t="shared" si="371"/>
        <v>0.37651499999999999</v>
      </c>
    </row>
    <row r="23806" spans="2:4" x14ac:dyDescent="0.35">
      <c r="B23806">
        <v>1.47526</v>
      </c>
      <c r="D23806">
        <f t="shared" si="371"/>
        <v>0.368815</v>
      </c>
    </row>
    <row r="23807" spans="2:4" x14ac:dyDescent="0.35">
      <c r="B23807">
        <v>1.3649100000000001</v>
      </c>
      <c r="D23807">
        <f t="shared" si="371"/>
        <v>0.34122750000000002</v>
      </c>
    </row>
    <row r="23808" spans="2:4" x14ac:dyDescent="0.35">
      <c r="B23808">
        <v>1.3388100000000001</v>
      </c>
      <c r="D23808">
        <f t="shared" si="371"/>
        <v>0.33470250000000001</v>
      </c>
    </row>
    <row r="23809" spans="2:4" x14ac:dyDescent="0.35">
      <c r="B23809">
        <v>1.22163</v>
      </c>
      <c r="D23809">
        <f t="shared" si="371"/>
        <v>0.3054075</v>
      </c>
    </row>
    <row r="23810" spans="2:4" x14ac:dyDescent="0.35">
      <c r="B23810">
        <v>1.02603</v>
      </c>
      <c r="D23810">
        <f t="shared" si="371"/>
        <v>0.2565075</v>
      </c>
    </row>
    <row r="23811" spans="2:4" x14ac:dyDescent="0.35">
      <c r="B23811">
        <v>0.85101199999999999</v>
      </c>
      <c r="D23811">
        <f t="shared" si="371"/>
        <v>0.212753</v>
      </c>
    </row>
    <row r="23812" spans="2:4" x14ac:dyDescent="0.35">
      <c r="B23812">
        <v>0.669354</v>
      </c>
      <c r="D23812">
        <f t="shared" si="371"/>
        <v>0.1673385</v>
      </c>
    </row>
    <row r="23813" spans="2:4" x14ac:dyDescent="0.35">
      <c r="B23813">
        <v>0.57795099999999999</v>
      </c>
      <c r="D23813">
        <f t="shared" si="371"/>
        <v>0.14448775</v>
      </c>
    </row>
    <row r="23814" spans="2:4" x14ac:dyDescent="0.35">
      <c r="B23814">
        <v>0.52684399999999998</v>
      </c>
      <c r="D23814">
        <f t="shared" ref="D23814:D23877" si="372">B23814*C$3</f>
        <v>0.13171099999999999</v>
      </c>
    </row>
    <row r="23815" spans="2:4" x14ac:dyDescent="0.35">
      <c r="B23815">
        <v>0.46053899999999998</v>
      </c>
      <c r="D23815">
        <f t="shared" si="372"/>
        <v>0.11513474999999999</v>
      </c>
    </row>
    <row r="23816" spans="2:4" x14ac:dyDescent="0.35">
      <c r="B23816">
        <v>0.38396799999999998</v>
      </c>
      <c r="D23816">
        <f t="shared" si="372"/>
        <v>9.5991999999999994E-2</v>
      </c>
    </row>
    <row r="23817" spans="2:4" x14ac:dyDescent="0.35">
      <c r="B23817">
        <v>0.37197799999999998</v>
      </c>
      <c r="D23817">
        <f t="shared" si="372"/>
        <v>9.2994499999999994E-2</v>
      </c>
    </row>
    <row r="23818" spans="2:4" x14ac:dyDescent="0.35">
      <c r="B23818">
        <v>0.433591</v>
      </c>
      <c r="D23818">
        <f t="shared" si="372"/>
        <v>0.10839775</v>
      </c>
    </row>
    <row r="23819" spans="2:4" x14ac:dyDescent="0.35">
      <c r="B23819">
        <v>0.51696299999999995</v>
      </c>
      <c r="D23819">
        <f t="shared" si="372"/>
        <v>0.12924074999999999</v>
      </c>
    </row>
    <row r="23820" spans="2:4" x14ac:dyDescent="0.35">
      <c r="B23820">
        <v>0.54630100000000004</v>
      </c>
      <c r="D23820">
        <f t="shared" si="372"/>
        <v>0.13657525000000001</v>
      </c>
    </row>
    <row r="23821" spans="2:4" x14ac:dyDescent="0.35">
      <c r="B23821">
        <v>0.54136300000000004</v>
      </c>
      <c r="D23821">
        <f t="shared" si="372"/>
        <v>0.13534075000000001</v>
      </c>
    </row>
    <row r="23822" spans="2:4" x14ac:dyDescent="0.35">
      <c r="B23822">
        <v>0.60495500000000002</v>
      </c>
      <c r="D23822">
        <f t="shared" si="372"/>
        <v>0.15123875000000001</v>
      </c>
    </row>
    <row r="23823" spans="2:4" x14ac:dyDescent="0.35">
      <c r="B23823">
        <v>0.68984199999999996</v>
      </c>
      <c r="D23823">
        <f t="shared" si="372"/>
        <v>0.17246049999999999</v>
      </c>
    </row>
    <row r="23824" spans="2:4" x14ac:dyDescent="0.35">
      <c r="B23824">
        <v>0.76871400000000001</v>
      </c>
      <c r="D23824">
        <f t="shared" si="372"/>
        <v>0.1921785</v>
      </c>
    </row>
    <row r="23825" spans="2:4" x14ac:dyDescent="0.35">
      <c r="B23825">
        <v>0.89602800000000005</v>
      </c>
      <c r="D23825">
        <f t="shared" si="372"/>
        <v>0.22400700000000001</v>
      </c>
    </row>
    <row r="23826" spans="2:4" x14ac:dyDescent="0.35">
      <c r="B23826">
        <v>1.0477000000000001</v>
      </c>
      <c r="D23826">
        <f t="shared" si="372"/>
        <v>0.26192500000000002</v>
      </c>
    </row>
    <row r="23827" spans="2:4" x14ac:dyDescent="0.35">
      <c r="B23827">
        <v>1.1761900000000001</v>
      </c>
      <c r="D23827">
        <f t="shared" si="372"/>
        <v>0.29404750000000002</v>
      </c>
    </row>
    <row r="23828" spans="2:4" x14ac:dyDescent="0.35">
      <c r="B23828">
        <v>1.28592</v>
      </c>
      <c r="D23828">
        <f t="shared" si="372"/>
        <v>0.32147999999999999</v>
      </c>
    </row>
    <row r="23829" spans="2:4" x14ac:dyDescent="0.35">
      <c r="B23829">
        <v>1.50102</v>
      </c>
      <c r="D23829">
        <f t="shared" si="372"/>
        <v>0.37525500000000001</v>
      </c>
    </row>
    <row r="23830" spans="2:4" x14ac:dyDescent="0.35">
      <c r="B23830">
        <v>1.5146599999999999</v>
      </c>
      <c r="D23830">
        <f t="shared" si="372"/>
        <v>0.37866499999999997</v>
      </c>
    </row>
    <row r="23831" spans="2:4" x14ac:dyDescent="0.35">
      <c r="B23831">
        <v>1.42845</v>
      </c>
      <c r="D23831">
        <f t="shared" si="372"/>
        <v>0.3571125</v>
      </c>
    </row>
    <row r="23832" spans="2:4" x14ac:dyDescent="0.35">
      <c r="B23832">
        <v>1.38168</v>
      </c>
      <c r="D23832">
        <f t="shared" si="372"/>
        <v>0.34542</v>
      </c>
    </row>
    <row r="23833" spans="2:4" x14ac:dyDescent="0.35">
      <c r="B23833">
        <v>1.25837</v>
      </c>
      <c r="D23833">
        <f t="shared" si="372"/>
        <v>0.3145925</v>
      </c>
    </row>
    <row r="23834" spans="2:4" x14ac:dyDescent="0.35">
      <c r="B23834">
        <v>1.0736699999999999</v>
      </c>
      <c r="D23834">
        <f t="shared" si="372"/>
        <v>0.26841749999999998</v>
      </c>
    </row>
    <row r="23835" spans="2:4" x14ac:dyDescent="0.35">
      <c r="B23835">
        <v>0.90525999999999995</v>
      </c>
      <c r="D23835">
        <f t="shared" si="372"/>
        <v>0.22631499999999999</v>
      </c>
    </row>
    <row r="23836" spans="2:4" x14ac:dyDescent="0.35">
      <c r="B23836">
        <v>0.74074300000000004</v>
      </c>
      <c r="D23836">
        <f t="shared" si="372"/>
        <v>0.18518575000000001</v>
      </c>
    </row>
    <row r="23837" spans="2:4" x14ac:dyDescent="0.35">
      <c r="B23837">
        <v>0.62719899999999995</v>
      </c>
      <c r="D23837">
        <f t="shared" si="372"/>
        <v>0.15679974999999999</v>
      </c>
    </row>
    <row r="23838" spans="2:4" x14ac:dyDescent="0.35">
      <c r="B23838">
        <v>0.56198300000000001</v>
      </c>
      <c r="D23838">
        <f t="shared" si="372"/>
        <v>0.14049575</v>
      </c>
    </row>
    <row r="23839" spans="2:4" x14ac:dyDescent="0.35">
      <c r="B23839">
        <v>0.526057</v>
      </c>
      <c r="D23839">
        <f t="shared" si="372"/>
        <v>0.13151425</v>
      </c>
    </row>
    <row r="23840" spans="2:4" x14ac:dyDescent="0.35">
      <c r="B23840">
        <v>0.50126000000000004</v>
      </c>
      <c r="D23840">
        <f t="shared" si="372"/>
        <v>0.12531500000000001</v>
      </c>
    </row>
    <row r="23841" spans="2:4" x14ac:dyDescent="0.35">
      <c r="B23841">
        <v>0.51889300000000005</v>
      </c>
      <c r="D23841">
        <f t="shared" si="372"/>
        <v>0.12972325000000001</v>
      </c>
    </row>
    <row r="23842" spans="2:4" x14ac:dyDescent="0.35">
      <c r="B23842">
        <v>0.59653800000000001</v>
      </c>
      <c r="D23842">
        <f t="shared" si="372"/>
        <v>0.1491345</v>
      </c>
    </row>
    <row r="23843" spans="2:4" x14ac:dyDescent="0.35">
      <c r="B23843">
        <v>0.67389299999999996</v>
      </c>
      <c r="D23843">
        <f t="shared" si="372"/>
        <v>0.16847324999999999</v>
      </c>
    </row>
    <row r="23844" spans="2:4" x14ac:dyDescent="0.35">
      <c r="B23844">
        <v>0.605657</v>
      </c>
      <c r="D23844">
        <f t="shared" si="372"/>
        <v>0.15141425</v>
      </c>
    </row>
    <row r="23845" spans="2:4" x14ac:dyDescent="0.35">
      <c r="B23845">
        <v>0.59830700000000003</v>
      </c>
      <c r="D23845">
        <f t="shared" si="372"/>
        <v>0.14957675000000001</v>
      </c>
    </row>
    <row r="23846" spans="2:4" x14ac:dyDescent="0.35">
      <c r="B23846">
        <v>0.66018100000000002</v>
      </c>
      <c r="D23846">
        <f t="shared" si="372"/>
        <v>0.16504525</v>
      </c>
    </row>
    <row r="23847" spans="2:4" x14ac:dyDescent="0.35">
      <c r="B23847">
        <v>0.73033999999999999</v>
      </c>
      <c r="D23847">
        <f t="shared" si="372"/>
        <v>0.182585</v>
      </c>
    </row>
    <row r="23848" spans="2:4" x14ac:dyDescent="0.35">
      <c r="B23848">
        <v>0.79634099999999997</v>
      </c>
      <c r="D23848">
        <f t="shared" si="372"/>
        <v>0.19908524999999999</v>
      </c>
    </row>
    <row r="23849" spans="2:4" x14ac:dyDescent="0.35">
      <c r="B23849">
        <v>0.89564699999999997</v>
      </c>
      <c r="D23849">
        <f t="shared" si="372"/>
        <v>0.22391174999999999</v>
      </c>
    </row>
    <row r="23850" spans="2:4" x14ac:dyDescent="0.35">
      <c r="B23850">
        <v>0.99999300000000002</v>
      </c>
      <c r="D23850">
        <f t="shared" si="372"/>
        <v>0.24999825000000001</v>
      </c>
    </row>
    <row r="23851" spans="2:4" x14ac:dyDescent="0.35">
      <c r="B23851">
        <v>1.1081000000000001</v>
      </c>
      <c r="D23851">
        <f t="shared" si="372"/>
        <v>0.27702500000000002</v>
      </c>
    </row>
    <row r="23852" spans="2:4" x14ac:dyDescent="0.35">
      <c r="B23852">
        <v>1.1734899999999999</v>
      </c>
      <c r="D23852">
        <f t="shared" si="372"/>
        <v>0.29337249999999998</v>
      </c>
    </row>
    <row r="23853" spans="2:4" x14ac:dyDescent="0.35">
      <c r="B23853">
        <v>1.4112199999999999</v>
      </c>
      <c r="D23853">
        <f t="shared" si="372"/>
        <v>0.35280499999999998</v>
      </c>
    </row>
    <row r="23854" spans="2:4" x14ac:dyDescent="0.35">
      <c r="B23854">
        <v>1.3917200000000001</v>
      </c>
      <c r="D23854">
        <f t="shared" si="372"/>
        <v>0.34793000000000002</v>
      </c>
    </row>
    <row r="23855" spans="2:4" x14ac:dyDescent="0.35">
      <c r="B23855">
        <v>1.33521</v>
      </c>
      <c r="D23855">
        <f t="shared" si="372"/>
        <v>0.3338025</v>
      </c>
    </row>
    <row r="23856" spans="2:4" x14ac:dyDescent="0.35">
      <c r="B23856">
        <v>1.3703399999999999</v>
      </c>
      <c r="D23856">
        <f t="shared" si="372"/>
        <v>0.34258499999999997</v>
      </c>
    </row>
    <row r="23857" spans="2:4" x14ac:dyDescent="0.35">
      <c r="B23857">
        <v>1.1842999999999999</v>
      </c>
      <c r="D23857">
        <f t="shared" si="372"/>
        <v>0.29607499999999998</v>
      </c>
    </row>
    <row r="23858" spans="2:4" x14ac:dyDescent="0.35">
      <c r="B23858">
        <v>1.0087299999999999</v>
      </c>
      <c r="D23858">
        <f t="shared" si="372"/>
        <v>0.25218249999999998</v>
      </c>
    </row>
    <row r="23859" spans="2:4" x14ac:dyDescent="0.35">
      <c r="B23859">
        <v>0.85971600000000004</v>
      </c>
      <c r="D23859">
        <f t="shared" si="372"/>
        <v>0.21492900000000001</v>
      </c>
    </row>
    <row r="23860" spans="2:4" x14ac:dyDescent="0.35">
      <c r="B23860">
        <v>0.69299699999999997</v>
      </c>
      <c r="D23860">
        <f t="shared" si="372"/>
        <v>0.17324924999999999</v>
      </c>
    </row>
    <row r="23861" spans="2:4" x14ac:dyDescent="0.35">
      <c r="B23861">
        <v>0.60477300000000001</v>
      </c>
      <c r="D23861">
        <f t="shared" si="372"/>
        <v>0.15119325</v>
      </c>
    </row>
    <row r="23862" spans="2:4" x14ac:dyDescent="0.35">
      <c r="B23862">
        <v>0.55988000000000004</v>
      </c>
      <c r="D23862">
        <f t="shared" si="372"/>
        <v>0.13997000000000001</v>
      </c>
    </row>
    <row r="23863" spans="2:4" x14ac:dyDescent="0.35">
      <c r="B23863">
        <v>0.52783500000000005</v>
      </c>
      <c r="D23863">
        <f t="shared" si="372"/>
        <v>0.13195875000000001</v>
      </c>
    </row>
    <row r="23864" spans="2:4" x14ac:dyDescent="0.35">
      <c r="B23864">
        <v>0.495305</v>
      </c>
      <c r="D23864">
        <f t="shared" si="372"/>
        <v>0.12382625</v>
      </c>
    </row>
    <row r="23865" spans="2:4" x14ac:dyDescent="0.35">
      <c r="B23865">
        <v>0.49343300000000001</v>
      </c>
      <c r="D23865">
        <f t="shared" si="372"/>
        <v>0.12335825</v>
      </c>
    </row>
    <row r="23866" spans="2:4" x14ac:dyDescent="0.35">
      <c r="B23866">
        <v>0.54057599999999995</v>
      </c>
      <c r="D23866">
        <f t="shared" si="372"/>
        <v>0.13514399999999999</v>
      </c>
    </row>
    <row r="23867" spans="2:4" x14ac:dyDescent="0.35">
      <c r="B23867">
        <v>0.67307899999999998</v>
      </c>
      <c r="D23867">
        <f t="shared" si="372"/>
        <v>0.16826975</v>
      </c>
    </row>
    <row r="23868" spans="2:4" x14ac:dyDescent="0.35">
      <c r="B23868">
        <v>0.62504499999999996</v>
      </c>
      <c r="D23868">
        <f t="shared" si="372"/>
        <v>0.15626124999999999</v>
      </c>
    </row>
    <row r="23869" spans="2:4" x14ac:dyDescent="0.35">
      <c r="B23869">
        <v>0.61738099999999996</v>
      </c>
      <c r="D23869">
        <f t="shared" si="372"/>
        <v>0.15434524999999999</v>
      </c>
    </row>
    <row r="23870" spans="2:4" x14ac:dyDescent="0.35">
      <c r="B23870">
        <v>0.68385300000000004</v>
      </c>
      <c r="D23870">
        <f t="shared" si="372"/>
        <v>0.17096325000000001</v>
      </c>
    </row>
    <row r="23871" spans="2:4" x14ac:dyDescent="0.35">
      <c r="B23871">
        <v>0.75565599999999999</v>
      </c>
      <c r="D23871">
        <f t="shared" si="372"/>
        <v>0.188914</v>
      </c>
    </row>
    <row r="23872" spans="2:4" x14ac:dyDescent="0.35">
      <c r="B23872">
        <v>0.73786700000000005</v>
      </c>
      <c r="D23872">
        <f t="shared" si="372"/>
        <v>0.18446675000000001</v>
      </c>
    </row>
    <row r="23873" spans="2:4" x14ac:dyDescent="0.35">
      <c r="B23873">
        <v>0.84524299999999997</v>
      </c>
      <c r="D23873">
        <f t="shared" si="372"/>
        <v>0.21131074999999999</v>
      </c>
    </row>
    <row r="23874" spans="2:4" x14ac:dyDescent="0.35">
      <c r="B23874">
        <v>0.94344499999999998</v>
      </c>
      <c r="D23874">
        <f t="shared" si="372"/>
        <v>0.23586124999999999</v>
      </c>
    </row>
    <row r="23875" spans="2:4" x14ac:dyDescent="0.35">
      <c r="B23875">
        <v>1.0663</v>
      </c>
      <c r="D23875">
        <f t="shared" si="372"/>
        <v>0.26657500000000001</v>
      </c>
    </row>
    <row r="23876" spans="2:4" x14ac:dyDescent="0.35">
      <c r="B23876">
        <v>1.12015</v>
      </c>
      <c r="D23876">
        <f t="shared" si="372"/>
        <v>0.28003749999999999</v>
      </c>
    </row>
    <row r="23877" spans="2:4" x14ac:dyDescent="0.35">
      <c r="B23877">
        <v>1.1341000000000001</v>
      </c>
      <c r="D23877">
        <f t="shared" si="372"/>
        <v>0.28352500000000003</v>
      </c>
    </row>
    <row r="23878" spans="2:4" x14ac:dyDescent="0.35">
      <c r="B23878">
        <v>1.08812</v>
      </c>
      <c r="D23878">
        <f t="shared" ref="D23878:D23941" si="373">B23878*C$3</f>
        <v>0.27202999999999999</v>
      </c>
    </row>
    <row r="23879" spans="2:4" x14ac:dyDescent="0.35">
      <c r="B23879">
        <v>1.00905</v>
      </c>
      <c r="D23879">
        <f t="shared" si="373"/>
        <v>0.2522625</v>
      </c>
    </row>
    <row r="23880" spans="2:4" x14ac:dyDescent="0.35">
      <c r="B23880">
        <v>1.0557000000000001</v>
      </c>
      <c r="D23880">
        <f t="shared" si="373"/>
        <v>0.26392500000000002</v>
      </c>
    </row>
    <row r="23881" spans="2:4" x14ac:dyDescent="0.35">
      <c r="B23881">
        <v>0.99814999999999998</v>
      </c>
      <c r="D23881">
        <f t="shared" si="373"/>
        <v>0.2495375</v>
      </c>
    </row>
    <row r="23882" spans="2:4" x14ac:dyDescent="0.35">
      <c r="B23882">
        <v>0.84442899999999999</v>
      </c>
      <c r="D23882">
        <f t="shared" si="373"/>
        <v>0.21110725</v>
      </c>
    </row>
    <row r="23883" spans="2:4" x14ac:dyDescent="0.35">
      <c r="B23883">
        <v>0.70169999999999999</v>
      </c>
      <c r="D23883">
        <f t="shared" si="373"/>
        <v>0.175425</v>
      </c>
    </row>
    <row r="23884" spans="2:4" x14ac:dyDescent="0.35">
      <c r="B23884">
        <v>0.54032100000000005</v>
      </c>
      <c r="D23884">
        <f t="shared" si="373"/>
        <v>0.13508025000000001</v>
      </c>
    </row>
    <row r="23885" spans="2:4" x14ac:dyDescent="0.35">
      <c r="B23885">
        <v>0.45776699999999998</v>
      </c>
      <c r="D23885">
        <f t="shared" si="373"/>
        <v>0.11444174999999999</v>
      </c>
    </row>
    <row r="23886" spans="2:4" x14ac:dyDescent="0.35">
      <c r="B23886">
        <v>0.422487</v>
      </c>
      <c r="D23886">
        <f t="shared" si="373"/>
        <v>0.10562175</v>
      </c>
    </row>
    <row r="23887" spans="2:4" x14ac:dyDescent="0.35">
      <c r="B23887">
        <v>0.39095999999999997</v>
      </c>
      <c r="D23887">
        <f t="shared" si="373"/>
        <v>9.7739999999999994E-2</v>
      </c>
    </row>
    <row r="23888" spans="2:4" x14ac:dyDescent="0.35">
      <c r="B23888">
        <v>0.36985400000000002</v>
      </c>
      <c r="D23888">
        <f t="shared" si="373"/>
        <v>9.2463500000000004E-2</v>
      </c>
    </row>
    <row r="23889" spans="2:4" x14ac:dyDescent="0.35">
      <c r="B23889">
        <v>0.39827200000000001</v>
      </c>
      <c r="D23889">
        <f t="shared" si="373"/>
        <v>9.9568000000000004E-2</v>
      </c>
    </row>
    <row r="23890" spans="2:4" x14ac:dyDescent="0.35">
      <c r="B23890">
        <v>0.46503699999999998</v>
      </c>
      <c r="D23890">
        <f t="shared" si="373"/>
        <v>0.11625924999999999</v>
      </c>
    </row>
    <row r="23891" spans="2:4" x14ac:dyDescent="0.35">
      <c r="B23891">
        <v>0.58950000000000002</v>
      </c>
      <c r="D23891">
        <f t="shared" si="373"/>
        <v>0.14737500000000001</v>
      </c>
    </row>
    <row r="23892" spans="2:4" x14ac:dyDescent="0.35">
      <c r="B23892">
        <v>0.51976199999999995</v>
      </c>
      <c r="D23892">
        <f t="shared" si="373"/>
        <v>0.12994049999999999</v>
      </c>
    </row>
    <row r="23893" spans="2:4" x14ac:dyDescent="0.35">
      <c r="B23893">
        <v>0.45872299999999999</v>
      </c>
      <c r="D23893">
        <f t="shared" si="373"/>
        <v>0.11468075</v>
      </c>
    </row>
    <row r="23894" spans="2:4" x14ac:dyDescent="0.35">
      <c r="B23894">
        <v>0.45876400000000001</v>
      </c>
      <c r="D23894">
        <f t="shared" si="373"/>
        <v>0.114691</v>
      </c>
    </row>
    <row r="23895" spans="2:4" x14ac:dyDescent="0.35">
      <c r="B23895">
        <v>0.44173800000000002</v>
      </c>
      <c r="D23895">
        <f t="shared" si="373"/>
        <v>0.1104345</v>
      </c>
    </row>
    <row r="23896" spans="2:4" x14ac:dyDescent="0.35">
      <c r="B23896">
        <v>0.51799700000000004</v>
      </c>
      <c r="D23896">
        <f t="shared" si="373"/>
        <v>0.12949925000000001</v>
      </c>
    </row>
    <row r="23897" spans="2:4" x14ac:dyDescent="0.35">
      <c r="B23897">
        <v>0.59365699999999999</v>
      </c>
      <c r="D23897">
        <f t="shared" si="373"/>
        <v>0.14841425</v>
      </c>
    </row>
    <row r="23898" spans="2:4" x14ac:dyDescent="0.35">
      <c r="B23898">
        <v>0.69636699999999996</v>
      </c>
      <c r="D23898">
        <f t="shared" si="373"/>
        <v>0.17409174999999999</v>
      </c>
    </row>
    <row r="23899" spans="2:4" x14ac:dyDescent="0.35">
      <c r="B23899">
        <v>0.80952000000000002</v>
      </c>
      <c r="D23899">
        <f t="shared" si="373"/>
        <v>0.20238</v>
      </c>
    </row>
    <row r="23900" spans="2:4" x14ac:dyDescent="0.35">
      <c r="B23900">
        <v>0.893177</v>
      </c>
      <c r="D23900">
        <f t="shared" si="373"/>
        <v>0.22329425</v>
      </c>
    </row>
    <row r="23901" spans="2:4" x14ac:dyDescent="0.35">
      <c r="B23901">
        <v>1.12626</v>
      </c>
      <c r="D23901">
        <f t="shared" si="373"/>
        <v>0.28156500000000001</v>
      </c>
    </row>
    <row r="23902" spans="2:4" x14ac:dyDescent="0.35">
      <c r="B23902">
        <v>1.1781200000000001</v>
      </c>
      <c r="D23902">
        <f t="shared" si="373"/>
        <v>0.29453000000000001</v>
      </c>
    </row>
    <row r="23903" spans="2:4" x14ac:dyDescent="0.35">
      <c r="B23903">
        <v>1.1599999999999999</v>
      </c>
      <c r="D23903">
        <f t="shared" si="373"/>
        <v>0.28999999999999998</v>
      </c>
    </row>
    <row r="23904" spans="2:4" x14ac:dyDescent="0.35">
      <c r="B23904">
        <v>1.1968000000000001</v>
      </c>
      <c r="D23904">
        <f t="shared" si="373"/>
        <v>0.29920000000000002</v>
      </c>
    </row>
    <row r="23905" spans="2:4" x14ac:dyDescent="0.35">
      <c r="B23905">
        <v>1.0769</v>
      </c>
      <c r="D23905">
        <f t="shared" si="373"/>
        <v>0.26922499999999999</v>
      </c>
    </row>
    <row r="23906" spans="2:4" x14ac:dyDescent="0.35">
      <c r="B23906">
        <v>0.92287699999999995</v>
      </c>
      <c r="D23906">
        <f t="shared" si="373"/>
        <v>0.23071924999999999</v>
      </c>
    </row>
    <row r="23907" spans="2:4" x14ac:dyDescent="0.35">
      <c r="B23907">
        <v>0.76191699999999996</v>
      </c>
      <c r="D23907">
        <f t="shared" si="373"/>
        <v>0.19047924999999999</v>
      </c>
    </row>
    <row r="23908" spans="2:4" x14ac:dyDescent="0.35">
      <c r="B23908">
        <v>0.61020600000000003</v>
      </c>
      <c r="D23908">
        <f t="shared" si="373"/>
        <v>0.15255150000000001</v>
      </c>
    </row>
    <row r="23909" spans="2:4" x14ac:dyDescent="0.35">
      <c r="B23909">
        <v>0.51353099999999996</v>
      </c>
      <c r="D23909">
        <f t="shared" si="373"/>
        <v>0.12838274999999999</v>
      </c>
    </row>
    <row r="23910" spans="2:4" x14ac:dyDescent="0.35">
      <c r="B23910">
        <v>0.46401700000000001</v>
      </c>
      <c r="D23910">
        <f t="shared" si="373"/>
        <v>0.11600425</v>
      </c>
    </row>
    <row r="23911" spans="2:4" x14ac:dyDescent="0.35">
      <c r="B23911">
        <v>0.44098500000000002</v>
      </c>
      <c r="D23911">
        <f t="shared" si="373"/>
        <v>0.11024625</v>
      </c>
    </row>
    <row r="23912" spans="2:4" x14ac:dyDescent="0.35">
      <c r="B23912">
        <v>0.40928799999999999</v>
      </c>
      <c r="D23912">
        <f t="shared" si="373"/>
        <v>0.102322</v>
      </c>
    </row>
    <row r="23913" spans="2:4" x14ac:dyDescent="0.35">
      <c r="B23913">
        <v>0.43698100000000001</v>
      </c>
      <c r="D23913">
        <f t="shared" si="373"/>
        <v>0.10924525</v>
      </c>
    </row>
    <row r="23914" spans="2:4" x14ac:dyDescent="0.35">
      <c r="B23914">
        <v>0.49918000000000001</v>
      </c>
      <c r="D23914">
        <f t="shared" si="373"/>
        <v>0.124795</v>
      </c>
    </row>
    <row r="23915" spans="2:4" x14ac:dyDescent="0.35">
      <c r="B23915">
        <v>0.59530000000000005</v>
      </c>
      <c r="D23915">
        <f t="shared" si="373"/>
        <v>0.14882500000000001</v>
      </c>
    </row>
    <row r="23916" spans="2:4" x14ac:dyDescent="0.35">
      <c r="B23916">
        <v>0.56547800000000004</v>
      </c>
      <c r="D23916">
        <f t="shared" si="373"/>
        <v>0.14136950000000001</v>
      </c>
    </row>
    <row r="23917" spans="2:4" x14ac:dyDescent="0.35">
      <c r="B23917">
        <v>0.53556400000000004</v>
      </c>
      <c r="D23917">
        <f t="shared" si="373"/>
        <v>0.13389100000000001</v>
      </c>
    </row>
    <row r="23918" spans="2:4" x14ac:dyDescent="0.35">
      <c r="B23918">
        <v>0.56454499999999996</v>
      </c>
      <c r="D23918">
        <f t="shared" si="373"/>
        <v>0.14113624999999999</v>
      </c>
    </row>
    <row r="23919" spans="2:4" x14ac:dyDescent="0.35">
      <c r="B23919">
        <v>0.59648199999999996</v>
      </c>
      <c r="D23919">
        <f t="shared" si="373"/>
        <v>0.14912049999999999</v>
      </c>
    </row>
    <row r="23920" spans="2:4" x14ac:dyDescent="0.35">
      <c r="B23920">
        <v>0.65929400000000005</v>
      </c>
      <c r="D23920">
        <f t="shared" si="373"/>
        <v>0.16482350000000001</v>
      </c>
    </row>
    <row r="23921" spans="2:4" x14ac:dyDescent="0.35">
      <c r="B23921">
        <v>0.74270599999999998</v>
      </c>
      <c r="D23921">
        <f t="shared" si="373"/>
        <v>0.18567649999999999</v>
      </c>
    </row>
    <row r="23922" spans="2:4" x14ac:dyDescent="0.35">
      <c r="B23922">
        <v>0.84421199999999996</v>
      </c>
      <c r="D23922">
        <f t="shared" si="373"/>
        <v>0.21105299999999999</v>
      </c>
    </row>
    <row r="23923" spans="2:4" x14ac:dyDescent="0.35">
      <c r="B23923">
        <v>0.95297799999999999</v>
      </c>
      <c r="D23923">
        <f t="shared" si="373"/>
        <v>0.2382445</v>
      </c>
    </row>
    <row r="23924" spans="2:4" x14ac:dyDescent="0.35">
      <c r="B23924">
        <v>1.03257</v>
      </c>
      <c r="D23924">
        <f t="shared" si="373"/>
        <v>0.2581425</v>
      </c>
    </row>
    <row r="23925" spans="2:4" x14ac:dyDescent="0.35">
      <c r="B23925">
        <v>1.2280599999999999</v>
      </c>
      <c r="D23925">
        <f t="shared" si="373"/>
        <v>0.30701499999999998</v>
      </c>
    </row>
    <row r="23926" spans="2:4" x14ac:dyDescent="0.35">
      <c r="B23926">
        <v>1.26326</v>
      </c>
      <c r="D23926">
        <f t="shared" si="373"/>
        <v>0.31581500000000001</v>
      </c>
    </row>
    <row r="23927" spans="2:4" x14ac:dyDescent="0.35">
      <c r="B23927">
        <v>1.23706</v>
      </c>
      <c r="D23927">
        <f t="shared" si="373"/>
        <v>0.30926500000000001</v>
      </c>
    </row>
    <row r="23928" spans="2:4" x14ac:dyDescent="0.35">
      <c r="B23928">
        <v>1.2476799999999999</v>
      </c>
      <c r="D23928">
        <f t="shared" si="373"/>
        <v>0.31191999999999998</v>
      </c>
    </row>
    <row r="23929" spans="2:4" x14ac:dyDescent="0.35">
      <c r="B23929">
        <v>1.1610199999999999</v>
      </c>
      <c r="D23929">
        <f t="shared" si="373"/>
        <v>0.29025499999999999</v>
      </c>
    </row>
    <row r="23930" spans="2:4" x14ac:dyDescent="0.35">
      <c r="B23930">
        <v>0.99127600000000005</v>
      </c>
      <c r="D23930">
        <f t="shared" si="373"/>
        <v>0.24781900000000001</v>
      </c>
    </row>
    <row r="23931" spans="2:4" x14ac:dyDescent="0.35">
      <c r="B23931">
        <v>0.81919200000000003</v>
      </c>
      <c r="D23931">
        <f t="shared" si="373"/>
        <v>0.20479800000000001</v>
      </c>
    </row>
    <row r="23932" spans="2:4" x14ac:dyDescent="0.35">
      <c r="B23932">
        <v>0.65533200000000003</v>
      </c>
      <c r="D23932">
        <f t="shared" si="373"/>
        <v>0.16383300000000001</v>
      </c>
    </row>
    <row r="23933" spans="2:4" x14ac:dyDescent="0.35">
      <c r="B23933">
        <v>0.56629200000000002</v>
      </c>
      <c r="D23933">
        <f t="shared" si="373"/>
        <v>0.141573</v>
      </c>
    </row>
    <row r="23934" spans="2:4" x14ac:dyDescent="0.35">
      <c r="B23934">
        <v>0.51626799999999995</v>
      </c>
      <c r="D23934">
        <f t="shared" si="373"/>
        <v>0.12906699999999999</v>
      </c>
    </row>
    <row r="23935" spans="2:4" x14ac:dyDescent="0.35">
      <c r="B23935">
        <v>0.47595399999999999</v>
      </c>
      <c r="D23935">
        <f t="shared" si="373"/>
        <v>0.1189885</v>
      </c>
    </row>
    <row r="23936" spans="2:4" x14ac:dyDescent="0.35">
      <c r="B23936">
        <v>0.44592999999999999</v>
      </c>
      <c r="D23936">
        <f t="shared" si="373"/>
        <v>0.1114825</v>
      </c>
    </row>
    <row r="23937" spans="2:4" x14ac:dyDescent="0.35">
      <c r="B23937">
        <v>0.38818000000000003</v>
      </c>
      <c r="D23937">
        <f t="shared" si="373"/>
        <v>9.7045000000000006E-2</v>
      </c>
    </row>
    <row r="23938" spans="2:4" x14ac:dyDescent="0.35">
      <c r="B23938">
        <v>0.52597899999999997</v>
      </c>
      <c r="D23938">
        <f t="shared" si="373"/>
        <v>0.13149474999999999</v>
      </c>
    </row>
    <row r="23939" spans="2:4" x14ac:dyDescent="0.35">
      <c r="B23939">
        <v>0.62382099999999996</v>
      </c>
      <c r="D23939">
        <f t="shared" si="373"/>
        <v>0.15595524999999999</v>
      </c>
    </row>
    <row r="23940" spans="2:4" x14ac:dyDescent="0.35">
      <c r="B23940">
        <v>0.57851399999999997</v>
      </c>
      <c r="D23940">
        <f t="shared" si="373"/>
        <v>0.14462849999999999</v>
      </c>
    </row>
    <row r="23941" spans="2:4" x14ac:dyDescent="0.35">
      <c r="B23941">
        <v>0.56984400000000002</v>
      </c>
      <c r="D23941">
        <f t="shared" si="373"/>
        <v>0.142461</v>
      </c>
    </row>
    <row r="23942" spans="2:4" x14ac:dyDescent="0.35">
      <c r="B23942">
        <v>0.61985500000000004</v>
      </c>
      <c r="D23942">
        <f t="shared" ref="D23942:D24005" si="374">B23942*C$3</f>
        <v>0.15496375000000001</v>
      </c>
    </row>
    <row r="23943" spans="2:4" x14ac:dyDescent="0.35">
      <c r="B23943">
        <v>0.68764099999999995</v>
      </c>
      <c r="D23943">
        <f t="shared" si="374"/>
        <v>0.17191024999999999</v>
      </c>
    </row>
    <row r="23944" spans="2:4" x14ac:dyDescent="0.35">
      <c r="B23944">
        <v>0.75528600000000001</v>
      </c>
      <c r="D23944">
        <f t="shared" si="374"/>
        <v>0.1888215</v>
      </c>
    </row>
    <row r="23945" spans="2:4" x14ac:dyDescent="0.35">
      <c r="B23945">
        <v>0.850464</v>
      </c>
      <c r="D23945">
        <f t="shared" si="374"/>
        <v>0.212616</v>
      </c>
    </row>
    <row r="23946" spans="2:4" x14ac:dyDescent="0.35">
      <c r="B23946">
        <v>0.93062900000000004</v>
      </c>
      <c r="D23946">
        <f t="shared" si="374"/>
        <v>0.23265725000000001</v>
      </c>
    </row>
    <row r="23947" spans="2:4" x14ac:dyDescent="0.35">
      <c r="B23947">
        <v>1.0418499999999999</v>
      </c>
      <c r="D23947">
        <f t="shared" si="374"/>
        <v>0.26046249999999999</v>
      </c>
    </row>
    <row r="23948" spans="2:4" x14ac:dyDescent="0.35">
      <c r="B23948">
        <v>1.1466400000000001</v>
      </c>
      <c r="D23948">
        <f t="shared" si="374"/>
        <v>0.28666000000000003</v>
      </c>
    </row>
    <row r="23949" spans="2:4" x14ac:dyDescent="0.35">
      <c r="B23949">
        <v>1.3975</v>
      </c>
      <c r="D23949">
        <f t="shared" si="374"/>
        <v>0.34937499999999999</v>
      </c>
    </row>
    <row r="23950" spans="2:4" x14ac:dyDescent="0.35">
      <c r="B23950">
        <v>1.34812</v>
      </c>
      <c r="D23950">
        <f t="shared" si="374"/>
        <v>0.33703</v>
      </c>
    </row>
    <row r="23951" spans="2:4" x14ac:dyDescent="0.35">
      <c r="B23951">
        <v>1.29217</v>
      </c>
      <c r="D23951">
        <f t="shared" si="374"/>
        <v>0.32304250000000001</v>
      </c>
    </row>
    <row r="23952" spans="2:4" x14ac:dyDescent="0.35">
      <c r="B23952">
        <v>1.30671</v>
      </c>
      <c r="D23952">
        <f t="shared" si="374"/>
        <v>0.32667750000000001</v>
      </c>
    </row>
    <row r="23953" spans="2:4" x14ac:dyDescent="0.35">
      <c r="B23953">
        <v>1.2148699999999999</v>
      </c>
      <c r="D23953">
        <f t="shared" si="374"/>
        <v>0.30371749999999997</v>
      </c>
    </row>
    <row r="23954" spans="2:4" x14ac:dyDescent="0.35">
      <c r="B23954">
        <v>1.0237700000000001</v>
      </c>
      <c r="D23954">
        <f t="shared" si="374"/>
        <v>0.25594250000000002</v>
      </c>
    </row>
    <row r="23955" spans="2:4" x14ac:dyDescent="0.35">
      <c r="B23955">
        <v>0.85531900000000005</v>
      </c>
      <c r="D23955">
        <f t="shared" si="374"/>
        <v>0.21382975000000001</v>
      </c>
    </row>
    <row r="23956" spans="2:4" x14ac:dyDescent="0.35">
      <c r="B23956">
        <v>0.68204299999999995</v>
      </c>
      <c r="D23956">
        <f t="shared" si="374"/>
        <v>0.17051074999999999</v>
      </c>
    </row>
    <row r="23957" spans="2:4" x14ac:dyDescent="0.35">
      <c r="B23957">
        <v>0.58172999999999997</v>
      </c>
      <c r="D23957">
        <f t="shared" si="374"/>
        <v>0.14543249999999999</v>
      </c>
    </row>
    <row r="23958" spans="2:4" x14ac:dyDescent="0.35">
      <c r="B23958">
        <v>0.52815599999999996</v>
      </c>
      <c r="D23958">
        <f t="shared" si="374"/>
        <v>0.13203899999999999</v>
      </c>
    </row>
    <row r="23959" spans="2:4" x14ac:dyDescent="0.35">
      <c r="B23959">
        <v>0.49583100000000002</v>
      </c>
      <c r="D23959">
        <f t="shared" si="374"/>
        <v>0.12395775000000001</v>
      </c>
    </row>
    <row r="23960" spans="2:4" x14ac:dyDescent="0.35">
      <c r="B23960">
        <v>0.46489599999999998</v>
      </c>
      <c r="D23960">
        <f t="shared" si="374"/>
        <v>0.11622399999999999</v>
      </c>
    </row>
    <row r="23961" spans="2:4" x14ac:dyDescent="0.35">
      <c r="B23961">
        <v>0.48386099999999999</v>
      </c>
      <c r="D23961">
        <f t="shared" si="374"/>
        <v>0.12096525</v>
      </c>
    </row>
    <row r="23962" spans="2:4" x14ac:dyDescent="0.35">
      <c r="B23962">
        <v>0.55981800000000004</v>
      </c>
      <c r="D23962">
        <f t="shared" si="374"/>
        <v>0.13995450000000001</v>
      </c>
    </row>
    <row r="23963" spans="2:4" x14ac:dyDescent="0.35">
      <c r="B23963">
        <v>0.64358000000000004</v>
      </c>
      <c r="D23963">
        <f t="shared" si="374"/>
        <v>0.16089500000000001</v>
      </c>
    </row>
    <row r="23964" spans="2:4" x14ac:dyDescent="0.35">
      <c r="B23964">
        <v>0.57905200000000001</v>
      </c>
      <c r="D23964">
        <f t="shared" si="374"/>
        <v>0.144763</v>
      </c>
    </row>
    <row r="23965" spans="2:4" x14ac:dyDescent="0.35">
      <c r="B23965">
        <v>0.55493300000000001</v>
      </c>
      <c r="D23965">
        <f t="shared" si="374"/>
        <v>0.13873325</v>
      </c>
    </row>
    <row r="23966" spans="2:4" x14ac:dyDescent="0.35">
      <c r="B23966">
        <v>0.61755099999999996</v>
      </c>
      <c r="D23966">
        <f t="shared" si="374"/>
        <v>0.15438774999999999</v>
      </c>
    </row>
    <row r="23967" spans="2:4" x14ac:dyDescent="0.35">
      <c r="B23967">
        <v>0.68837199999999998</v>
      </c>
      <c r="D23967">
        <f t="shared" si="374"/>
        <v>0.172093</v>
      </c>
    </row>
    <row r="23968" spans="2:4" x14ac:dyDescent="0.35">
      <c r="B23968">
        <v>0.77053899999999997</v>
      </c>
      <c r="D23968">
        <f t="shared" si="374"/>
        <v>0.19263474999999999</v>
      </c>
    </row>
    <row r="23969" spans="2:4" x14ac:dyDescent="0.35">
      <c r="B23969">
        <v>0.87331199999999998</v>
      </c>
      <c r="D23969">
        <f t="shared" si="374"/>
        <v>0.21832799999999999</v>
      </c>
    </row>
    <row r="23970" spans="2:4" x14ac:dyDescent="0.35">
      <c r="B23970">
        <v>0.98558599999999996</v>
      </c>
      <c r="D23970">
        <f t="shared" si="374"/>
        <v>0.24639649999999999</v>
      </c>
    </row>
    <row r="23971" spans="2:4" x14ac:dyDescent="0.35">
      <c r="B23971">
        <v>1.0909199999999999</v>
      </c>
      <c r="D23971">
        <f t="shared" si="374"/>
        <v>0.27272999999999997</v>
      </c>
    </row>
    <row r="23972" spans="2:4" x14ac:dyDescent="0.35">
      <c r="B23972">
        <v>1.1855800000000001</v>
      </c>
      <c r="D23972">
        <f t="shared" si="374"/>
        <v>0.29639500000000002</v>
      </c>
    </row>
    <row r="23973" spans="2:4" x14ac:dyDescent="0.35">
      <c r="B23973">
        <v>1.4295100000000001</v>
      </c>
      <c r="D23973">
        <f t="shared" si="374"/>
        <v>0.35737750000000001</v>
      </c>
    </row>
    <row r="23974" spans="2:4" x14ac:dyDescent="0.35">
      <c r="B23974">
        <v>1.4090199999999999</v>
      </c>
      <c r="D23974">
        <f t="shared" si="374"/>
        <v>0.35225499999999998</v>
      </c>
    </row>
    <row r="23975" spans="2:4" x14ac:dyDescent="0.35">
      <c r="B23975">
        <v>1.3541799999999999</v>
      </c>
      <c r="D23975">
        <f t="shared" si="374"/>
        <v>0.33854499999999998</v>
      </c>
    </row>
    <row r="23976" spans="2:4" x14ac:dyDescent="0.35">
      <c r="B23976">
        <v>1.3660300000000001</v>
      </c>
      <c r="D23976">
        <f t="shared" si="374"/>
        <v>0.34150750000000002</v>
      </c>
    </row>
    <row r="23977" spans="2:4" x14ac:dyDescent="0.35">
      <c r="B23977">
        <v>1.24515</v>
      </c>
      <c r="D23977">
        <f t="shared" si="374"/>
        <v>0.31128749999999999</v>
      </c>
    </row>
    <row r="23978" spans="2:4" x14ac:dyDescent="0.35">
      <c r="B23978">
        <v>1.07707</v>
      </c>
      <c r="D23978">
        <f t="shared" si="374"/>
        <v>0.26926749999999999</v>
      </c>
    </row>
    <row r="23979" spans="2:4" x14ac:dyDescent="0.35">
      <c r="B23979">
        <v>0.89819899999999997</v>
      </c>
      <c r="D23979">
        <f t="shared" si="374"/>
        <v>0.22454974999999999</v>
      </c>
    </row>
    <row r="23980" spans="2:4" x14ac:dyDescent="0.35">
      <c r="B23980">
        <v>0.72062199999999998</v>
      </c>
      <c r="D23980">
        <f t="shared" si="374"/>
        <v>0.1801555</v>
      </c>
    </row>
    <row r="23981" spans="2:4" x14ac:dyDescent="0.35">
      <c r="B23981">
        <v>0.60767400000000005</v>
      </c>
      <c r="D23981">
        <f t="shared" si="374"/>
        <v>0.15191850000000001</v>
      </c>
    </row>
    <row r="23982" spans="2:4" x14ac:dyDescent="0.35">
      <c r="B23982">
        <v>0.55096800000000001</v>
      </c>
      <c r="D23982">
        <f t="shared" si="374"/>
        <v>0.137742</v>
      </c>
    </row>
    <row r="23983" spans="2:4" x14ac:dyDescent="0.35">
      <c r="B23983">
        <v>0.51487799999999995</v>
      </c>
      <c r="D23983">
        <f t="shared" si="374"/>
        <v>0.12871949999999999</v>
      </c>
    </row>
    <row r="23984" spans="2:4" x14ac:dyDescent="0.35">
      <c r="B23984">
        <v>0.48292400000000002</v>
      </c>
      <c r="D23984">
        <f t="shared" si="374"/>
        <v>0.120731</v>
      </c>
    </row>
    <row r="23985" spans="2:4" x14ac:dyDescent="0.35">
      <c r="B23985">
        <v>0.48657600000000001</v>
      </c>
      <c r="D23985">
        <f t="shared" si="374"/>
        <v>0.121644</v>
      </c>
    </row>
    <row r="23986" spans="2:4" x14ac:dyDescent="0.35">
      <c r="B23986">
        <v>0.50672700000000004</v>
      </c>
      <c r="D23986">
        <f t="shared" si="374"/>
        <v>0.12668175000000001</v>
      </c>
    </row>
    <row r="23987" spans="2:4" x14ac:dyDescent="0.35">
      <c r="B23987">
        <v>0.58595200000000003</v>
      </c>
      <c r="D23987">
        <f t="shared" si="374"/>
        <v>0.14648800000000001</v>
      </c>
    </row>
    <row r="23988" spans="2:4" x14ac:dyDescent="0.35">
      <c r="B23988">
        <v>0.55962100000000004</v>
      </c>
      <c r="D23988">
        <f t="shared" si="374"/>
        <v>0.13990525000000001</v>
      </c>
    </row>
    <row r="23989" spans="2:4" x14ac:dyDescent="0.35">
      <c r="B23989">
        <v>0.56213299999999999</v>
      </c>
      <c r="D23989">
        <f t="shared" si="374"/>
        <v>0.14053325</v>
      </c>
    </row>
    <row r="23990" spans="2:4" x14ac:dyDescent="0.35">
      <c r="B23990">
        <v>0.63577700000000004</v>
      </c>
      <c r="D23990">
        <f t="shared" si="374"/>
        <v>0.15894425000000001</v>
      </c>
    </row>
    <row r="23991" spans="2:4" x14ac:dyDescent="0.35">
      <c r="B23991">
        <v>0.72002500000000003</v>
      </c>
      <c r="D23991">
        <f t="shared" si="374"/>
        <v>0.18000625000000001</v>
      </c>
    </row>
    <row r="23992" spans="2:4" x14ac:dyDescent="0.35">
      <c r="B23992">
        <v>0.80861400000000005</v>
      </c>
      <c r="D23992">
        <f t="shared" si="374"/>
        <v>0.20215350000000001</v>
      </c>
    </row>
    <row r="23993" spans="2:4" x14ac:dyDescent="0.35">
      <c r="B23993">
        <v>0.90337999999999996</v>
      </c>
      <c r="D23993">
        <f t="shared" si="374"/>
        <v>0.22584499999999999</v>
      </c>
    </row>
    <row r="23994" spans="2:4" x14ac:dyDescent="0.35">
      <c r="B23994">
        <v>1.01613</v>
      </c>
      <c r="D23994">
        <f t="shared" si="374"/>
        <v>0.25403249999999999</v>
      </c>
    </row>
    <row r="23995" spans="2:4" x14ac:dyDescent="0.35">
      <c r="B23995">
        <v>1.14567</v>
      </c>
      <c r="D23995">
        <f t="shared" si="374"/>
        <v>0.28641749999999999</v>
      </c>
    </row>
    <row r="23996" spans="2:4" x14ac:dyDescent="0.35">
      <c r="B23996">
        <v>1.2294</v>
      </c>
      <c r="D23996">
        <f t="shared" si="374"/>
        <v>0.30735000000000001</v>
      </c>
    </row>
    <row r="23997" spans="2:4" x14ac:dyDescent="0.35">
      <c r="B23997">
        <v>1.5037199999999999</v>
      </c>
      <c r="D23997">
        <f t="shared" si="374"/>
        <v>0.37592999999999999</v>
      </c>
    </row>
    <row r="23998" spans="2:4" x14ac:dyDescent="0.35">
      <c r="B23998">
        <v>1.4536100000000001</v>
      </c>
      <c r="D23998">
        <f t="shared" si="374"/>
        <v>0.36340250000000002</v>
      </c>
    </row>
    <row r="23999" spans="2:4" x14ac:dyDescent="0.35">
      <c r="B23999">
        <v>1.3890400000000001</v>
      </c>
      <c r="D23999">
        <f t="shared" si="374"/>
        <v>0.34726000000000001</v>
      </c>
    </row>
    <row r="24000" spans="2:4" x14ac:dyDescent="0.35">
      <c r="B24000">
        <v>1.3734200000000001</v>
      </c>
      <c r="D24000">
        <f t="shared" si="374"/>
        <v>0.34335500000000002</v>
      </c>
    </row>
    <row r="24001" spans="2:4" x14ac:dyDescent="0.35">
      <c r="B24001">
        <v>1.2269600000000001</v>
      </c>
      <c r="D24001">
        <f t="shared" si="374"/>
        <v>0.30674000000000001</v>
      </c>
    </row>
    <row r="24002" spans="2:4" x14ac:dyDescent="0.35">
      <c r="B24002">
        <v>1.0468999999999999</v>
      </c>
      <c r="D24002">
        <f t="shared" si="374"/>
        <v>0.26172499999999999</v>
      </c>
    </row>
    <row r="24003" spans="2:4" x14ac:dyDescent="0.35">
      <c r="B24003">
        <v>0.87578199999999995</v>
      </c>
      <c r="D24003">
        <f t="shared" si="374"/>
        <v>0.21894549999999999</v>
      </c>
    </row>
    <row r="24004" spans="2:4" x14ac:dyDescent="0.35">
      <c r="B24004">
        <v>0.70754700000000004</v>
      </c>
      <c r="D24004">
        <f t="shared" si="374"/>
        <v>0.17688675000000001</v>
      </c>
    </row>
    <row r="24005" spans="2:4" x14ac:dyDescent="0.35">
      <c r="B24005">
        <v>0.606074</v>
      </c>
      <c r="D24005">
        <f t="shared" si="374"/>
        <v>0.1515185</v>
      </c>
    </row>
    <row r="24006" spans="2:4" x14ac:dyDescent="0.35">
      <c r="B24006">
        <v>0.55126200000000003</v>
      </c>
      <c r="D24006">
        <f t="shared" ref="D24006:D24069" si="375">B24006*C$3</f>
        <v>0.13781550000000001</v>
      </c>
    </row>
    <row r="24007" spans="2:4" x14ac:dyDescent="0.35">
      <c r="B24007">
        <v>0.50830399999999998</v>
      </c>
      <c r="D24007">
        <f t="shared" si="375"/>
        <v>0.12707599999999999</v>
      </c>
    </row>
    <row r="24008" spans="2:4" x14ac:dyDescent="0.35">
      <c r="B24008">
        <v>0.474524</v>
      </c>
      <c r="D24008">
        <f t="shared" si="375"/>
        <v>0.118631</v>
      </c>
    </row>
    <row r="24009" spans="2:4" x14ac:dyDescent="0.35">
      <c r="B24009">
        <v>0.485037</v>
      </c>
      <c r="D24009">
        <f t="shared" si="375"/>
        <v>0.12125925</v>
      </c>
    </row>
    <row r="24010" spans="2:4" x14ac:dyDescent="0.35">
      <c r="B24010">
        <v>0.57130599999999998</v>
      </c>
      <c r="D24010">
        <f t="shared" si="375"/>
        <v>0.1428265</v>
      </c>
    </row>
    <row r="24011" spans="2:4" x14ac:dyDescent="0.35">
      <c r="B24011">
        <v>0.67585200000000001</v>
      </c>
      <c r="D24011">
        <f t="shared" si="375"/>
        <v>0.168963</v>
      </c>
    </row>
    <row r="24012" spans="2:4" x14ac:dyDescent="0.35">
      <c r="B24012">
        <v>0.59304100000000004</v>
      </c>
      <c r="D24012">
        <f t="shared" si="375"/>
        <v>0.14826025000000001</v>
      </c>
    </row>
    <row r="24013" spans="2:4" x14ac:dyDescent="0.35">
      <c r="B24013">
        <v>0.55637499999999995</v>
      </c>
      <c r="D24013">
        <f t="shared" si="375"/>
        <v>0.13909374999999999</v>
      </c>
    </row>
    <row r="24014" spans="2:4" x14ac:dyDescent="0.35">
      <c r="B24014">
        <v>0.62438199999999999</v>
      </c>
      <c r="D24014">
        <f t="shared" si="375"/>
        <v>0.1560955</v>
      </c>
    </row>
    <row r="24015" spans="2:4" x14ac:dyDescent="0.35">
      <c r="B24015">
        <v>0.703457</v>
      </c>
      <c r="D24015">
        <f t="shared" si="375"/>
        <v>0.17586425</v>
      </c>
    </row>
    <row r="24016" spans="2:4" x14ac:dyDescent="0.35">
      <c r="B24016">
        <v>0.81114600000000003</v>
      </c>
      <c r="D24016">
        <f t="shared" si="375"/>
        <v>0.20278650000000001</v>
      </c>
    </row>
    <row r="24017" spans="2:4" x14ac:dyDescent="0.35">
      <c r="B24017">
        <v>0.90708599999999995</v>
      </c>
      <c r="D24017">
        <f t="shared" si="375"/>
        <v>0.22677149999999999</v>
      </c>
    </row>
    <row r="24018" spans="2:4" x14ac:dyDescent="0.35">
      <c r="B24018">
        <v>1.0290999999999999</v>
      </c>
      <c r="D24018">
        <f t="shared" si="375"/>
        <v>0.25727499999999998</v>
      </c>
    </row>
    <row r="24019" spans="2:4" x14ac:dyDescent="0.35">
      <c r="B24019">
        <v>1.1545700000000001</v>
      </c>
      <c r="D24019">
        <f t="shared" si="375"/>
        <v>0.28864250000000002</v>
      </c>
    </row>
    <row r="24020" spans="2:4" x14ac:dyDescent="0.35">
      <c r="B24020">
        <v>1.2564299999999999</v>
      </c>
      <c r="D24020">
        <f t="shared" si="375"/>
        <v>0.31410749999999998</v>
      </c>
    </row>
    <row r="24021" spans="2:4" x14ac:dyDescent="0.35">
      <c r="B24021">
        <v>1.52711</v>
      </c>
      <c r="D24021">
        <f t="shared" si="375"/>
        <v>0.38177749999999999</v>
      </c>
    </row>
    <row r="24022" spans="2:4" x14ac:dyDescent="0.35">
      <c r="B24022">
        <v>1.4719100000000001</v>
      </c>
      <c r="D24022">
        <f t="shared" si="375"/>
        <v>0.36797750000000001</v>
      </c>
    </row>
    <row r="24023" spans="2:4" x14ac:dyDescent="0.35">
      <c r="B24023">
        <v>1.3877200000000001</v>
      </c>
      <c r="D24023">
        <f t="shared" si="375"/>
        <v>0.34693000000000002</v>
      </c>
    </row>
    <row r="24024" spans="2:4" x14ac:dyDescent="0.35">
      <c r="B24024">
        <v>1.3610599999999999</v>
      </c>
      <c r="D24024">
        <f t="shared" si="375"/>
        <v>0.34026499999999998</v>
      </c>
    </row>
    <row r="24025" spans="2:4" x14ac:dyDescent="0.35">
      <c r="B24025">
        <v>1.2706999999999999</v>
      </c>
      <c r="D24025">
        <f t="shared" si="375"/>
        <v>0.31767499999999999</v>
      </c>
    </row>
    <row r="24026" spans="2:4" x14ac:dyDescent="0.35">
      <c r="B24026">
        <v>1.09538</v>
      </c>
      <c r="D24026">
        <f t="shared" si="375"/>
        <v>0.27384500000000001</v>
      </c>
    </row>
    <row r="24027" spans="2:4" x14ac:dyDescent="0.35">
      <c r="B24027">
        <v>0.91362100000000002</v>
      </c>
      <c r="D24027">
        <f t="shared" si="375"/>
        <v>0.22840525</v>
      </c>
    </row>
    <row r="24028" spans="2:4" x14ac:dyDescent="0.35">
      <c r="B24028">
        <v>0.70289999999999997</v>
      </c>
      <c r="D24028">
        <f t="shared" si="375"/>
        <v>0.17572499999999999</v>
      </c>
    </row>
    <row r="24029" spans="2:4" x14ac:dyDescent="0.35">
      <c r="B24029">
        <v>0.614317</v>
      </c>
      <c r="D24029">
        <f t="shared" si="375"/>
        <v>0.15357925</v>
      </c>
    </row>
    <row r="24030" spans="2:4" x14ac:dyDescent="0.35">
      <c r="B24030">
        <v>0.56840800000000002</v>
      </c>
      <c r="D24030">
        <f t="shared" si="375"/>
        <v>0.14210200000000001</v>
      </c>
    </row>
    <row r="24031" spans="2:4" x14ac:dyDescent="0.35">
      <c r="B24031">
        <v>0.53575300000000003</v>
      </c>
      <c r="D24031">
        <f t="shared" si="375"/>
        <v>0.13393825000000001</v>
      </c>
    </row>
    <row r="24032" spans="2:4" x14ac:dyDescent="0.35">
      <c r="B24032">
        <v>0.51234999999999997</v>
      </c>
      <c r="D24032">
        <f t="shared" si="375"/>
        <v>0.12808749999999999</v>
      </c>
    </row>
    <row r="24033" spans="2:4" x14ac:dyDescent="0.35">
      <c r="B24033">
        <v>0.52327400000000002</v>
      </c>
      <c r="D24033">
        <f t="shared" si="375"/>
        <v>0.1308185</v>
      </c>
    </row>
    <row r="24034" spans="2:4" x14ac:dyDescent="0.35">
      <c r="B24034">
        <v>0.58010799999999996</v>
      </c>
      <c r="D24034">
        <f t="shared" si="375"/>
        <v>0.14502699999999999</v>
      </c>
    </row>
    <row r="24035" spans="2:4" x14ac:dyDescent="0.35">
      <c r="B24035">
        <v>0.68176599999999998</v>
      </c>
      <c r="D24035">
        <f t="shared" si="375"/>
        <v>0.1704415</v>
      </c>
    </row>
    <row r="24036" spans="2:4" x14ac:dyDescent="0.35">
      <c r="B24036">
        <v>0.62559600000000004</v>
      </c>
      <c r="D24036">
        <f t="shared" si="375"/>
        <v>0.15639900000000001</v>
      </c>
    </row>
    <row r="24037" spans="2:4" x14ac:dyDescent="0.35">
      <c r="B24037">
        <v>0.63373699999999999</v>
      </c>
      <c r="D24037">
        <f t="shared" si="375"/>
        <v>0.15843425</v>
      </c>
    </row>
    <row r="24038" spans="2:4" x14ac:dyDescent="0.35">
      <c r="B24038">
        <v>0.71643800000000002</v>
      </c>
      <c r="D24038">
        <f t="shared" si="375"/>
        <v>0.1791095</v>
      </c>
    </row>
    <row r="24039" spans="2:4" x14ac:dyDescent="0.35">
      <c r="B24039">
        <v>0.78932500000000005</v>
      </c>
      <c r="D24039">
        <f t="shared" si="375"/>
        <v>0.19733125000000001</v>
      </c>
    </row>
    <row r="24040" spans="2:4" x14ac:dyDescent="0.35">
      <c r="B24040">
        <v>0.88511200000000001</v>
      </c>
      <c r="D24040">
        <f t="shared" si="375"/>
        <v>0.221278</v>
      </c>
    </row>
    <row r="24041" spans="2:4" x14ac:dyDescent="0.35">
      <c r="B24041">
        <v>1.0029600000000001</v>
      </c>
      <c r="D24041">
        <f t="shared" si="375"/>
        <v>0.25074000000000002</v>
      </c>
    </row>
    <row r="24042" spans="2:4" x14ac:dyDescent="0.35">
      <c r="B24042">
        <v>1.11209</v>
      </c>
      <c r="D24042">
        <f t="shared" si="375"/>
        <v>0.27802250000000001</v>
      </c>
    </row>
    <row r="24043" spans="2:4" x14ac:dyDescent="0.35">
      <c r="B24043">
        <v>1.29969</v>
      </c>
      <c r="D24043">
        <f t="shared" si="375"/>
        <v>0.3249225</v>
      </c>
    </row>
    <row r="24044" spans="2:4" x14ac:dyDescent="0.35">
      <c r="B24044">
        <v>1.4155800000000001</v>
      </c>
      <c r="D24044">
        <f t="shared" si="375"/>
        <v>0.35389500000000002</v>
      </c>
    </row>
    <row r="24045" spans="2:4" x14ac:dyDescent="0.35">
      <c r="B24045">
        <v>1.69842</v>
      </c>
      <c r="D24045">
        <f t="shared" si="375"/>
        <v>0.42460500000000001</v>
      </c>
    </row>
    <row r="24046" spans="2:4" x14ac:dyDescent="0.35">
      <c r="B24046">
        <v>1.6391899999999999</v>
      </c>
      <c r="D24046">
        <f t="shared" si="375"/>
        <v>0.40979749999999998</v>
      </c>
    </row>
    <row r="24047" spans="2:4" x14ac:dyDescent="0.35">
      <c r="B24047">
        <v>1.5013000000000001</v>
      </c>
      <c r="D24047">
        <f t="shared" si="375"/>
        <v>0.37532500000000002</v>
      </c>
    </row>
    <row r="24048" spans="2:4" x14ac:dyDescent="0.35">
      <c r="B24048">
        <v>1.4707300000000001</v>
      </c>
      <c r="D24048">
        <f t="shared" si="375"/>
        <v>0.36768250000000002</v>
      </c>
    </row>
    <row r="24049" spans="2:4" x14ac:dyDescent="0.35">
      <c r="B24049">
        <v>1.34561</v>
      </c>
      <c r="D24049">
        <f t="shared" si="375"/>
        <v>0.33640249999999999</v>
      </c>
    </row>
    <row r="24050" spans="2:4" x14ac:dyDescent="0.35">
      <c r="B24050">
        <v>1.14629</v>
      </c>
      <c r="D24050">
        <f t="shared" si="375"/>
        <v>0.28657250000000001</v>
      </c>
    </row>
    <row r="24051" spans="2:4" x14ac:dyDescent="0.35">
      <c r="B24051">
        <v>0.95979899999999996</v>
      </c>
      <c r="D24051">
        <f t="shared" si="375"/>
        <v>0.23994974999999999</v>
      </c>
    </row>
    <row r="24052" spans="2:4" x14ac:dyDescent="0.35">
      <c r="B24052">
        <v>0.76500500000000005</v>
      </c>
      <c r="D24052">
        <f t="shared" si="375"/>
        <v>0.19125125000000001</v>
      </c>
    </row>
    <row r="24053" spans="2:4" x14ac:dyDescent="0.35">
      <c r="B24053">
        <v>0.65620100000000003</v>
      </c>
      <c r="D24053">
        <f t="shared" si="375"/>
        <v>0.16405025000000001</v>
      </c>
    </row>
    <row r="24054" spans="2:4" x14ac:dyDescent="0.35">
      <c r="B24054">
        <v>0.58835800000000005</v>
      </c>
      <c r="D24054">
        <f t="shared" si="375"/>
        <v>0.14708950000000001</v>
      </c>
    </row>
    <row r="24055" spans="2:4" x14ac:dyDescent="0.35">
      <c r="B24055">
        <v>0.541493</v>
      </c>
      <c r="D24055">
        <f t="shared" si="375"/>
        <v>0.13537325</v>
      </c>
    </row>
    <row r="24056" spans="2:4" x14ac:dyDescent="0.35">
      <c r="B24056">
        <v>0.50501200000000002</v>
      </c>
      <c r="D24056">
        <f t="shared" si="375"/>
        <v>0.126253</v>
      </c>
    </row>
    <row r="24057" spans="2:4" x14ac:dyDescent="0.35">
      <c r="B24057">
        <v>0.51378000000000001</v>
      </c>
      <c r="D24057">
        <f t="shared" si="375"/>
        <v>0.128445</v>
      </c>
    </row>
    <row r="24058" spans="2:4" x14ac:dyDescent="0.35">
      <c r="B24058">
        <v>0.60064799999999996</v>
      </c>
      <c r="D24058">
        <f t="shared" si="375"/>
        <v>0.15016199999999999</v>
      </c>
    </row>
    <row r="24059" spans="2:4" x14ac:dyDescent="0.35">
      <c r="B24059">
        <v>0.67731300000000005</v>
      </c>
      <c r="D24059">
        <f t="shared" si="375"/>
        <v>0.16932825000000001</v>
      </c>
    </row>
    <row r="24060" spans="2:4" x14ac:dyDescent="0.35">
      <c r="B24060">
        <v>0.61712900000000004</v>
      </c>
      <c r="D24060">
        <f t="shared" si="375"/>
        <v>0.15428225000000001</v>
      </c>
    </row>
    <row r="24061" spans="2:4" x14ac:dyDescent="0.35">
      <c r="B24061">
        <v>0.62766999999999995</v>
      </c>
      <c r="D24061">
        <f t="shared" si="375"/>
        <v>0.15691749999999999</v>
      </c>
    </row>
    <row r="24062" spans="2:4" x14ac:dyDescent="0.35">
      <c r="B24062">
        <v>0.693469</v>
      </c>
      <c r="D24062">
        <f t="shared" si="375"/>
        <v>0.17336725</v>
      </c>
    </row>
    <row r="24063" spans="2:4" x14ac:dyDescent="0.35">
      <c r="B24063">
        <v>0.74720200000000003</v>
      </c>
      <c r="D24063">
        <f t="shared" si="375"/>
        <v>0.18680050000000001</v>
      </c>
    </row>
    <row r="24064" spans="2:4" x14ac:dyDescent="0.35">
      <c r="B24064">
        <v>0.82400700000000004</v>
      </c>
      <c r="D24064">
        <f t="shared" si="375"/>
        <v>0.20600175000000001</v>
      </c>
    </row>
    <row r="24065" spans="2:4" x14ac:dyDescent="0.35">
      <c r="B24065">
        <v>0.915744</v>
      </c>
      <c r="D24065">
        <f t="shared" si="375"/>
        <v>0.228936</v>
      </c>
    </row>
    <row r="24066" spans="2:4" x14ac:dyDescent="0.35">
      <c r="B24066">
        <v>1.0062199999999999</v>
      </c>
      <c r="D24066">
        <f t="shared" si="375"/>
        <v>0.25155499999999997</v>
      </c>
    </row>
    <row r="24067" spans="2:4" x14ac:dyDescent="0.35">
      <c r="B24067">
        <v>1.09504</v>
      </c>
      <c r="D24067">
        <f t="shared" si="375"/>
        <v>0.27376</v>
      </c>
    </row>
    <row r="24068" spans="2:4" x14ac:dyDescent="0.35">
      <c r="B24068">
        <v>1.2025600000000001</v>
      </c>
      <c r="D24068">
        <f t="shared" si="375"/>
        <v>0.30064000000000002</v>
      </c>
    </row>
    <row r="24069" spans="2:4" x14ac:dyDescent="0.35">
      <c r="B24069">
        <v>1.4804900000000001</v>
      </c>
      <c r="D24069">
        <f t="shared" si="375"/>
        <v>0.37012250000000002</v>
      </c>
    </row>
    <row r="24070" spans="2:4" x14ac:dyDescent="0.35">
      <c r="B24070">
        <v>1.43316</v>
      </c>
      <c r="D24070">
        <f t="shared" ref="D24070:D24133" si="376">B24070*C$3</f>
        <v>0.35829</v>
      </c>
    </row>
    <row r="24071" spans="2:4" x14ac:dyDescent="0.35">
      <c r="B24071">
        <v>1.36084</v>
      </c>
      <c r="D24071">
        <f t="shared" si="376"/>
        <v>0.34021000000000001</v>
      </c>
    </row>
    <row r="24072" spans="2:4" x14ac:dyDescent="0.35">
      <c r="B24072">
        <v>1.3704400000000001</v>
      </c>
      <c r="D24072">
        <f t="shared" si="376"/>
        <v>0.34261000000000003</v>
      </c>
    </row>
    <row r="24073" spans="2:4" x14ac:dyDescent="0.35">
      <c r="B24073">
        <v>1.2552399999999999</v>
      </c>
      <c r="D24073">
        <f t="shared" si="376"/>
        <v>0.31380999999999998</v>
      </c>
    </row>
    <row r="24074" spans="2:4" x14ac:dyDescent="0.35">
      <c r="B24074">
        <v>1.0631200000000001</v>
      </c>
      <c r="D24074">
        <f t="shared" si="376"/>
        <v>0.26578000000000002</v>
      </c>
    </row>
    <row r="24075" spans="2:4" x14ac:dyDescent="0.35">
      <c r="B24075">
        <v>0.88288199999999994</v>
      </c>
      <c r="D24075">
        <f t="shared" si="376"/>
        <v>0.22072049999999999</v>
      </c>
    </row>
    <row r="24076" spans="2:4" x14ac:dyDescent="0.35">
      <c r="B24076">
        <v>0.69517200000000001</v>
      </c>
      <c r="D24076">
        <f t="shared" si="376"/>
        <v>0.173793</v>
      </c>
    </row>
    <row r="24077" spans="2:4" x14ac:dyDescent="0.35">
      <c r="B24077">
        <v>0.60729500000000003</v>
      </c>
      <c r="D24077">
        <f t="shared" si="376"/>
        <v>0.15182375000000001</v>
      </c>
    </row>
    <row r="24078" spans="2:4" x14ac:dyDescent="0.35">
      <c r="B24078">
        <v>0.54447500000000004</v>
      </c>
      <c r="D24078">
        <f t="shared" si="376"/>
        <v>0.13611875000000001</v>
      </c>
    </row>
    <row r="24079" spans="2:4" x14ac:dyDescent="0.35">
      <c r="B24079">
        <v>0.50233099999999997</v>
      </c>
      <c r="D24079">
        <f t="shared" si="376"/>
        <v>0.12558274999999999</v>
      </c>
    </row>
    <row r="24080" spans="2:4" x14ac:dyDescent="0.35">
      <c r="B24080">
        <v>0.46311400000000003</v>
      </c>
      <c r="D24080">
        <f t="shared" si="376"/>
        <v>0.11577850000000001</v>
      </c>
    </row>
    <row r="24081" spans="2:4" x14ac:dyDescent="0.35">
      <c r="B24081">
        <v>0.48343000000000003</v>
      </c>
      <c r="D24081">
        <f t="shared" si="376"/>
        <v>0.12085750000000001</v>
      </c>
    </row>
    <row r="24082" spans="2:4" x14ac:dyDescent="0.35">
      <c r="B24082">
        <v>0.54649099999999995</v>
      </c>
      <c r="D24082">
        <f t="shared" si="376"/>
        <v>0.13662274999999999</v>
      </c>
    </row>
    <row r="24083" spans="2:4" x14ac:dyDescent="0.35">
      <c r="B24083">
        <v>0.66816500000000001</v>
      </c>
      <c r="D24083">
        <f t="shared" si="376"/>
        <v>0.16704125</v>
      </c>
    </row>
    <row r="24084" spans="2:4" x14ac:dyDescent="0.35">
      <c r="B24084">
        <v>0.60277999999999998</v>
      </c>
      <c r="D24084">
        <f t="shared" si="376"/>
        <v>0.150695</v>
      </c>
    </row>
    <row r="24085" spans="2:4" x14ac:dyDescent="0.35">
      <c r="B24085">
        <v>0.576156</v>
      </c>
      <c r="D24085">
        <f t="shared" si="376"/>
        <v>0.144039</v>
      </c>
    </row>
    <row r="24086" spans="2:4" x14ac:dyDescent="0.35">
      <c r="B24086">
        <v>0.64186299999999996</v>
      </c>
      <c r="D24086">
        <f t="shared" si="376"/>
        <v>0.16046574999999999</v>
      </c>
    </row>
    <row r="24087" spans="2:4" x14ac:dyDescent="0.35">
      <c r="B24087">
        <v>0.71891899999999997</v>
      </c>
      <c r="D24087">
        <f t="shared" si="376"/>
        <v>0.17972974999999999</v>
      </c>
    </row>
    <row r="24088" spans="2:4" x14ac:dyDescent="0.35">
      <c r="B24088">
        <v>0.81330800000000003</v>
      </c>
      <c r="D24088">
        <f t="shared" si="376"/>
        <v>0.20332700000000001</v>
      </c>
    </row>
    <row r="24089" spans="2:4" x14ac:dyDescent="0.35">
      <c r="B24089">
        <v>0.91080799999999995</v>
      </c>
      <c r="D24089">
        <f t="shared" si="376"/>
        <v>0.22770199999999999</v>
      </c>
    </row>
    <row r="24090" spans="2:4" x14ac:dyDescent="0.35">
      <c r="B24090">
        <v>0.99025700000000005</v>
      </c>
      <c r="D24090">
        <f t="shared" si="376"/>
        <v>0.24756425000000001</v>
      </c>
    </row>
    <row r="24091" spans="2:4" x14ac:dyDescent="0.35">
      <c r="B24091">
        <v>1.1448400000000001</v>
      </c>
      <c r="D24091">
        <f t="shared" si="376"/>
        <v>0.28621000000000002</v>
      </c>
    </row>
    <row r="24092" spans="2:4" x14ac:dyDescent="0.35">
      <c r="B24092">
        <v>1.2818700000000001</v>
      </c>
      <c r="D24092">
        <f t="shared" si="376"/>
        <v>0.32046750000000002</v>
      </c>
    </row>
    <row r="24093" spans="2:4" x14ac:dyDescent="0.35">
      <c r="B24093">
        <v>1.57436</v>
      </c>
      <c r="D24093">
        <f t="shared" si="376"/>
        <v>0.39359</v>
      </c>
    </row>
    <row r="24094" spans="2:4" x14ac:dyDescent="0.35">
      <c r="B24094">
        <v>1.5119</v>
      </c>
      <c r="D24094">
        <f t="shared" si="376"/>
        <v>0.37797500000000001</v>
      </c>
    </row>
    <row r="24095" spans="2:4" x14ac:dyDescent="0.35">
      <c r="B24095">
        <v>1.4320600000000001</v>
      </c>
      <c r="D24095">
        <f t="shared" si="376"/>
        <v>0.35801500000000003</v>
      </c>
    </row>
    <row r="24096" spans="2:4" x14ac:dyDescent="0.35">
      <c r="B24096">
        <v>1.35416</v>
      </c>
      <c r="D24096">
        <f t="shared" si="376"/>
        <v>0.33854000000000001</v>
      </c>
    </row>
    <row r="24097" spans="2:4" x14ac:dyDescent="0.35">
      <c r="B24097">
        <v>1.24319</v>
      </c>
      <c r="D24097">
        <f t="shared" si="376"/>
        <v>0.3107975</v>
      </c>
    </row>
    <row r="24098" spans="2:4" x14ac:dyDescent="0.35">
      <c r="B24098">
        <v>1.0283599999999999</v>
      </c>
      <c r="D24098">
        <f t="shared" si="376"/>
        <v>0.25708999999999999</v>
      </c>
    </row>
    <row r="24099" spans="2:4" x14ac:dyDescent="0.35">
      <c r="B24099">
        <v>0.84662199999999999</v>
      </c>
      <c r="D24099">
        <f t="shared" si="376"/>
        <v>0.2116555</v>
      </c>
    </row>
    <row r="24100" spans="2:4" x14ac:dyDescent="0.35">
      <c r="B24100">
        <v>0.66608299999999998</v>
      </c>
      <c r="D24100">
        <f t="shared" si="376"/>
        <v>0.16652075</v>
      </c>
    </row>
    <row r="24101" spans="2:4" x14ac:dyDescent="0.35">
      <c r="B24101">
        <v>0.56285799999999997</v>
      </c>
      <c r="D24101">
        <f t="shared" si="376"/>
        <v>0.14071449999999999</v>
      </c>
    </row>
    <row r="24102" spans="2:4" x14ac:dyDescent="0.35">
      <c r="B24102">
        <v>0.45188400000000001</v>
      </c>
      <c r="D24102">
        <f t="shared" si="376"/>
        <v>0.112971</v>
      </c>
    </row>
    <row r="24103" spans="2:4" x14ac:dyDescent="0.35">
      <c r="B24103">
        <v>0.41087200000000001</v>
      </c>
      <c r="D24103">
        <f t="shared" si="376"/>
        <v>0.102718</v>
      </c>
    </row>
    <row r="24104" spans="2:4" x14ac:dyDescent="0.35">
      <c r="B24104">
        <v>0.29043799999999997</v>
      </c>
      <c r="D24104">
        <f t="shared" si="376"/>
        <v>7.2609499999999993E-2</v>
      </c>
    </row>
    <row r="24105" spans="2:4" x14ac:dyDescent="0.35">
      <c r="B24105">
        <v>0.31993199999999999</v>
      </c>
      <c r="D24105">
        <f t="shared" si="376"/>
        <v>7.9982999999999999E-2</v>
      </c>
    </row>
    <row r="24106" spans="2:4" x14ac:dyDescent="0.35">
      <c r="B24106">
        <v>0.39299499999999998</v>
      </c>
      <c r="D24106">
        <f t="shared" si="376"/>
        <v>9.8248749999999996E-2</v>
      </c>
    </row>
    <row r="24107" spans="2:4" x14ac:dyDescent="0.35">
      <c r="B24107">
        <v>0.491533</v>
      </c>
      <c r="D24107">
        <f t="shared" si="376"/>
        <v>0.12288325</v>
      </c>
    </row>
    <row r="24108" spans="2:4" x14ac:dyDescent="0.35">
      <c r="B24108">
        <v>0.43193999999999999</v>
      </c>
      <c r="D24108">
        <f t="shared" si="376"/>
        <v>0.107985</v>
      </c>
    </row>
    <row r="24109" spans="2:4" x14ac:dyDescent="0.35">
      <c r="B24109">
        <v>0.48374699999999998</v>
      </c>
      <c r="D24109">
        <f t="shared" si="376"/>
        <v>0.12093675</v>
      </c>
    </row>
    <row r="24110" spans="2:4" x14ac:dyDescent="0.35">
      <c r="B24110">
        <v>0.57420300000000002</v>
      </c>
      <c r="D24110">
        <f t="shared" si="376"/>
        <v>0.14355075</v>
      </c>
    </row>
    <row r="24111" spans="2:4" x14ac:dyDescent="0.35">
      <c r="B24111">
        <v>0.65057399999999999</v>
      </c>
      <c r="D24111">
        <f t="shared" si="376"/>
        <v>0.1626435</v>
      </c>
    </row>
    <row r="24112" spans="2:4" x14ac:dyDescent="0.35">
      <c r="B24112">
        <v>0.71313899999999997</v>
      </c>
      <c r="D24112">
        <f t="shared" si="376"/>
        <v>0.17828474999999999</v>
      </c>
    </row>
    <row r="24113" spans="2:4" x14ac:dyDescent="0.35">
      <c r="B24113">
        <v>0.82580399999999998</v>
      </c>
      <c r="D24113">
        <f t="shared" si="376"/>
        <v>0.206451</v>
      </c>
    </row>
    <row r="24114" spans="2:4" x14ac:dyDescent="0.35">
      <c r="B24114">
        <v>0.93358699999999994</v>
      </c>
      <c r="D24114">
        <f t="shared" si="376"/>
        <v>0.23339674999999999</v>
      </c>
    </row>
    <row r="24115" spans="2:4" x14ac:dyDescent="0.35">
      <c r="B24115">
        <v>1.08809</v>
      </c>
      <c r="D24115">
        <f t="shared" si="376"/>
        <v>0.2720225</v>
      </c>
    </row>
    <row r="24116" spans="2:4" x14ac:dyDescent="0.35">
      <c r="B24116">
        <v>1.2270700000000001</v>
      </c>
      <c r="D24116">
        <f t="shared" si="376"/>
        <v>0.30676750000000003</v>
      </c>
    </row>
    <row r="24117" spans="2:4" x14ac:dyDescent="0.35">
      <c r="B24117">
        <v>1.56833</v>
      </c>
      <c r="D24117">
        <f t="shared" si="376"/>
        <v>0.3920825</v>
      </c>
    </row>
    <row r="24118" spans="2:4" x14ac:dyDescent="0.35">
      <c r="B24118">
        <v>1.5179499999999999</v>
      </c>
      <c r="D24118">
        <f t="shared" si="376"/>
        <v>0.37948749999999998</v>
      </c>
    </row>
    <row r="24119" spans="2:4" x14ac:dyDescent="0.35">
      <c r="B24119">
        <v>1.4230400000000001</v>
      </c>
      <c r="D24119">
        <f t="shared" si="376"/>
        <v>0.35576000000000002</v>
      </c>
    </row>
    <row r="24120" spans="2:4" x14ac:dyDescent="0.35">
      <c r="B24120">
        <v>1.3637999999999999</v>
      </c>
      <c r="D24120">
        <f t="shared" si="376"/>
        <v>0.34094999999999998</v>
      </c>
    </row>
    <row r="24121" spans="2:4" x14ac:dyDescent="0.35">
      <c r="B24121">
        <v>1.22106</v>
      </c>
      <c r="D24121">
        <f t="shared" si="376"/>
        <v>0.30526500000000001</v>
      </c>
    </row>
    <row r="24122" spans="2:4" x14ac:dyDescent="0.35">
      <c r="B24122">
        <v>1.0237499999999999</v>
      </c>
      <c r="D24122">
        <f t="shared" si="376"/>
        <v>0.25593749999999998</v>
      </c>
    </row>
    <row r="24123" spans="2:4" x14ac:dyDescent="0.35">
      <c r="B24123">
        <v>0.85439799999999999</v>
      </c>
      <c r="D24123">
        <f t="shared" si="376"/>
        <v>0.2135995</v>
      </c>
    </row>
    <row r="24124" spans="2:4" x14ac:dyDescent="0.35">
      <c r="B24124">
        <v>0.67793099999999995</v>
      </c>
      <c r="D24124">
        <f t="shared" si="376"/>
        <v>0.16948274999999999</v>
      </c>
    </row>
    <row r="24125" spans="2:4" x14ac:dyDescent="0.35">
      <c r="B24125">
        <v>0.59817900000000002</v>
      </c>
      <c r="D24125">
        <f t="shared" si="376"/>
        <v>0.14954475</v>
      </c>
    </row>
    <row r="24126" spans="2:4" x14ac:dyDescent="0.35">
      <c r="B24126">
        <v>0.54905599999999999</v>
      </c>
      <c r="D24126">
        <f t="shared" si="376"/>
        <v>0.137264</v>
      </c>
    </row>
    <row r="24127" spans="2:4" x14ac:dyDescent="0.35">
      <c r="B24127">
        <v>0.51063400000000003</v>
      </c>
      <c r="D24127">
        <f t="shared" si="376"/>
        <v>0.12765850000000001</v>
      </c>
    </row>
    <row r="24128" spans="2:4" x14ac:dyDescent="0.35">
      <c r="B24128">
        <v>0.472775</v>
      </c>
      <c r="D24128">
        <f t="shared" si="376"/>
        <v>0.11819375</v>
      </c>
    </row>
    <row r="24129" spans="2:4" x14ac:dyDescent="0.35">
      <c r="B24129">
        <v>0.48629099999999997</v>
      </c>
      <c r="D24129">
        <f t="shared" si="376"/>
        <v>0.12157274999999999</v>
      </c>
    </row>
    <row r="24130" spans="2:4" x14ac:dyDescent="0.35">
      <c r="B24130">
        <v>0.57924399999999998</v>
      </c>
      <c r="D24130">
        <f t="shared" si="376"/>
        <v>0.144811</v>
      </c>
    </row>
    <row r="24131" spans="2:4" x14ac:dyDescent="0.35">
      <c r="B24131">
        <v>0.68001400000000001</v>
      </c>
      <c r="D24131">
        <f t="shared" si="376"/>
        <v>0.1700035</v>
      </c>
    </row>
    <row r="24132" spans="2:4" x14ac:dyDescent="0.35">
      <c r="B24132">
        <v>0.62411700000000003</v>
      </c>
      <c r="D24132">
        <f t="shared" si="376"/>
        <v>0.15602925000000001</v>
      </c>
    </row>
    <row r="24133" spans="2:4" x14ac:dyDescent="0.35">
      <c r="B24133">
        <v>0.59608000000000005</v>
      </c>
      <c r="D24133">
        <f t="shared" si="376"/>
        <v>0.14902000000000001</v>
      </c>
    </row>
    <row r="24134" spans="2:4" x14ac:dyDescent="0.35">
      <c r="B24134">
        <v>0.59708899999999998</v>
      </c>
      <c r="D24134">
        <f t="shared" ref="D24134:D24197" si="377">B24134*C$3</f>
        <v>0.14927225</v>
      </c>
    </row>
    <row r="24135" spans="2:4" x14ac:dyDescent="0.35">
      <c r="B24135">
        <v>0.64036499999999996</v>
      </c>
      <c r="D24135">
        <f t="shared" si="377"/>
        <v>0.16009124999999999</v>
      </c>
    </row>
    <row r="24136" spans="2:4" x14ac:dyDescent="0.35">
      <c r="B24136">
        <v>0.68220800000000004</v>
      </c>
      <c r="D24136">
        <f t="shared" si="377"/>
        <v>0.17055200000000001</v>
      </c>
    </row>
    <row r="24137" spans="2:4" x14ac:dyDescent="0.35">
      <c r="B24137">
        <v>0.67980600000000002</v>
      </c>
      <c r="D24137">
        <f t="shared" si="377"/>
        <v>0.16995150000000001</v>
      </c>
    </row>
    <row r="24138" spans="2:4" x14ac:dyDescent="0.35">
      <c r="B24138">
        <v>0.75630200000000003</v>
      </c>
      <c r="D24138">
        <f t="shared" si="377"/>
        <v>0.18907550000000001</v>
      </c>
    </row>
    <row r="24139" spans="2:4" x14ac:dyDescent="0.35">
      <c r="B24139">
        <v>0.74874600000000002</v>
      </c>
      <c r="D24139">
        <f t="shared" si="377"/>
        <v>0.18718650000000001</v>
      </c>
    </row>
    <row r="24140" spans="2:4" x14ac:dyDescent="0.35">
      <c r="B24140">
        <v>0.79852800000000002</v>
      </c>
      <c r="D24140">
        <f t="shared" si="377"/>
        <v>0.199632</v>
      </c>
    </row>
    <row r="24141" spans="2:4" x14ac:dyDescent="0.35">
      <c r="B24141">
        <v>1.00129</v>
      </c>
      <c r="D24141">
        <f t="shared" si="377"/>
        <v>0.2503225</v>
      </c>
    </row>
    <row r="24142" spans="2:4" x14ac:dyDescent="0.35">
      <c r="B24142">
        <v>1.0565100000000001</v>
      </c>
      <c r="D24142">
        <f t="shared" si="377"/>
        <v>0.26412750000000002</v>
      </c>
    </row>
    <row r="24143" spans="2:4" x14ac:dyDescent="0.35">
      <c r="B24143">
        <v>1.04362</v>
      </c>
      <c r="D24143">
        <f t="shared" si="377"/>
        <v>0.260905</v>
      </c>
    </row>
    <row r="24144" spans="2:4" x14ac:dyDescent="0.35">
      <c r="B24144">
        <v>1.0680499999999999</v>
      </c>
      <c r="D24144">
        <f t="shared" si="377"/>
        <v>0.26701249999999999</v>
      </c>
    </row>
    <row r="24145" spans="2:4" x14ac:dyDescent="0.35">
      <c r="B24145">
        <v>0.977159</v>
      </c>
      <c r="D24145">
        <f t="shared" si="377"/>
        <v>0.24428975</v>
      </c>
    </row>
    <row r="24146" spans="2:4" x14ac:dyDescent="0.35">
      <c r="B24146">
        <v>0.83469800000000005</v>
      </c>
      <c r="D24146">
        <f t="shared" si="377"/>
        <v>0.20867450000000001</v>
      </c>
    </row>
    <row r="24147" spans="2:4" x14ac:dyDescent="0.35">
      <c r="B24147">
        <v>0.69811299999999998</v>
      </c>
      <c r="D24147">
        <f t="shared" si="377"/>
        <v>0.17452825</v>
      </c>
    </row>
    <row r="24148" spans="2:4" x14ac:dyDescent="0.35">
      <c r="B24148">
        <v>0.54950200000000005</v>
      </c>
      <c r="D24148">
        <f t="shared" si="377"/>
        <v>0.13737550000000001</v>
      </c>
    </row>
    <row r="24149" spans="2:4" x14ac:dyDescent="0.35">
      <c r="B24149">
        <v>0.483485</v>
      </c>
      <c r="D24149">
        <f t="shared" si="377"/>
        <v>0.12087125</v>
      </c>
    </row>
    <row r="24150" spans="2:4" x14ac:dyDescent="0.35">
      <c r="B24150">
        <v>0.44697199999999998</v>
      </c>
      <c r="D24150">
        <f t="shared" si="377"/>
        <v>0.111743</v>
      </c>
    </row>
    <row r="24151" spans="2:4" x14ac:dyDescent="0.35">
      <c r="B24151">
        <v>0.42763200000000001</v>
      </c>
      <c r="D24151">
        <f t="shared" si="377"/>
        <v>0.106908</v>
      </c>
    </row>
    <row r="24152" spans="2:4" x14ac:dyDescent="0.35">
      <c r="B24152">
        <v>0.412802</v>
      </c>
      <c r="D24152">
        <f t="shared" si="377"/>
        <v>0.1032005</v>
      </c>
    </row>
    <row r="24153" spans="2:4" x14ac:dyDescent="0.35">
      <c r="B24153">
        <v>0.449654</v>
      </c>
      <c r="D24153">
        <f t="shared" si="377"/>
        <v>0.1124135</v>
      </c>
    </row>
    <row r="24154" spans="2:4" x14ac:dyDescent="0.35">
      <c r="B24154">
        <v>0.52159800000000001</v>
      </c>
      <c r="D24154">
        <f t="shared" si="377"/>
        <v>0.1303995</v>
      </c>
    </row>
    <row r="24155" spans="2:4" x14ac:dyDescent="0.35">
      <c r="B24155">
        <v>0.63601300000000005</v>
      </c>
      <c r="D24155">
        <f t="shared" si="377"/>
        <v>0.15900325000000001</v>
      </c>
    </row>
    <row r="24156" spans="2:4" x14ac:dyDescent="0.35">
      <c r="B24156">
        <v>0.55503999999999998</v>
      </c>
      <c r="D24156">
        <f t="shared" si="377"/>
        <v>0.13875999999999999</v>
      </c>
    </row>
    <row r="24157" spans="2:4" x14ac:dyDescent="0.35">
      <c r="B24157">
        <v>0.45011000000000001</v>
      </c>
      <c r="D24157">
        <f t="shared" si="377"/>
        <v>0.1125275</v>
      </c>
    </row>
    <row r="24158" spans="2:4" x14ac:dyDescent="0.35">
      <c r="B24158">
        <v>0.45011200000000001</v>
      </c>
      <c r="D24158">
        <f t="shared" si="377"/>
        <v>0.112528</v>
      </c>
    </row>
    <row r="24159" spans="2:4" x14ac:dyDescent="0.35">
      <c r="B24159">
        <v>0.47042</v>
      </c>
      <c r="D24159">
        <f t="shared" si="377"/>
        <v>0.117605</v>
      </c>
    </row>
    <row r="24160" spans="2:4" x14ac:dyDescent="0.35">
      <c r="B24160">
        <v>0.49238900000000002</v>
      </c>
      <c r="D24160">
        <f t="shared" si="377"/>
        <v>0.12309725000000001</v>
      </c>
    </row>
    <row r="24161" spans="2:4" x14ac:dyDescent="0.35">
      <c r="B24161">
        <v>0.49145899999999998</v>
      </c>
      <c r="D24161">
        <f t="shared" si="377"/>
        <v>0.12286474999999999</v>
      </c>
    </row>
    <row r="24162" spans="2:4" x14ac:dyDescent="0.35">
      <c r="B24162">
        <v>0.50483500000000003</v>
      </c>
      <c r="D24162">
        <f t="shared" si="377"/>
        <v>0.12620875000000001</v>
      </c>
    </row>
    <row r="24163" spans="2:4" x14ac:dyDescent="0.35">
      <c r="B24163">
        <v>0.520397</v>
      </c>
      <c r="D24163">
        <f t="shared" si="377"/>
        <v>0.13009925</v>
      </c>
    </row>
    <row r="24164" spans="2:4" x14ac:dyDescent="0.35">
      <c r="B24164">
        <v>0.59687100000000004</v>
      </c>
      <c r="D24164">
        <f t="shared" si="377"/>
        <v>0.14921775000000001</v>
      </c>
    </row>
    <row r="24165" spans="2:4" x14ac:dyDescent="0.35">
      <c r="B24165">
        <v>0.69283700000000004</v>
      </c>
      <c r="D24165">
        <f t="shared" si="377"/>
        <v>0.17320925000000001</v>
      </c>
    </row>
    <row r="24166" spans="2:4" x14ac:dyDescent="0.35">
      <c r="B24166">
        <v>0.88218300000000005</v>
      </c>
      <c r="D24166">
        <f t="shared" si="377"/>
        <v>0.22054575000000001</v>
      </c>
    </row>
    <row r="24167" spans="2:4" x14ac:dyDescent="0.35">
      <c r="B24167">
        <v>0.94251799999999997</v>
      </c>
      <c r="D24167">
        <f t="shared" si="377"/>
        <v>0.23562949999999999</v>
      </c>
    </row>
    <row r="24168" spans="2:4" x14ac:dyDescent="0.35">
      <c r="B24168">
        <v>0.96642499999999998</v>
      </c>
      <c r="D24168">
        <f t="shared" si="377"/>
        <v>0.24160624999999999</v>
      </c>
    </row>
    <row r="24169" spans="2:4" x14ac:dyDescent="0.35">
      <c r="B24169">
        <v>0.89621200000000001</v>
      </c>
      <c r="D24169">
        <f t="shared" si="377"/>
        <v>0.224053</v>
      </c>
    </row>
    <row r="24170" spans="2:4" x14ac:dyDescent="0.35">
      <c r="B24170">
        <v>0.75546599999999997</v>
      </c>
      <c r="D24170">
        <f t="shared" si="377"/>
        <v>0.18886649999999999</v>
      </c>
    </row>
    <row r="24171" spans="2:4" x14ac:dyDescent="0.35">
      <c r="B24171">
        <v>0.62388100000000002</v>
      </c>
      <c r="D24171">
        <f t="shared" si="377"/>
        <v>0.15597025</v>
      </c>
    </row>
    <row r="24172" spans="2:4" x14ac:dyDescent="0.35">
      <c r="B24172">
        <v>0.47965000000000002</v>
      </c>
      <c r="D24172">
        <f t="shared" si="377"/>
        <v>0.11991250000000001</v>
      </c>
    </row>
    <row r="24173" spans="2:4" x14ac:dyDescent="0.35">
      <c r="B24173">
        <v>0.413074</v>
      </c>
      <c r="D24173">
        <f t="shared" si="377"/>
        <v>0.1032685</v>
      </c>
    </row>
    <row r="24174" spans="2:4" x14ac:dyDescent="0.35">
      <c r="B24174">
        <v>0.38469399999999998</v>
      </c>
      <c r="D24174">
        <f t="shared" si="377"/>
        <v>9.6173499999999995E-2</v>
      </c>
    </row>
    <row r="24175" spans="2:4" x14ac:dyDescent="0.35">
      <c r="B24175">
        <v>0.37333499999999997</v>
      </c>
      <c r="D24175">
        <f t="shared" si="377"/>
        <v>9.3333749999999993E-2</v>
      </c>
    </row>
    <row r="24176" spans="2:4" x14ac:dyDescent="0.35">
      <c r="B24176">
        <v>0.36171399999999998</v>
      </c>
      <c r="D24176">
        <f t="shared" si="377"/>
        <v>9.0428499999999995E-2</v>
      </c>
    </row>
    <row r="24177" spans="2:4" x14ac:dyDescent="0.35">
      <c r="B24177">
        <v>0.39645900000000001</v>
      </c>
      <c r="D24177">
        <f t="shared" si="377"/>
        <v>9.9114750000000001E-2</v>
      </c>
    </row>
    <row r="24178" spans="2:4" x14ac:dyDescent="0.35">
      <c r="B24178">
        <v>0.49843300000000001</v>
      </c>
      <c r="D24178">
        <f t="shared" si="377"/>
        <v>0.12460825</v>
      </c>
    </row>
    <row r="24179" spans="2:4" x14ac:dyDescent="0.35">
      <c r="B24179">
        <v>0.60671799999999998</v>
      </c>
      <c r="D24179">
        <f t="shared" si="377"/>
        <v>0.15167949999999999</v>
      </c>
    </row>
    <row r="24180" spans="2:4" x14ac:dyDescent="0.35">
      <c r="B24180">
        <v>0.523868</v>
      </c>
      <c r="D24180">
        <f t="shared" si="377"/>
        <v>0.130967</v>
      </c>
    </row>
    <row r="24181" spans="2:4" x14ac:dyDescent="0.35">
      <c r="B24181">
        <v>0.43757299999999999</v>
      </c>
      <c r="D24181">
        <f t="shared" si="377"/>
        <v>0.10939325</v>
      </c>
    </row>
    <row r="24182" spans="2:4" x14ac:dyDescent="0.35">
      <c r="B24182">
        <v>0.49576500000000001</v>
      </c>
      <c r="D24182">
        <f t="shared" si="377"/>
        <v>0.12394125</v>
      </c>
    </row>
    <row r="24183" spans="2:4" x14ac:dyDescent="0.35">
      <c r="B24183">
        <v>0.53880499999999998</v>
      </c>
      <c r="D24183">
        <f t="shared" si="377"/>
        <v>0.13470124999999999</v>
      </c>
    </row>
    <row r="24184" spans="2:4" x14ac:dyDescent="0.35">
      <c r="B24184">
        <v>0.55789699999999998</v>
      </c>
      <c r="D24184">
        <f t="shared" si="377"/>
        <v>0.13947424999999999</v>
      </c>
    </row>
    <row r="24185" spans="2:4" x14ac:dyDescent="0.35">
      <c r="B24185">
        <v>0.65820299999999998</v>
      </c>
      <c r="D24185">
        <f t="shared" si="377"/>
        <v>0.16455075</v>
      </c>
    </row>
    <row r="24186" spans="2:4" x14ac:dyDescent="0.35">
      <c r="B24186">
        <v>0.75094399999999994</v>
      </c>
      <c r="D24186">
        <f t="shared" si="377"/>
        <v>0.18773599999999999</v>
      </c>
    </row>
    <row r="24187" spans="2:4" x14ac:dyDescent="0.35">
      <c r="B24187">
        <v>0.82951900000000001</v>
      </c>
      <c r="D24187">
        <f t="shared" si="377"/>
        <v>0.20737975</v>
      </c>
    </row>
    <row r="24188" spans="2:4" x14ac:dyDescent="0.35">
      <c r="B24188">
        <v>0.92416299999999996</v>
      </c>
      <c r="D24188">
        <f t="shared" si="377"/>
        <v>0.23104074999999999</v>
      </c>
    </row>
    <row r="24189" spans="2:4" x14ac:dyDescent="0.35">
      <c r="B24189">
        <v>1.08426</v>
      </c>
      <c r="D24189">
        <f t="shared" si="377"/>
        <v>0.271065</v>
      </c>
    </row>
    <row r="24190" spans="2:4" x14ac:dyDescent="0.35">
      <c r="B24190">
        <v>1.07291</v>
      </c>
      <c r="D24190">
        <f t="shared" si="377"/>
        <v>0.26822750000000001</v>
      </c>
    </row>
    <row r="24191" spans="2:4" x14ac:dyDescent="0.35">
      <c r="B24191">
        <v>1.1016999999999999</v>
      </c>
      <c r="D24191">
        <f t="shared" si="377"/>
        <v>0.27542499999999998</v>
      </c>
    </row>
    <row r="24192" spans="2:4" x14ac:dyDescent="0.35">
      <c r="B24192">
        <v>1.10345</v>
      </c>
      <c r="D24192">
        <f t="shared" si="377"/>
        <v>0.27586250000000001</v>
      </c>
    </row>
    <row r="24193" spans="2:4" x14ac:dyDescent="0.35">
      <c r="B24193">
        <v>0.99784300000000004</v>
      </c>
      <c r="D24193">
        <f t="shared" si="377"/>
        <v>0.24946075000000001</v>
      </c>
    </row>
    <row r="24194" spans="2:4" x14ac:dyDescent="0.35">
      <c r="B24194">
        <v>0.83809299999999998</v>
      </c>
      <c r="D24194">
        <f t="shared" si="377"/>
        <v>0.20952324999999999</v>
      </c>
    </row>
    <row r="24195" spans="2:4" x14ac:dyDescent="0.35">
      <c r="B24195">
        <v>0.68293000000000004</v>
      </c>
      <c r="D24195">
        <f t="shared" si="377"/>
        <v>0.17073250000000001</v>
      </c>
    </row>
    <row r="24196" spans="2:4" x14ac:dyDescent="0.35">
      <c r="B24196">
        <v>0.52401200000000003</v>
      </c>
      <c r="D24196">
        <f t="shared" si="377"/>
        <v>0.13100300000000001</v>
      </c>
    </row>
    <row r="24197" spans="2:4" x14ac:dyDescent="0.35">
      <c r="B24197">
        <v>0.32017299999999999</v>
      </c>
      <c r="D24197">
        <f t="shared" si="377"/>
        <v>8.0043249999999996E-2</v>
      </c>
    </row>
    <row r="24198" spans="2:4" x14ac:dyDescent="0.35">
      <c r="B24198">
        <v>0.30320999999999998</v>
      </c>
      <c r="D24198">
        <f t="shared" ref="D24198:D24261" si="378">B24198*C$3</f>
        <v>7.5802499999999995E-2</v>
      </c>
    </row>
    <row r="24199" spans="2:4" x14ac:dyDescent="0.35">
      <c r="B24199">
        <v>0.29860799999999998</v>
      </c>
      <c r="D24199">
        <f t="shared" si="378"/>
        <v>7.4651999999999996E-2</v>
      </c>
    </row>
    <row r="24200" spans="2:4" x14ac:dyDescent="0.35">
      <c r="B24200">
        <v>0.29043799999999997</v>
      </c>
      <c r="D24200">
        <f t="shared" si="378"/>
        <v>7.2609499999999993E-2</v>
      </c>
    </row>
    <row r="24201" spans="2:4" x14ac:dyDescent="0.35">
      <c r="B24201">
        <v>0.31993199999999999</v>
      </c>
      <c r="D24201">
        <f t="shared" si="378"/>
        <v>7.9982999999999999E-2</v>
      </c>
    </row>
    <row r="24202" spans="2:4" x14ac:dyDescent="0.35">
      <c r="B24202">
        <v>0.39299499999999998</v>
      </c>
      <c r="D24202">
        <f t="shared" si="378"/>
        <v>9.8248749999999996E-2</v>
      </c>
    </row>
    <row r="24203" spans="2:4" x14ac:dyDescent="0.35">
      <c r="B24203">
        <v>0.491533</v>
      </c>
      <c r="D24203">
        <f t="shared" si="378"/>
        <v>0.12288325</v>
      </c>
    </row>
    <row r="24204" spans="2:4" x14ac:dyDescent="0.35">
      <c r="B24204">
        <v>0.425624</v>
      </c>
      <c r="D24204">
        <f t="shared" si="378"/>
        <v>0.106406</v>
      </c>
    </row>
    <row r="24205" spans="2:4" x14ac:dyDescent="0.35">
      <c r="B24205">
        <v>0.344773</v>
      </c>
      <c r="D24205">
        <f t="shared" si="378"/>
        <v>8.6193249999999999E-2</v>
      </c>
    </row>
    <row r="24206" spans="2:4" x14ac:dyDescent="0.35">
      <c r="B24206">
        <v>0.430668</v>
      </c>
      <c r="D24206">
        <f t="shared" si="378"/>
        <v>0.107667</v>
      </c>
    </row>
    <row r="24207" spans="2:4" x14ac:dyDescent="0.35">
      <c r="B24207">
        <v>0.48743900000000001</v>
      </c>
      <c r="D24207">
        <f t="shared" si="378"/>
        <v>0.12185975</v>
      </c>
    </row>
    <row r="24208" spans="2:4" x14ac:dyDescent="0.35">
      <c r="B24208">
        <v>0.55296699999999999</v>
      </c>
      <c r="D24208">
        <f t="shared" si="378"/>
        <v>0.13824175</v>
      </c>
    </row>
    <row r="24209" spans="2:4" x14ac:dyDescent="0.35">
      <c r="B24209">
        <v>0.63075800000000004</v>
      </c>
      <c r="D24209">
        <f t="shared" si="378"/>
        <v>0.15768950000000001</v>
      </c>
    </row>
    <row r="24210" spans="2:4" x14ac:dyDescent="0.35">
      <c r="B24210">
        <v>0.73901799999999995</v>
      </c>
      <c r="D24210">
        <f t="shared" si="378"/>
        <v>0.18475449999999999</v>
      </c>
    </row>
    <row r="24211" spans="2:4" x14ac:dyDescent="0.35">
      <c r="B24211">
        <v>0.82974099999999995</v>
      </c>
      <c r="D24211">
        <f t="shared" si="378"/>
        <v>0.20743524999999999</v>
      </c>
    </row>
    <row r="24212" spans="2:4" x14ac:dyDescent="0.35">
      <c r="B24212">
        <v>0.96728899999999995</v>
      </c>
      <c r="D24212">
        <f t="shared" si="378"/>
        <v>0.24182224999999999</v>
      </c>
    </row>
    <row r="24213" spans="2:4" x14ac:dyDescent="0.35">
      <c r="B24213">
        <v>1.20892</v>
      </c>
      <c r="D24213">
        <f t="shared" si="378"/>
        <v>0.30223</v>
      </c>
    </row>
    <row r="24214" spans="2:4" x14ac:dyDescent="0.35">
      <c r="B24214">
        <v>1.2397</v>
      </c>
      <c r="D24214">
        <f t="shared" si="378"/>
        <v>0.30992500000000001</v>
      </c>
    </row>
    <row r="24215" spans="2:4" x14ac:dyDescent="0.35">
      <c r="B24215">
        <v>1.2305600000000001</v>
      </c>
      <c r="D24215">
        <f t="shared" si="378"/>
        <v>0.30764000000000002</v>
      </c>
    </row>
    <row r="24216" spans="2:4" x14ac:dyDescent="0.35">
      <c r="B24216">
        <v>1.2189300000000001</v>
      </c>
      <c r="D24216">
        <f t="shared" si="378"/>
        <v>0.30473250000000002</v>
      </c>
    </row>
    <row r="24217" spans="2:4" x14ac:dyDescent="0.35">
      <c r="B24217">
        <v>1.0870899999999999</v>
      </c>
      <c r="D24217">
        <f t="shared" si="378"/>
        <v>0.27177249999999997</v>
      </c>
    </row>
    <row r="24218" spans="2:4" x14ac:dyDescent="0.35">
      <c r="B24218">
        <v>0.91127800000000003</v>
      </c>
      <c r="D24218">
        <f t="shared" si="378"/>
        <v>0.22781950000000001</v>
      </c>
    </row>
    <row r="24219" spans="2:4" x14ac:dyDescent="0.35">
      <c r="B24219">
        <v>0.72980699999999998</v>
      </c>
      <c r="D24219">
        <f t="shared" si="378"/>
        <v>0.18245175</v>
      </c>
    </row>
    <row r="24220" spans="2:4" x14ac:dyDescent="0.35">
      <c r="B24220">
        <v>0.54914799999999997</v>
      </c>
      <c r="D24220">
        <f t="shared" si="378"/>
        <v>0.13728699999999999</v>
      </c>
    </row>
    <row r="24221" spans="2:4" x14ac:dyDescent="0.35">
      <c r="B24221">
        <v>0.474194</v>
      </c>
      <c r="D24221">
        <f t="shared" si="378"/>
        <v>0.1185485</v>
      </c>
    </row>
    <row r="24222" spans="2:4" x14ac:dyDescent="0.35">
      <c r="B24222">
        <v>0.42332199999999998</v>
      </c>
      <c r="D24222">
        <f t="shared" si="378"/>
        <v>0.10583049999999999</v>
      </c>
    </row>
    <row r="24223" spans="2:4" x14ac:dyDescent="0.35">
      <c r="B24223">
        <v>0.389849</v>
      </c>
      <c r="D24223">
        <f t="shared" si="378"/>
        <v>9.746225E-2</v>
      </c>
    </row>
    <row r="24224" spans="2:4" x14ac:dyDescent="0.35">
      <c r="B24224">
        <v>0.368419</v>
      </c>
      <c r="D24224">
        <f t="shared" si="378"/>
        <v>9.2104749999999999E-2</v>
      </c>
    </row>
    <row r="24225" spans="2:4" x14ac:dyDescent="0.35">
      <c r="B24225">
        <v>0.39988099999999999</v>
      </c>
      <c r="D24225">
        <f t="shared" si="378"/>
        <v>9.9970249999999997E-2</v>
      </c>
    </row>
    <row r="24226" spans="2:4" x14ac:dyDescent="0.35">
      <c r="B24226">
        <v>0.44329299999999999</v>
      </c>
      <c r="D24226">
        <f t="shared" si="378"/>
        <v>0.11082325</v>
      </c>
    </row>
    <row r="24227" spans="2:4" x14ac:dyDescent="0.35">
      <c r="B24227">
        <v>0.58452499999999996</v>
      </c>
      <c r="D24227">
        <f t="shared" si="378"/>
        <v>0.14613124999999999</v>
      </c>
    </row>
    <row r="24228" spans="2:4" x14ac:dyDescent="0.35">
      <c r="B24228">
        <v>0.52186600000000005</v>
      </c>
      <c r="D24228">
        <f t="shared" si="378"/>
        <v>0.13046650000000001</v>
      </c>
    </row>
    <row r="24229" spans="2:4" x14ac:dyDescent="0.35">
      <c r="B24229">
        <v>0.47887099999999999</v>
      </c>
      <c r="D24229">
        <f t="shared" si="378"/>
        <v>0.11971775</v>
      </c>
    </row>
    <row r="24230" spans="2:4" x14ac:dyDescent="0.35">
      <c r="B24230">
        <v>0.52964299999999997</v>
      </c>
      <c r="D24230">
        <f t="shared" si="378"/>
        <v>0.13241074999999999</v>
      </c>
    </row>
    <row r="24231" spans="2:4" x14ac:dyDescent="0.35">
      <c r="B24231">
        <v>0.58351200000000003</v>
      </c>
      <c r="D24231">
        <f t="shared" si="378"/>
        <v>0.14587800000000001</v>
      </c>
    </row>
    <row r="24232" spans="2:4" x14ac:dyDescent="0.35">
      <c r="B24232">
        <v>0.65075499999999997</v>
      </c>
      <c r="D24232">
        <f t="shared" si="378"/>
        <v>0.16268874999999999</v>
      </c>
    </row>
    <row r="24233" spans="2:4" x14ac:dyDescent="0.35">
      <c r="B24233">
        <v>0.74193200000000004</v>
      </c>
      <c r="D24233">
        <f t="shared" si="378"/>
        <v>0.18548300000000001</v>
      </c>
    </row>
    <row r="24234" spans="2:4" x14ac:dyDescent="0.35">
      <c r="B24234">
        <v>0.848445</v>
      </c>
      <c r="D24234">
        <f t="shared" si="378"/>
        <v>0.21211125</v>
      </c>
    </row>
    <row r="24235" spans="2:4" x14ac:dyDescent="0.35">
      <c r="B24235">
        <v>0.94111699999999998</v>
      </c>
      <c r="D24235">
        <f t="shared" si="378"/>
        <v>0.23527925</v>
      </c>
    </row>
    <row r="24236" spans="2:4" x14ac:dyDescent="0.35">
      <c r="B24236">
        <v>1.05294</v>
      </c>
      <c r="D24236">
        <f t="shared" si="378"/>
        <v>0.263235</v>
      </c>
    </row>
    <row r="24237" spans="2:4" x14ac:dyDescent="0.35">
      <c r="B24237">
        <v>1.2961800000000001</v>
      </c>
      <c r="D24237">
        <f t="shared" si="378"/>
        <v>0.32404500000000003</v>
      </c>
    </row>
    <row r="24238" spans="2:4" x14ac:dyDescent="0.35">
      <c r="B24238">
        <v>1.3187800000000001</v>
      </c>
      <c r="D24238">
        <f t="shared" si="378"/>
        <v>0.32969500000000002</v>
      </c>
    </row>
    <row r="24239" spans="2:4" x14ac:dyDescent="0.35">
      <c r="B24239">
        <v>1.29247</v>
      </c>
      <c r="D24239">
        <f t="shared" si="378"/>
        <v>0.3231175</v>
      </c>
    </row>
    <row r="24240" spans="2:4" x14ac:dyDescent="0.35">
      <c r="B24240">
        <v>1.2465200000000001</v>
      </c>
      <c r="D24240">
        <f t="shared" si="378"/>
        <v>0.31163000000000002</v>
      </c>
    </row>
    <row r="24241" spans="2:4" x14ac:dyDescent="0.35">
      <c r="B24241">
        <v>1.12371</v>
      </c>
      <c r="D24241">
        <f t="shared" si="378"/>
        <v>0.2809275</v>
      </c>
    </row>
    <row r="24242" spans="2:4" x14ac:dyDescent="0.35">
      <c r="B24242">
        <v>0.93803199999999998</v>
      </c>
      <c r="D24242">
        <f t="shared" si="378"/>
        <v>0.23450799999999999</v>
      </c>
    </row>
    <row r="24243" spans="2:4" x14ac:dyDescent="0.35">
      <c r="B24243">
        <v>0.76608500000000002</v>
      </c>
      <c r="D24243">
        <f t="shared" si="378"/>
        <v>0.19152125</v>
      </c>
    </row>
    <row r="24244" spans="2:4" x14ac:dyDescent="0.35">
      <c r="B24244">
        <v>0.59255899999999995</v>
      </c>
      <c r="D24244">
        <f t="shared" si="378"/>
        <v>0.14813974999999999</v>
      </c>
    </row>
    <row r="24245" spans="2:4" x14ac:dyDescent="0.35">
      <c r="B24245">
        <v>0.50126000000000004</v>
      </c>
      <c r="D24245">
        <f t="shared" si="378"/>
        <v>0.12531500000000001</v>
      </c>
    </row>
    <row r="24246" spans="2:4" x14ac:dyDescent="0.35">
      <c r="B24246">
        <v>0.45210899999999998</v>
      </c>
      <c r="D24246">
        <f t="shared" si="378"/>
        <v>0.11302725</v>
      </c>
    </row>
    <row r="24247" spans="2:4" x14ac:dyDescent="0.35">
      <c r="B24247">
        <v>0.413024</v>
      </c>
      <c r="D24247">
        <f t="shared" si="378"/>
        <v>0.103256</v>
      </c>
    </row>
    <row r="24248" spans="2:4" x14ac:dyDescent="0.35">
      <c r="B24248">
        <v>0.38466899999999998</v>
      </c>
      <c r="D24248">
        <f t="shared" si="378"/>
        <v>9.6167249999999996E-2</v>
      </c>
    </row>
    <row r="24249" spans="2:4" x14ac:dyDescent="0.35">
      <c r="B24249">
        <v>0.41452600000000001</v>
      </c>
      <c r="D24249">
        <f t="shared" si="378"/>
        <v>0.1036315</v>
      </c>
    </row>
    <row r="24250" spans="2:4" x14ac:dyDescent="0.35">
      <c r="B24250">
        <v>0.471802</v>
      </c>
      <c r="D24250">
        <f t="shared" si="378"/>
        <v>0.1179505</v>
      </c>
    </row>
    <row r="24251" spans="2:4" x14ac:dyDescent="0.35">
      <c r="B24251">
        <v>0.60524699999999998</v>
      </c>
      <c r="D24251">
        <f t="shared" si="378"/>
        <v>0.15131174999999999</v>
      </c>
    </row>
    <row r="24252" spans="2:4" x14ac:dyDescent="0.35">
      <c r="B24252">
        <v>0.55362699999999998</v>
      </c>
      <c r="D24252">
        <f t="shared" si="378"/>
        <v>0.13840675</v>
      </c>
    </row>
    <row r="24253" spans="2:4" x14ac:dyDescent="0.35">
      <c r="B24253">
        <v>0.53129999999999999</v>
      </c>
      <c r="D24253">
        <f t="shared" si="378"/>
        <v>0.132825</v>
      </c>
    </row>
    <row r="24254" spans="2:4" x14ac:dyDescent="0.35">
      <c r="B24254">
        <v>0.612425</v>
      </c>
      <c r="D24254">
        <f t="shared" si="378"/>
        <v>0.15310625</v>
      </c>
    </row>
    <row r="24255" spans="2:4" x14ac:dyDescent="0.35">
      <c r="B24255">
        <v>0.69030100000000005</v>
      </c>
      <c r="D24255">
        <f t="shared" si="378"/>
        <v>0.17257525000000001</v>
      </c>
    </row>
    <row r="24256" spans="2:4" x14ac:dyDescent="0.35">
      <c r="B24256">
        <v>0.79611699999999996</v>
      </c>
      <c r="D24256">
        <f t="shared" si="378"/>
        <v>0.19902924999999999</v>
      </c>
    </row>
    <row r="24257" spans="2:4" x14ac:dyDescent="0.35">
      <c r="B24257">
        <v>0.89879799999999999</v>
      </c>
      <c r="D24257">
        <f t="shared" si="378"/>
        <v>0.2246995</v>
      </c>
    </row>
    <row r="24258" spans="2:4" x14ac:dyDescent="0.35">
      <c r="B24258">
        <v>1.0220400000000001</v>
      </c>
      <c r="D24258">
        <f t="shared" si="378"/>
        <v>0.25551000000000001</v>
      </c>
    </row>
    <row r="24259" spans="2:4" x14ac:dyDescent="0.35">
      <c r="B24259">
        <v>1.1245499999999999</v>
      </c>
      <c r="D24259">
        <f t="shared" si="378"/>
        <v>0.28113749999999998</v>
      </c>
    </row>
    <row r="24260" spans="2:4" x14ac:dyDescent="0.35">
      <c r="B24260">
        <v>1.20486</v>
      </c>
      <c r="D24260">
        <f t="shared" si="378"/>
        <v>0.30121500000000001</v>
      </c>
    </row>
    <row r="24261" spans="2:4" x14ac:dyDescent="0.35">
      <c r="B24261">
        <v>1.43618</v>
      </c>
      <c r="D24261">
        <f t="shared" si="378"/>
        <v>0.359045</v>
      </c>
    </row>
    <row r="24262" spans="2:4" x14ac:dyDescent="0.35">
      <c r="B24262">
        <v>1.4114599999999999</v>
      </c>
      <c r="D24262">
        <f t="shared" ref="D24262:D24325" si="379">B24262*C$3</f>
        <v>0.35286499999999998</v>
      </c>
    </row>
    <row r="24263" spans="2:4" x14ac:dyDescent="0.35">
      <c r="B24263">
        <v>1.3646100000000001</v>
      </c>
      <c r="D24263">
        <f t="shared" si="379"/>
        <v>0.34115250000000003</v>
      </c>
    </row>
    <row r="24264" spans="2:4" x14ac:dyDescent="0.35">
      <c r="B24264">
        <v>1.29515</v>
      </c>
      <c r="D24264">
        <f t="shared" si="379"/>
        <v>0.32378750000000001</v>
      </c>
    </row>
    <row r="24265" spans="2:4" x14ac:dyDescent="0.35">
      <c r="B24265">
        <v>1.1662600000000001</v>
      </c>
      <c r="D24265">
        <f t="shared" si="379"/>
        <v>0.29156500000000002</v>
      </c>
    </row>
    <row r="24266" spans="2:4" x14ac:dyDescent="0.35">
      <c r="B24266">
        <v>0.96507500000000002</v>
      </c>
      <c r="D24266">
        <f t="shared" si="379"/>
        <v>0.24126875</v>
      </c>
    </row>
    <row r="24267" spans="2:4" x14ac:dyDescent="0.35">
      <c r="B24267">
        <v>0.78938399999999997</v>
      </c>
      <c r="D24267">
        <f t="shared" si="379"/>
        <v>0.19734599999999999</v>
      </c>
    </row>
    <row r="24268" spans="2:4" x14ac:dyDescent="0.35">
      <c r="B24268">
        <v>0.61568199999999995</v>
      </c>
      <c r="D24268">
        <f t="shared" si="379"/>
        <v>0.15392049999999999</v>
      </c>
    </row>
    <row r="24269" spans="2:4" x14ac:dyDescent="0.35">
      <c r="B24269">
        <v>0.48013800000000001</v>
      </c>
      <c r="D24269">
        <f t="shared" si="379"/>
        <v>0.1200345</v>
      </c>
    </row>
    <row r="24270" spans="2:4" x14ac:dyDescent="0.35">
      <c r="B24270">
        <v>0.38116299999999997</v>
      </c>
      <c r="D24270">
        <f t="shared" si="379"/>
        <v>9.5290749999999994E-2</v>
      </c>
    </row>
    <row r="24271" spans="2:4" x14ac:dyDescent="0.35">
      <c r="B24271">
        <v>0.32084200000000002</v>
      </c>
      <c r="D24271">
        <f t="shared" si="379"/>
        <v>8.0210500000000004E-2</v>
      </c>
    </row>
    <row r="24272" spans="2:4" x14ac:dyDescent="0.35">
      <c r="B24272">
        <v>0.29043799999999997</v>
      </c>
      <c r="D24272">
        <f t="shared" si="379"/>
        <v>7.2609499999999993E-2</v>
      </c>
    </row>
    <row r="24273" spans="2:4" x14ac:dyDescent="0.35">
      <c r="B24273">
        <v>0.31993199999999999</v>
      </c>
      <c r="D24273">
        <f t="shared" si="379"/>
        <v>7.9982999999999999E-2</v>
      </c>
    </row>
    <row r="24274" spans="2:4" x14ac:dyDescent="0.35">
      <c r="B24274">
        <v>0.39299499999999998</v>
      </c>
      <c r="D24274">
        <f t="shared" si="379"/>
        <v>9.8248749999999996E-2</v>
      </c>
    </row>
    <row r="24275" spans="2:4" x14ac:dyDescent="0.35">
      <c r="B24275">
        <v>0.491533</v>
      </c>
      <c r="D24275">
        <f t="shared" si="379"/>
        <v>0.12288325</v>
      </c>
    </row>
    <row r="24276" spans="2:4" x14ac:dyDescent="0.35">
      <c r="B24276">
        <v>0.43747200000000003</v>
      </c>
      <c r="D24276">
        <f t="shared" si="379"/>
        <v>0.10936800000000001</v>
      </c>
    </row>
    <row r="24277" spans="2:4" x14ac:dyDescent="0.35">
      <c r="B24277">
        <v>0.51488</v>
      </c>
      <c r="D24277">
        <f t="shared" si="379"/>
        <v>0.12872</v>
      </c>
    </row>
    <row r="24278" spans="2:4" x14ac:dyDescent="0.35">
      <c r="B24278">
        <v>0.60549699999999995</v>
      </c>
      <c r="D24278">
        <f t="shared" si="379"/>
        <v>0.15137424999999999</v>
      </c>
    </row>
    <row r="24279" spans="2:4" x14ac:dyDescent="0.35">
      <c r="B24279">
        <v>0.687222</v>
      </c>
      <c r="D24279">
        <f t="shared" si="379"/>
        <v>0.1718055</v>
      </c>
    </row>
    <row r="24280" spans="2:4" x14ac:dyDescent="0.35">
      <c r="B24280">
        <v>0.78660200000000002</v>
      </c>
      <c r="D24280">
        <f t="shared" si="379"/>
        <v>0.19665050000000001</v>
      </c>
    </row>
    <row r="24281" spans="2:4" x14ac:dyDescent="0.35">
      <c r="B24281">
        <v>0.88973599999999997</v>
      </c>
      <c r="D24281">
        <f t="shared" si="379"/>
        <v>0.22243399999999999</v>
      </c>
    </row>
    <row r="24282" spans="2:4" x14ac:dyDescent="0.35">
      <c r="B24282">
        <v>1.02119</v>
      </c>
      <c r="D24282">
        <f t="shared" si="379"/>
        <v>0.25529750000000001</v>
      </c>
    </row>
    <row r="24283" spans="2:4" x14ac:dyDescent="0.35">
      <c r="B24283">
        <v>1.15171</v>
      </c>
      <c r="D24283">
        <f t="shared" si="379"/>
        <v>0.2879275</v>
      </c>
    </row>
    <row r="24284" spans="2:4" x14ac:dyDescent="0.35">
      <c r="B24284">
        <v>1.23227</v>
      </c>
      <c r="D24284">
        <f t="shared" si="379"/>
        <v>0.30806749999999999</v>
      </c>
    </row>
    <row r="24285" spans="2:4" x14ac:dyDescent="0.35">
      <c r="B24285">
        <v>1.5069300000000001</v>
      </c>
      <c r="D24285">
        <f t="shared" si="379"/>
        <v>0.37673250000000003</v>
      </c>
    </row>
    <row r="24286" spans="2:4" x14ac:dyDescent="0.35">
      <c r="B24286">
        <v>1.43363</v>
      </c>
      <c r="D24286">
        <f t="shared" si="379"/>
        <v>0.35840749999999999</v>
      </c>
    </row>
    <row r="24287" spans="2:4" x14ac:dyDescent="0.35">
      <c r="B24287">
        <v>1.3633</v>
      </c>
      <c r="D24287">
        <f t="shared" si="379"/>
        <v>0.34082499999999999</v>
      </c>
    </row>
    <row r="24288" spans="2:4" x14ac:dyDescent="0.35">
      <c r="B24288">
        <v>1.2801100000000001</v>
      </c>
      <c r="D24288">
        <f t="shared" si="379"/>
        <v>0.32002750000000002</v>
      </c>
    </row>
    <row r="24289" spans="2:4" x14ac:dyDescent="0.35">
      <c r="B24289">
        <v>1.13405</v>
      </c>
      <c r="D24289">
        <f t="shared" si="379"/>
        <v>0.2835125</v>
      </c>
    </row>
    <row r="24290" spans="2:4" x14ac:dyDescent="0.35">
      <c r="B24290">
        <v>0.95406400000000002</v>
      </c>
      <c r="D24290">
        <f t="shared" si="379"/>
        <v>0.23851600000000001</v>
      </c>
    </row>
    <row r="24291" spans="2:4" x14ac:dyDescent="0.35">
      <c r="B24291">
        <v>0.78152600000000005</v>
      </c>
      <c r="D24291">
        <f t="shared" si="379"/>
        <v>0.19538150000000001</v>
      </c>
    </row>
    <row r="24292" spans="2:4" x14ac:dyDescent="0.35">
      <c r="B24292">
        <v>0.60333800000000004</v>
      </c>
      <c r="D24292">
        <f t="shared" si="379"/>
        <v>0.15083450000000001</v>
      </c>
    </row>
    <row r="24293" spans="2:4" x14ac:dyDescent="0.35">
      <c r="B24293">
        <v>0.51823399999999997</v>
      </c>
      <c r="D24293">
        <f t="shared" si="379"/>
        <v>0.12955849999999999</v>
      </c>
    </row>
    <row r="24294" spans="2:4" x14ac:dyDescent="0.35">
      <c r="B24294">
        <v>0.46498</v>
      </c>
      <c r="D24294">
        <f t="shared" si="379"/>
        <v>0.116245</v>
      </c>
    </row>
    <row r="24295" spans="2:4" x14ac:dyDescent="0.35">
      <c r="B24295">
        <v>0.43559900000000001</v>
      </c>
      <c r="D24295">
        <f t="shared" si="379"/>
        <v>0.10889975</v>
      </c>
    </row>
    <row r="24296" spans="2:4" x14ac:dyDescent="0.35">
      <c r="B24296">
        <v>0.40864899999999998</v>
      </c>
      <c r="D24296">
        <f t="shared" si="379"/>
        <v>0.10216225</v>
      </c>
    </row>
    <row r="24297" spans="2:4" x14ac:dyDescent="0.35">
      <c r="B24297">
        <v>0.42722199999999999</v>
      </c>
      <c r="D24297">
        <f t="shared" si="379"/>
        <v>0.1068055</v>
      </c>
    </row>
    <row r="24298" spans="2:4" x14ac:dyDescent="0.35">
      <c r="B24298">
        <v>0.49398500000000001</v>
      </c>
      <c r="D24298">
        <f t="shared" si="379"/>
        <v>0.12349625</v>
      </c>
    </row>
    <row r="24299" spans="2:4" x14ac:dyDescent="0.35">
      <c r="B24299">
        <v>0.59324900000000003</v>
      </c>
      <c r="D24299">
        <f t="shared" si="379"/>
        <v>0.14831225000000001</v>
      </c>
    </row>
    <row r="24300" spans="2:4" x14ac:dyDescent="0.35">
      <c r="B24300">
        <v>0.57148900000000002</v>
      </c>
      <c r="D24300">
        <f t="shared" si="379"/>
        <v>0.14287225000000001</v>
      </c>
    </row>
    <row r="24301" spans="2:4" x14ac:dyDescent="0.35">
      <c r="B24301">
        <v>0.52870399999999995</v>
      </c>
      <c r="D24301">
        <f t="shared" si="379"/>
        <v>0.13217599999999999</v>
      </c>
    </row>
    <row r="24302" spans="2:4" x14ac:dyDescent="0.35">
      <c r="B24302">
        <v>0.59704599999999997</v>
      </c>
      <c r="D24302">
        <f t="shared" si="379"/>
        <v>0.14926149999999999</v>
      </c>
    </row>
    <row r="24303" spans="2:4" x14ac:dyDescent="0.35">
      <c r="B24303">
        <v>0.68944899999999998</v>
      </c>
      <c r="D24303">
        <f t="shared" si="379"/>
        <v>0.17236224999999999</v>
      </c>
    </row>
    <row r="24304" spans="2:4" x14ac:dyDescent="0.35">
      <c r="B24304">
        <v>0.81151600000000002</v>
      </c>
      <c r="D24304">
        <f t="shared" si="379"/>
        <v>0.202879</v>
      </c>
    </row>
    <row r="24305" spans="2:4" x14ac:dyDescent="0.35">
      <c r="B24305">
        <v>0.93996599999999997</v>
      </c>
      <c r="D24305">
        <f t="shared" si="379"/>
        <v>0.23499149999999999</v>
      </c>
    </row>
    <row r="24306" spans="2:4" x14ac:dyDescent="0.35">
      <c r="B24306">
        <v>1.06393</v>
      </c>
      <c r="D24306">
        <f t="shared" si="379"/>
        <v>0.26598250000000001</v>
      </c>
    </row>
    <row r="24307" spans="2:4" x14ac:dyDescent="0.35">
      <c r="B24307">
        <v>1.2123200000000001</v>
      </c>
      <c r="D24307">
        <f t="shared" si="379"/>
        <v>0.30308000000000002</v>
      </c>
    </row>
    <row r="24308" spans="2:4" x14ac:dyDescent="0.35">
      <c r="B24308">
        <v>1.3017099999999999</v>
      </c>
      <c r="D24308">
        <f t="shared" si="379"/>
        <v>0.32542749999999998</v>
      </c>
    </row>
    <row r="24309" spans="2:4" x14ac:dyDescent="0.35">
      <c r="B24309">
        <v>1.60164</v>
      </c>
      <c r="D24309">
        <f t="shared" si="379"/>
        <v>0.40040999999999999</v>
      </c>
    </row>
    <row r="24310" spans="2:4" x14ac:dyDescent="0.35">
      <c r="B24310">
        <v>1.5187200000000001</v>
      </c>
      <c r="D24310">
        <f t="shared" si="379"/>
        <v>0.37968000000000002</v>
      </c>
    </row>
    <row r="24311" spans="2:4" x14ac:dyDescent="0.35">
      <c r="B24311">
        <v>1.42336</v>
      </c>
      <c r="D24311">
        <f t="shared" si="379"/>
        <v>0.35583999999999999</v>
      </c>
    </row>
    <row r="24312" spans="2:4" x14ac:dyDescent="0.35">
      <c r="B24312">
        <v>1.35304</v>
      </c>
      <c r="D24312">
        <f t="shared" si="379"/>
        <v>0.33826000000000001</v>
      </c>
    </row>
    <row r="24313" spans="2:4" x14ac:dyDescent="0.35">
      <c r="B24313">
        <v>1.19912</v>
      </c>
      <c r="D24313">
        <f t="shared" si="379"/>
        <v>0.29977999999999999</v>
      </c>
    </row>
    <row r="24314" spans="2:4" x14ac:dyDescent="0.35">
      <c r="B24314">
        <v>0.999915</v>
      </c>
      <c r="D24314">
        <f t="shared" si="379"/>
        <v>0.24997875</v>
      </c>
    </row>
    <row r="24315" spans="2:4" x14ac:dyDescent="0.35">
      <c r="B24315">
        <v>0.82207799999999998</v>
      </c>
      <c r="D24315">
        <f t="shared" si="379"/>
        <v>0.20551949999999999</v>
      </c>
    </row>
    <row r="24316" spans="2:4" x14ac:dyDescent="0.35">
      <c r="B24316">
        <v>0.64013299999999995</v>
      </c>
      <c r="D24316">
        <f t="shared" si="379"/>
        <v>0.16003324999999999</v>
      </c>
    </row>
    <row r="24317" spans="2:4" x14ac:dyDescent="0.35">
      <c r="B24317">
        <v>0.55117799999999995</v>
      </c>
      <c r="D24317">
        <f t="shared" si="379"/>
        <v>0.13779449999999999</v>
      </c>
    </row>
    <row r="24318" spans="2:4" x14ac:dyDescent="0.35">
      <c r="B24318">
        <v>0.47852699999999998</v>
      </c>
      <c r="D24318">
        <f t="shared" si="379"/>
        <v>0.11963175</v>
      </c>
    </row>
    <row r="24319" spans="2:4" x14ac:dyDescent="0.35">
      <c r="B24319">
        <v>0.418101</v>
      </c>
      <c r="D24319">
        <f t="shared" si="379"/>
        <v>0.10452525</v>
      </c>
    </row>
    <row r="24320" spans="2:4" x14ac:dyDescent="0.35">
      <c r="B24320">
        <v>0.318166</v>
      </c>
      <c r="D24320">
        <f t="shared" si="379"/>
        <v>7.9541500000000001E-2</v>
      </c>
    </row>
    <row r="24321" spans="2:4" x14ac:dyDescent="0.35">
      <c r="B24321">
        <v>0.38268099999999999</v>
      </c>
      <c r="D24321">
        <f t="shared" si="379"/>
        <v>9.5670249999999998E-2</v>
      </c>
    </row>
    <row r="24322" spans="2:4" x14ac:dyDescent="0.35">
      <c r="B24322">
        <v>0.39299499999999998</v>
      </c>
      <c r="D24322">
        <f t="shared" si="379"/>
        <v>9.8248749999999996E-2</v>
      </c>
    </row>
    <row r="24323" spans="2:4" x14ac:dyDescent="0.35">
      <c r="B24323">
        <v>0.491533</v>
      </c>
      <c r="D24323">
        <f t="shared" si="379"/>
        <v>0.12288325</v>
      </c>
    </row>
    <row r="24324" spans="2:4" x14ac:dyDescent="0.35">
      <c r="B24324">
        <v>0.42603999999999997</v>
      </c>
      <c r="D24324">
        <f t="shared" si="379"/>
        <v>0.10650999999999999</v>
      </c>
    </row>
    <row r="24325" spans="2:4" x14ac:dyDescent="0.35">
      <c r="B24325">
        <v>0.51100800000000002</v>
      </c>
      <c r="D24325">
        <f t="shared" si="379"/>
        <v>0.127752</v>
      </c>
    </row>
    <row r="24326" spans="2:4" x14ac:dyDescent="0.35">
      <c r="B24326">
        <v>0.60064399999999996</v>
      </c>
      <c r="D24326">
        <f t="shared" ref="D24326:D24389" si="380">B24326*C$3</f>
        <v>0.15016099999999999</v>
      </c>
    </row>
    <row r="24327" spans="2:4" x14ac:dyDescent="0.35">
      <c r="B24327">
        <v>0.69376899999999997</v>
      </c>
      <c r="D24327">
        <f t="shared" si="380"/>
        <v>0.17344224999999999</v>
      </c>
    </row>
    <row r="24328" spans="2:4" x14ac:dyDescent="0.35">
      <c r="B24328">
        <v>0.78017199999999998</v>
      </c>
      <c r="D24328">
        <f t="shared" si="380"/>
        <v>0.19504299999999999</v>
      </c>
    </row>
    <row r="24329" spans="2:4" x14ac:dyDescent="0.35">
      <c r="B24329">
        <v>0.92774100000000004</v>
      </c>
      <c r="D24329">
        <f t="shared" si="380"/>
        <v>0.23193525000000001</v>
      </c>
    </row>
    <row r="24330" spans="2:4" x14ac:dyDescent="0.35">
      <c r="B24330">
        <v>1.079</v>
      </c>
      <c r="D24330">
        <f t="shared" si="380"/>
        <v>0.26974999999999999</v>
      </c>
    </row>
    <row r="24331" spans="2:4" x14ac:dyDescent="0.35">
      <c r="B24331">
        <v>1.1643399999999999</v>
      </c>
      <c r="D24331">
        <f t="shared" si="380"/>
        <v>0.29108499999999998</v>
      </c>
    </row>
    <row r="24332" spans="2:4" x14ac:dyDescent="0.35">
      <c r="B24332">
        <v>1.2493399999999999</v>
      </c>
      <c r="D24332">
        <f t="shared" si="380"/>
        <v>0.31233499999999997</v>
      </c>
    </row>
    <row r="24333" spans="2:4" x14ac:dyDescent="0.35">
      <c r="B24333">
        <v>1.4938499999999999</v>
      </c>
      <c r="D24333">
        <f t="shared" si="380"/>
        <v>0.37346249999999998</v>
      </c>
    </row>
    <row r="24334" spans="2:4" x14ac:dyDescent="0.35">
      <c r="B24334">
        <v>1.4617899999999999</v>
      </c>
      <c r="D24334">
        <f t="shared" si="380"/>
        <v>0.36544749999999998</v>
      </c>
    </row>
    <row r="24335" spans="2:4" x14ac:dyDescent="0.35">
      <c r="B24335">
        <v>1.38754</v>
      </c>
      <c r="D24335">
        <f t="shared" si="380"/>
        <v>0.346885</v>
      </c>
    </row>
    <row r="24336" spans="2:4" x14ac:dyDescent="0.35">
      <c r="B24336">
        <v>1.3246899999999999</v>
      </c>
      <c r="D24336">
        <f t="shared" si="380"/>
        <v>0.33117249999999998</v>
      </c>
    </row>
    <row r="24337" spans="2:4" x14ac:dyDescent="0.35">
      <c r="B24337">
        <v>1.1895</v>
      </c>
      <c r="D24337">
        <f t="shared" si="380"/>
        <v>0.297375</v>
      </c>
    </row>
    <row r="24338" spans="2:4" x14ac:dyDescent="0.35">
      <c r="B24338">
        <v>0.98273699999999997</v>
      </c>
      <c r="D24338">
        <f t="shared" si="380"/>
        <v>0.24568424999999999</v>
      </c>
    </row>
    <row r="24339" spans="2:4" x14ac:dyDescent="0.35">
      <c r="B24339">
        <v>0.81566399999999994</v>
      </c>
      <c r="D24339">
        <f t="shared" si="380"/>
        <v>0.20391599999999999</v>
      </c>
    </row>
    <row r="24340" spans="2:4" x14ac:dyDescent="0.35">
      <c r="B24340">
        <v>0.62521800000000005</v>
      </c>
      <c r="D24340">
        <f t="shared" si="380"/>
        <v>0.15630450000000001</v>
      </c>
    </row>
    <row r="24341" spans="2:4" x14ac:dyDescent="0.35">
      <c r="B24341">
        <v>0.54530400000000001</v>
      </c>
      <c r="D24341">
        <f t="shared" si="380"/>
        <v>0.136326</v>
      </c>
    </row>
    <row r="24342" spans="2:4" x14ac:dyDescent="0.35">
      <c r="B24342">
        <v>0.48994599999999999</v>
      </c>
      <c r="D24342">
        <f t="shared" si="380"/>
        <v>0.1224865</v>
      </c>
    </row>
    <row r="24343" spans="2:4" x14ac:dyDescent="0.35">
      <c r="B24343">
        <v>0.45954699999999998</v>
      </c>
      <c r="D24343">
        <f t="shared" si="380"/>
        <v>0.11488675</v>
      </c>
    </row>
    <row r="24344" spans="2:4" x14ac:dyDescent="0.35">
      <c r="B24344">
        <v>0.43212200000000001</v>
      </c>
      <c r="D24344">
        <f t="shared" si="380"/>
        <v>0.1080305</v>
      </c>
    </row>
    <row r="24345" spans="2:4" x14ac:dyDescent="0.35">
      <c r="B24345">
        <v>0.450185</v>
      </c>
      <c r="D24345">
        <f t="shared" si="380"/>
        <v>0.11254625</v>
      </c>
    </row>
    <row r="24346" spans="2:4" x14ac:dyDescent="0.35">
      <c r="B24346">
        <v>0.51427699999999998</v>
      </c>
      <c r="D24346">
        <f t="shared" si="380"/>
        <v>0.12856925</v>
      </c>
    </row>
    <row r="24347" spans="2:4" x14ac:dyDescent="0.35">
      <c r="B24347">
        <v>0.614595</v>
      </c>
      <c r="D24347">
        <f t="shared" si="380"/>
        <v>0.15364875</v>
      </c>
    </row>
    <row r="24348" spans="2:4" x14ac:dyDescent="0.35">
      <c r="B24348">
        <v>0.58162400000000003</v>
      </c>
      <c r="D24348">
        <f t="shared" si="380"/>
        <v>0.14540600000000001</v>
      </c>
    </row>
    <row r="24349" spans="2:4" x14ac:dyDescent="0.35">
      <c r="B24349">
        <v>0.54026600000000002</v>
      </c>
      <c r="D24349">
        <f t="shared" si="380"/>
        <v>0.13506650000000001</v>
      </c>
    </row>
    <row r="24350" spans="2:4" x14ac:dyDescent="0.35">
      <c r="B24350">
        <v>0.61290199999999995</v>
      </c>
      <c r="D24350">
        <f t="shared" si="380"/>
        <v>0.15322549999999999</v>
      </c>
    </row>
    <row r="24351" spans="2:4" x14ac:dyDescent="0.35">
      <c r="B24351">
        <v>0.69600499999999998</v>
      </c>
      <c r="D24351">
        <f t="shared" si="380"/>
        <v>0.17400125</v>
      </c>
    </row>
    <row r="24352" spans="2:4" x14ac:dyDescent="0.35">
      <c r="B24352">
        <v>0.78144800000000003</v>
      </c>
      <c r="D24352">
        <f t="shared" si="380"/>
        <v>0.19536200000000001</v>
      </c>
    </row>
    <row r="24353" spans="2:4" x14ac:dyDescent="0.35">
      <c r="B24353">
        <v>0.88815500000000003</v>
      </c>
      <c r="D24353">
        <f t="shared" si="380"/>
        <v>0.22203875000000001</v>
      </c>
    </row>
    <row r="24354" spans="2:4" x14ac:dyDescent="0.35">
      <c r="B24354">
        <v>0.99913799999999997</v>
      </c>
      <c r="D24354">
        <f t="shared" si="380"/>
        <v>0.24978449999999999</v>
      </c>
    </row>
    <row r="24355" spans="2:4" x14ac:dyDescent="0.35">
      <c r="B24355">
        <v>1.1610400000000001</v>
      </c>
      <c r="D24355">
        <f t="shared" si="380"/>
        <v>0.29026000000000002</v>
      </c>
    </row>
    <row r="24356" spans="2:4" x14ac:dyDescent="0.35">
      <c r="B24356">
        <v>1.24834</v>
      </c>
      <c r="D24356">
        <f t="shared" si="380"/>
        <v>0.312085</v>
      </c>
    </row>
    <row r="24357" spans="2:4" x14ac:dyDescent="0.35">
      <c r="B24357">
        <v>1.51641</v>
      </c>
      <c r="D24357">
        <f t="shared" si="380"/>
        <v>0.37910250000000001</v>
      </c>
    </row>
    <row r="24358" spans="2:4" x14ac:dyDescent="0.35">
      <c r="B24358">
        <v>1.4660200000000001</v>
      </c>
      <c r="D24358">
        <f t="shared" si="380"/>
        <v>0.36650500000000003</v>
      </c>
    </row>
    <row r="24359" spans="2:4" x14ac:dyDescent="0.35">
      <c r="B24359">
        <v>1.38483</v>
      </c>
      <c r="D24359">
        <f t="shared" si="380"/>
        <v>0.3462075</v>
      </c>
    </row>
    <row r="24360" spans="2:4" x14ac:dyDescent="0.35">
      <c r="B24360">
        <v>1.3226</v>
      </c>
      <c r="D24360">
        <f t="shared" si="380"/>
        <v>0.33065</v>
      </c>
    </row>
    <row r="24361" spans="2:4" x14ac:dyDescent="0.35">
      <c r="B24361">
        <v>1.17458</v>
      </c>
      <c r="D24361">
        <f t="shared" si="380"/>
        <v>0.29364499999999999</v>
      </c>
    </row>
    <row r="24362" spans="2:4" x14ac:dyDescent="0.35">
      <c r="B24362">
        <v>0.979047</v>
      </c>
      <c r="D24362">
        <f t="shared" si="380"/>
        <v>0.24476175</v>
      </c>
    </row>
    <row r="24363" spans="2:4" x14ac:dyDescent="0.35">
      <c r="B24363">
        <v>0.80559999999999998</v>
      </c>
      <c r="D24363">
        <f t="shared" si="380"/>
        <v>0.2014</v>
      </c>
    </row>
    <row r="24364" spans="2:4" x14ac:dyDescent="0.35">
      <c r="B24364">
        <v>0.62539699999999998</v>
      </c>
      <c r="D24364">
        <f t="shared" si="380"/>
        <v>0.15634925</v>
      </c>
    </row>
    <row r="24365" spans="2:4" x14ac:dyDescent="0.35">
      <c r="B24365">
        <v>0.53960399999999997</v>
      </c>
      <c r="D24365">
        <f t="shared" si="380"/>
        <v>0.13490099999999999</v>
      </c>
    </row>
    <row r="24366" spans="2:4" x14ac:dyDescent="0.35">
      <c r="B24366">
        <v>0.447218</v>
      </c>
      <c r="D24366">
        <f t="shared" si="380"/>
        <v>0.1118045</v>
      </c>
    </row>
    <row r="24367" spans="2:4" x14ac:dyDescent="0.35">
      <c r="B24367">
        <v>0.33774999999999999</v>
      </c>
      <c r="D24367">
        <f t="shared" si="380"/>
        <v>8.4437499999999999E-2</v>
      </c>
    </row>
    <row r="24368" spans="2:4" x14ac:dyDescent="0.35">
      <c r="B24368">
        <v>0.29043799999999997</v>
      </c>
      <c r="D24368">
        <f t="shared" si="380"/>
        <v>7.2609499999999993E-2</v>
      </c>
    </row>
    <row r="24369" spans="2:4" x14ac:dyDescent="0.35">
      <c r="B24369">
        <v>0.31993199999999999</v>
      </c>
      <c r="D24369">
        <f t="shared" si="380"/>
        <v>7.9982999999999999E-2</v>
      </c>
    </row>
    <row r="24370" spans="2:4" x14ac:dyDescent="0.35">
      <c r="B24370">
        <v>0.39299499999999998</v>
      </c>
      <c r="D24370">
        <f t="shared" si="380"/>
        <v>9.8248749999999996E-2</v>
      </c>
    </row>
    <row r="24371" spans="2:4" x14ac:dyDescent="0.35">
      <c r="B24371">
        <v>0.491533</v>
      </c>
      <c r="D24371">
        <f t="shared" si="380"/>
        <v>0.12288325</v>
      </c>
    </row>
    <row r="24372" spans="2:4" x14ac:dyDescent="0.35">
      <c r="B24372">
        <v>0.425624</v>
      </c>
      <c r="D24372">
        <f t="shared" si="380"/>
        <v>0.106406</v>
      </c>
    </row>
    <row r="24373" spans="2:4" x14ac:dyDescent="0.35">
      <c r="B24373">
        <v>0.49058800000000002</v>
      </c>
      <c r="D24373">
        <f t="shared" si="380"/>
        <v>0.12264700000000001</v>
      </c>
    </row>
    <row r="24374" spans="2:4" x14ac:dyDescent="0.35">
      <c r="B24374">
        <v>0.57374999999999998</v>
      </c>
      <c r="D24374">
        <f t="shared" si="380"/>
        <v>0.1434375</v>
      </c>
    </row>
    <row r="24375" spans="2:4" x14ac:dyDescent="0.35">
      <c r="B24375">
        <v>0.66795800000000005</v>
      </c>
      <c r="D24375">
        <f t="shared" si="380"/>
        <v>0.16698950000000001</v>
      </c>
    </row>
    <row r="24376" spans="2:4" x14ac:dyDescent="0.35">
      <c r="B24376">
        <v>0.77800999999999998</v>
      </c>
      <c r="D24376">
        <f t="shared" si="380"/>
        <v>0.19450249999999999</v>
      </c>
    </row>
    <row r="24377" spans="2:4" x14ac:dyDescent="0.35">
      <c r="B24377">
        <v>0.90518399999999999</v>
      </c>
      <c r="D24377">
        <f t="shared" si="380"/>
        <v>0.226296</v>
      </c>
    </row>
    <row r="24378" spans="2:4" x14ac:dyDescent="0.35">
      <c r="B24378">
        <v>1.05531</v>
      </c>
      <c r="D24378">
        <f t="shared" si="380"/>
        <v>0.26382749999999999</v>
      </c>
    </row>
    <row r="24379" spans="2:4" x14ac:dyDescent="0.35">
      <c r="B24379">
        <v>1.1732800000000001</v>
      </c>
      <c r="D24379">
        <f t="shared" si="380"/>
        <v>0.29332000000000003</v>
      </c>
    </row>
    <row r="24380" spans="2:4" x14ac:dyDescent="0.35">
      <c r="B24380">
        <v>1.2837099999999999</v>
      </c>
      <c r="D24380">
        <f t="shared" si="380"/>
        <v>0.32092749999999998</v>
      </c>
    </row>
    <row r="24381" spans="2:4" x14ac:dyDescent="0.35">
      <c r="B24381">
        <v>1.5167200000000001</v>
      </c>
      <c r="D24381">
        <f t="shared" si="380"/>
        <v>0.37918000000000002</v>
      </c>
    </row>
    <row r="24382" spans="2:4" x14ac:dyDescent="0.35">
      <c r="B24382">
        <v>1.4820500000000001</v>
      </c>
      <c r="D24382">
        <f t="shared" si="380"/>
        <v>0.37051250000000002</v>
      </c>
    </row>
    <row r="24383" spans="2:4" x14ac:dyDescent="0.35">
      <c r="B24383">
        <v>1.38601</v>
      </c>
      <c r="D24383">
        <f t="shared" si="380"/>
        <v>0.34650249999999999</v>
      </c>
    </row>
    <row r="24384" spans="2:4" x14ac:dyDescent="0.35">
      <c r="B24384">
        <v>1.3200499999999999</v>
      </c>
      <c r="D24384">
        <f t="shared" si="380"/>
        <v>0.33001249999999999</v>
      </c>
    </row>
    <row r="24385" spans="2:4" x14ac:dyDescent="0.35">
      <c r="B24385">
        <v>1.18425</v>
      </c>
      <c r="D24385">
        <f t="shared" si="380"/>
        <v>0.29606250000000001</v>
      </c>
    </row>
    <row r="24386" spans="2:4" x14ac:dyDescent="0.35">
      <c r="B24386">
        <v>0.99990699999999999</v>
      </c>
      <c r="D24386">
        <f t="shared" si="380"/>
        <v>0.24997675</v>
      </c>
    </row>
    <row r="24387" spans="2:4" x14ac:dyDescent="0.35">
      <c r="B24387">
        <v>0.84380999999999995</v>
      </c>
      <c r="D24387">
        <f t="shared" si="380"/>
        <v>0.21095249999999999</v>
      </c>
    </row>
    <row r="24388" spans="2:4" x14ac:dyDescent="0.35">
      <c r="B24388">
        <v>0.65350600000000003</v>
      </c>
      <c r="D24388">
        <f t="shared" si="380"/>
        <v>0.16337650000000001</v>
      </c>
    </row>
    <row r="24389" spans="2:4" x14ac:dyDescent="0.35">
      <c r="B24389">
        <v>0.55028100000000002</v>
      </c>
      <c r="D24389">
        <f t="shared" si="380"/>
        <v>0.13757025000000001</v>
      </c>
    </row>
    <row r="24390" spans="2:4" x14ac:dyDescent="0.35">
      <c r="B24390">
        <v>0.49287999999999998</v>
      </c>
      <c r="D24390">
        <f t="shared" ref="D24390:D24453" si="381">B24390*C$3</f>
        <v>0.12322</v>
      </c>
    </row>
    <row r="24391" spans="2:4" x14ac:dyDescent="0.35">
      <c r="B24391">
        <v>0.46249299999999999</v>
      </c>
      <c r="D24391">
        <f t="shared" si="381"/>
        <v>0.11562325</v>
      </c>
    </row>
    <row r="24392" spans="2:4" x14ac:dyDescent="0.35">
      <c r="B24392">
        <v>0.42841200000000002</v>
      </c>
      <c r="D24392">
        <f t="shared" si="381"/>
        <v>0.107103</v>
      </c>
    </row>
    <row r="24393" spans="2:4" x14ac:dyDescent="0.35">
      <c r="B24393">
        <v>0.45138400000000001</v>
      </c>
      <c r="D24393">
        <f t="shared" si="381"/>
        <v>0.112846</v>
      </c>
    </row>
    <row r="24394" spans="2:4" x14ac:dyDescent="0.35">
      <c r="B24394">
        <v>0.49945200000000001</v>
      </c>
      <c r="D24394">
        <f t="shared" si="381"/>
        <v>0.124863</v>
      </c>
    </row>
    <row r="24395" spans="2:4" x14ac:dyDescent="0.35">
      <c r="B24395">
        <v>0.60458100000000004</v>
      </c>
      <c r="D24395">
        <f t="shared" si="381"/>
        <v>0.15114525000000001</v>
      </c>
    </row>
    <row r="24396" spans="2:4" x14ac:dyDescent="0.35">
      <c r="B24396">
        <v>0.570801</v>
      </c>
      <c r="D24396">
        <f t="shared" si="381"/>
        <v>0.14270025</v>
      </c>
    </row>
    <row r="24397" spans="2:4" x14ac:dyDescent="0.35">
      <c r="B24397">
        <v>0.54844199999999999</v>
      </c>
      <c r="D24397">
        <f t="shared" si="381"/>
        <v>0.1371105</v>
      </c>
    </row>
    <row r="24398" spans="2:4" x14ac:dyDescent="0.35">
      <c r="B24398">
        <v>0.621336</v>
      </c>
      <c r="D24398">
        <f t="shared" si="381"/>
        <v>0.155334</v>
      </c>
    </row>
    <row r="24399" spans="2:4" x14ac:dyDescent="0.35">
      <c r="B24399">
        <v>0.72901099999999996</v>
      </c>
      <c r="D24399">
        <f t="shared" si="381"/>
        <v>0.18225274999999999</v>
      </c>
    </row>
    <row r="24400" spans="2:4" x14ac:dyDescent="0.35">
      <c r="B24400">
        <v>0.83330199999999999</v>
      </c>
      <c r="D24400">
        <f t="shared" si="381"/>
        <v>0.2083255</v>
      </c>
    </row>
    <row r="24401" spans="2:4" x14ac:dyDescent="0.35">
      <c r="B24401">
        <v>0.92747100000000005</v>
      </c>
      <c r="D24401">
        <f t="shared" si="381"/>
        <v>0.23186775000000001</v>
      </c>
    </row>
    <row r="24402" spans="2:4" x14ac:dyDescent="0.35">
      <c r="B24402">
        <v>1.0547899999999999</v>
      </c>
      <c r="D24402">
        <f t="shared" si="381"/>
        <v>0.26369749999999997</v>
      </c>
    </row>
    <row r="24403" spans="2:4" x14ac:dyDescent="0.35">
      <c r="B24403">
        <v>1.1614199999999999</v>
      </c>
      <c r="D24403">
        <f t="shared" si="381"/>
        <v>0.29035499999999997</v>
      </c>
    </row>
    <row r="24404" spans="2:4" x14ac:dyDescent="0.35">
      <c r="B24404">
        <v>1.25708</v>
      </c>
      <c r="D24404">
        <f t="shared" si="381"/>
        <v>0.31426999999999999</v>
      </c>
    </row>
    <row r="24405" spans="2:4" x14ac:dyDescent="0.35">
      <c r="B24405">
        <v>1.4874499999999999</v>
      </c>
      <c r="D24405">
        <f t="shared" si="381"/>
        <v>0.37186249999999998</v>
      </c>
    </row>
    <row r="24406" spans="2:4" x14ac:dyDescent="0.35">
      <c r="B24406">
        <v>1.4323399999999999</v>
      </c>
      <c r="D24406">
        <f t="shared" si="381"/>
        <v>0.35808499999999999</v>
      </c>
    </row>
    <row r="24407" spans="2:4" x14ac:dyDescent="0.35">
      <c r="B24407">
        <v>1.3462099999999999</v>
      </c>
      <c r="D24407">
        <f t="shared" si="381"/>
        <v>0.33655249999999998</v>
      </c>
    </row>
    <row r="24408" spans="2:4" x14ac:dyDescent="0.35">
      <c r="B24408">
        <v>1.28284</v>
      </c>
      <c r="D24408">
        <f t="shared" si="381"/>
        <v>0.32071</v>
      </c>
    </row>
    <row r="24409" spans="2:4" x14ac:dyDescent="0.35">
      <c r="B24409">
        <v>1.1519600000000001</v>
      </c>
      <c r="D24409">
        <f t="shared" si="381"/>
        <v>0.28799000000000002</v>
      </c>
    </row>
    <row r="24410" spans="2:4" x14ac:dyDescent="0.35">
      <c r="B24410">
        <v>0.95973200000000003</v>
      </c>
      <c r="D24410">
        <f t="shared" si="381"/>
        <v>0.23993300000000001</v>
      </c>
    </row>
    <row r="24411" spans="2:4" x14ac:dyDescent="0.35">
      <c r="B24411">
        <v>0.78822599999999998</v>
      </c>
      <c r="D24411">
        <f t="shared" si="381"/>
        <v>0.1970565</v>
      </c>
    </row>
    <row r="24412" spans="2:4" x14ac:dyDescent="0.35">
      <c r="B24412">
        <v>0.60740899999999998</v>
      </c>
      <c r="D24412">
        <f t="shared" si="381"/>
        <v>0.15185224999999999</v>
      </c>
    </row>
    <row r="24413" spans="2:4" x14ac:dyDescent="0.35">
      <c r="B24413">
        <v>0.51445600000000002</v>
      </c>
      <c r="D24413">
        <f t="shared" si="381"/>
        <v>0.12861400000000001</v>
      </c>
    </row>
    <row r="24414" spans="2:4" x14ac:dyDescent="0.35">
      <c r="B24414">
        <v>0.46024700000000002</v>
      </c>
      <c r="D24414">
        <f t="shared" si="381"/>
        <v>0.11506175</v>
      </c>
    </row>
    <row r="24415" spans="2:4" x14ac:dyDescent="0.35">
      <c r="B24415">
        <v>0.42081499999999999</v>
      </c>
      <c r="D24415">
        <f t="shared" si="381"/>
        <v>0.10520375</v>
      </c>
    </row>
    <row r="24416" spans="2:4" x14ac:dyDescent="0.35">
      <c r="B24416">
        <v>0.39687800000000001</v>
      </c>
      <c r="D24416">
        <f t="shared" si="381"/>
        <v>9.9219500000000002E-2</v>
      </c>
    </row>
    <row r="24417" spans="2:4" x14ac:dyDescent="0.35">
      <c r="B24417">
        <v>0.42045300000000002</v>
      </c>
      <c r="D24417">
        <f t="shared" si="381"/>
        <v>0.10511325000000001</v>
      </c>
    </row>
    <row r="24418" spans="2:4" x14ac:dyDescent="0.35">
      <c r="B24418">
        <v>0.47744900000000001</v>
      </c>
      <c r="D24418">
        <f t="shared" si="381"/>
        <v>0.11936225</v>
      </c>
    </row>
    <row r="24419" spans="2:4" x14ac:dyDescent="0.35">
      <c r="B24419">
        <v>0.60187299999999999</v>
      </c>
      <c r="D24419">
        <f t="shared" si="381"/>
        <v>0.15046825</v>
      </c>
    </row>
    <row r="24420" spans="2:4" x14ac:dyDescent="0.35">
      <c r="B24420">
        <v>0.534802</v>
      </c>
      <c r="D24420">
        <f t="shared" si="381"/>
        <v>0.1337005</v>
      </c>
    </row>
    <row r="24421" spans="2:4" x14ac:dyDescent="0.35">
      <c r="B24421">
        <v>0.48965900000000001</v>
      </c>
      <c r="D24421">
        <f t="shared" si="381"/>
        <v>0.12241475</v>
      </c>
    </row>
    <row r="24422" spans="2:4" x14ac:dyDescent="0.35">
      <c r="B24422">
        <v>0.50688699999999998</v>
      </c>
      <c r="D24422">
        <f t="shared" si="381"/>
        <v>0.12672174999999999</v>
      </c>
    </row>
    <row r="24423" spans="2:4" x14ac:dyDescent="0.35">
      <c r="B24423">
        <v>0.57219699999999996</v>
      </c>
      <c r="D24423">
        <f t="shared" si="381"/>
        <v>0.14304924999999999</v>
      </c>
    </row>
    <row r="24424" spans="2:4" x14ac:dyDescent="0.35">
      <c r="B24424">
        <v>0.62900199999999995</v>
      </c>
      <c r="D24424">
        <f t="shared" si="381"/>
        <v>0.15725049999999999</v>
      </c>
    </row>
    <row r="24425" spans="2:4" x14ac:dyDescent="0.35">
      <c r="B24425">
        <v>0.70158200000000004</v>
      </c>
      <c r="D24425">
        <f t="shared" si="381"/>
        <v>0.17539550000000001</v>
      </c>
    </row>
    <row r="24426" spans="2:4" x14ac:dyDescent="0.35">
      <c r="B24426">
        <v>0.80218100000000003</v>
      </c>
      <c r="D24426">
        <f t="shared" si="381"/>
        <v>0.20054525000000001</v>
      </c>
    </row>
    <row r="24427" spans="2:4" x14ac:dyDescent="0.35">
      <c r="B24427">
        <v>0.88308299999999995</v>
      </c>
      <c r="D24427">
        <f t="shared" si="381"/>
        <v>0.22077074999999999</v>
      </c>
    </row>
    <row r="24428" spans="2:4" x14ac:dyDescent="0.35">
      <c r="B24428">
        <v>0.96601199999999998</v>
      </c>
      <c r="D24428">
        <f t="shared" si="381"/>
        <v>0.241503</v>
      </c>
    </row>
    <row r="24429" spans="2:4" x14ac:dyDescent="0.35">
      <c r="B24429">
        <v>1.1379699999999999</v>
      </c>
      <c r="D24429">
        <f t="shared" si="381"/>
        <v>0.28449249999999998</v>
      </c>
    </row>
    <row r="24430" spans="2:4" x14ac:dyDescent="0.35">
      <c r="B24430">
        <v>1.17462</v>
      </c>
      <c r="D24430">
        <f t="shared" si="381"/>
        <v>0.293655</v>
      </c>
    </row>
    <row r="24431" spans="2:4" x14ac:dyDescent="0.35">
      <c r="B24431">
        <v>1.1641900000000001</v>
      </c>
      <c r="D24431">
        <f t="shared" si="381"/>
        <v>0.29104750000000001</v>
      </c>
    </row>
    <row r="24432" spans="2:4" x14ac:dyDescent="0.35">
      <c r="B24432">
        <v>1.1389199999999999</v>
      </c>
      <c r="D24432">
        <f t="shared" si="381"/>
        <v>0.28472999999999998</v>
      </c>
    </row>
    <row r="24433" spans="2:4" x14ac:dyDescent="0.35">
      <c r="B24433">
        <v>1.0289299999999999</v>
      </c>
      <c r="D24433">
        <f t="shared" si="381"/>
        <v>0.25723249999999998</v>
      </c>
    </row>
    <row r="24434" spans="2:4" x14ac:dyDescent="0.35">
      <c r="B24434">
        <v>0.86242300000000005</v>
      </c>
      <c r="D24434">
        <f t="shared" si="381"/>
        <v>0.21560575000000001</v>
      </c>
    </row>
    <row r="24435" spans="2:4" x14ac:dyDescent="0.35">
      <c r="B24435">
        <v>0.70783799999999997</v>
      </c>
      <c r="D24435">
        <f t="shared" si="381"/>
        <v>0.17695949999999999</v>
      </c>
    </row>
    <row r="24436" spans="2:4" x14ac:dyDescent="0.35">
      <c r="B24436">
        <v>0.53894799999999998</v>
      </c>
      <c r="D24436">
        <f t="shared" si="381"/>
        <v>0.134737</v>
      </c>
    </row>
    <row r="24437" spans="2:4" x14ac:dyDescent="0.35">
      <c r="B24437">
        <v>0.32017299999999999</v>
      </c>
      <c r="D24437">
        <f t="shared" si="381"/>
        <v>8.0043249999999996E-2</v>
      </c>
    </row>
    <row r="24438" spans="2:4" x14ac:dyDescent="0.35">
      <c r="B24438">
        <v>0.30320999999999998</v>
      </c>
      <c r="D24438">
        <f t="shared" si="381"/>
        <v>7.5802499999999995E-2</v>
      </c>
    </row>
    <row r="24439" spans="2:4" x14ac:dyDescent="0.35">
      <c r="B24439">
        <v>0.29860799999999998</v>
      </c>
      <c r="D24439">
        <f t="shared" si="381"/>
        <v>7.4651999999999996E-2</v>
      </c>
    </row>
    <row r="24440" spans="2:4" x14ac:dyDescent="0.35">
      <c r="B24440">
        <v>0.29043799999999997</v>
      </c>
      <c r="D24440">
        <f t="shared" si="381"/>
        <v>7.2609499999999993E-2</v>
      </c>
    </row>
    <row r="24441" spans="2:4" x14ac:dyDescent="0.35">
      <c r="B24441">
        <v>0.31993199999999999</v>
      </c>
      <c r="D24441">
        <f t="shared" si="381"/>
        <v>7.9982999999999999E-2</v>
      </c>
    </row>
    <row r="24442" spans="2:4" x14ac:dyDescent="0.35">
      <c r="B24442">
        <v>0.39299499999999998</v>
      </c>
      <c r="D24442">
        <f t="shared" si="381"/>
        <v>9.8248749999999996E-2</v>
      </c>
    </row>
    <row r="24443" spans="2:4" x14ac:dyDescent="0.35">
      <c r="B24443">
        <v>0.491533</v>
      </c>
      <c r="D24443">
        <f t="shared" si="381"/>
        <v>0.12288325</v>
      </c>
    </row>
    <row r="24444" spans="2:4" x14ac:dyDescent="0.35">
      <c r="B24444">
        <v>0.425624</v>
      </c>
      <c r="D24444">
        <f t="shared" si="381"/>
        <v>0.106406</v>
      </c>
    </row>
    <row r="24445" spans="2:4" x14ac:dyDescent="0.35">
      <c r="B24445">
        <v>0.34004200000000001</v>
      </c>
      <c r="D24445">
        <f t="shared" si="381"/>
        <v>8.5010500000000003E-2</v>
      </c>
    </row>
    <row r="24446" spans="2:4" x14ac:dyDescent="0.35">
      <c r="B24446">
        <v>0.33097599999999999</v>
      </c>
      <c r="D24446">
        <f t="shared" si="381"/>
        <v>8.2743999999999998E-2</v>
      </c>
    </row>
    <row r="24447" spans="2:4" x14ac:dyDescent="0.35">
      <c r="B24447">
        <v>0.42076999999999998</v>
      </c>
      <c r="D24447">
        <f t="shared" si="381"/>
        <v>0.10519249999999999</v>
      </c>
    </row>
    <row r="24448" spans="2:4" x14ac:dyDescent="0.35">
      <c r="B24448">
        <v>0.52052600000000004</v>
      </c>
      <c r="D24448">
        <f t="shared" si="381"/>
        <v>0.13013150000000001</v>
      </c>
    </row>
    <row r="24449" spans="2:4" x14ac:dyDescent="0.35">
      <c r="B24449">
        <v>0.61638499999999996</v>
      </c>
      <c r="D24449">
        <f t="shared" si="381"/>
        <v>0.15409624999999999</v>
      </c>
    </row>
    <row r="24450" spans="2:4" x14ac:dyDescent="0.35">
      <c r="B24450">
        <v>0.72426699999999999</v>
      </c>
      <c r="D24450">
        <f t="shared" si="381"/>
        <v>0.18106675</v>
      </c>
    </row>
    <row r="24451" spans="2:4" x14ac:dyDescent="0.35">
      <c r="B24451">
        <v>0.81805300000000003</v>
      </c>
      <c r="D24451">
        <f t="shared" si="381"/>
        <v>0.20451325000000001</v>
      </c>
    </row>
    <row r="24452" spans="2:4" x14ac:dyDescent="0.35">
      <c r="B24452">
        <v>0.91295800000000005</v>
      </c>
      <c r="D24452">
        <f t="shared" si="381"/>
        <v>0.22823950000000001</v>
      </c>
    </row>
    <row r="24453" spans="2:4" x14ac:dyDescent="0.35">
      <c r="B24453">
        <v>1.13052</v>
      </c>
      <c r="D24453">
        <f t="shared" si="381"/>
        <v>0.28262999999999999</v>
      </c>
    </row>
    <row r="24454" spans="2:4" x14ac:dyDescent="0.35">
      <c r="B24454">
        <v>1.1455200000000001</v>
      </c>
      <c r="D24454">
        <f t="shared" ref="D24454:D24517" si="382">B24454*C$3</f>
        <v>0.28638000000000002</v>
      </c>
    </row>
    <row r="24455" spans="2:4" x14ac:dyDescent="0.35">
      <c r="B24455">
        <v>1.13401</v>
      </c>
      <c r="D24455">
        <f t="shared" si="382"/>
        <v>0.28350249999999999</v>
      </c>
    </row>
    <row r="24456" spans="2:4" x14ac:dyDescent="0.35">
      <c r="B24456">
        <v>1.1009800000000001</v>
      </c>
      <c r="D24456">
        <f t="shared" si="382"/>
        <v>0.27524500000000002</v>
      </c>
    </row>
    <row r="24457" spans="2:4" x14ac:dyDescent="0.35">
      <c r="B24457">
        <v>1.0106900000000001</v>
      </c>
      <c r="D24457">
        <f t="shared" si="382"/>
        <v>0.25267250000000002</v>
      </c>
    </row>
    <row r="24458" spans="2:4" x14ac:dyDescent="0.35">
      <c r="B24458">
        <v>0.81369199999999997</v>
      </c>
      <c r="D24458">
        <f t="shared" si="382"/>
        <v>0.20342299999999999</v>
      </c>
    </row>
    <row r="24459" spans="2:4" x14ac:dyDescent="0.35">
      <c r="B24459">
        <v>0.62169099999999999</v>
      </c>
      <c r="D24459">
        <f t="shared" si="382"/>
        <v>0.15542275</v>
      </c>
    </row>
    <row r="24460" spans="2:4" x14ac:dyDescent="0.35">
      <c r="B24460">
        <v>0.37934400000000001</v>
      </c>
      <c r="D24460">
        <f t="shared" si="382"/>
        <v>9.4836000000000004E-2</v>
      </c>
    </row>
    <row r="24461" spans="2:4" x14ac:dyDescent="0.35">
      <c r="B24461">
        <v>0.41969400000000001</v>
      </c>
      <c r="D24461">
        <f t="shared" si="382"/>
        <v>0.1049235</v>
      </c>
    </row>
    <row r="24462" spans="2:4" x14ac:dyDescent="0.35">
      <c r="B24462">
        <v>0.38862600000000003</v>
      </c>
      <c r="D24462">
        <f t="shared" si="382"/>
        <v>9.7156500000000007E-2</v>
      </c>
    </row>
    <row r="24463" spans="2:4" x14ac:dyDescent="0.35">
      <c r="B24463">
        <v>0.35691000000000001</v>
      </c>
      <c r="D24463">
        <f t="shared" si="382"/>
        <v>8.9227500000000001E-2</v>
      </c>
    </row>
    <row r="24464" spans="2:4" x14ac:dyDescent="0.35">
      <c r="B24464">
        <v>0.33379199999999998</v>
      </c>
      <c r="D24464">
        <f t="shared" si="382"/>
        <v>8.3447999999999994E-2</v>
      </c>
    </row>
    <row r="24465" spans="2:4" x14ac:dyDescent="0.35">
      <c r="B24465">
        <v>0.36559799999999998</v>
      </c>
      <c r="D24465">
        <f t="shared" si="382"/>
        <v>9.1399499999999995E-2</v>
      </c>
    </row>
    <row r="24466" spans="2:4" x14ac:dyDescent="0.35">
      <c r="B24466">
        <v>0.40487899999999999</v>
      </c>
      <c r="D24466">
        <f t="shared" si="382"/>
        <v>0.10121975</v>
      </c>
    </row>
    <row r="24467" spans="2:4" x14ac:dyDescent="0.35">
      <c r="B24467">
        <v>0.50158499999999995</v>
      </c>
      <c r="D24467">
        <f t="shared" si="382"/>
        <v>0.12539624999999999</v>
      </c>
    </row>
    <row r="24468" spans="2:4" x14ac:dyDescent="0.35">
      <c r="B24468">
        <v>0.484261</v>
      </c>
      <c r="D24468">
        <f t="shared" si="382"/>
        <v>0.12106525</v>
      </c>
    </row>
    <row r="24469" spans="2:4" x14ac:dyDescent="0.35">
      <c r="B24469">
        <v>0.42676999999999998</v>
      </c>
      <c r="D24469">
        <f t="shared" si="382"/>
        <v>0.1066925</v>
      </c>
    </row>
    <row r="24470" spans="2:4" x14ac:dyDescent="0.35">
      <c r="B24470">
        <v>0.47872199999999998</v>
      </c>
      <c r="D24470">
        <f t="shared" si="382"/>
        <v>0.1196805</v>
      </c>
    </row>
    <row r="24471" spans="2:4" x14ac:dyDescent="0.35">
      <c r="B24471">
        <v>0.536856</v>
      </c>
      <c r="D24471">
        <f t="shared" si="382"/>
        <v>0.134214</v>
      </c>
    </row>
    <row r="24472" spans="2:4" x14ac:dyDescent="0.35">
      <c r="B24472">
        <v>0.59316199999999997</v>
      </c>
      <c r="D24472">
        <f t="shared" si="382"/>
        <v>0.14829049999999999</v>
      </c>
    </row>
    <row r="24473" spans="2:4" x14ac:dyDescent="0.35">
      <c r="B24473">
        <v>0.71696599999999999</v>
      </c>
      <c r="D24473">
        <f t="shared" si="382"/>
        <v>0.1792415</v>
      </c>
    </row>
    <row r="24474" spans="2:4" x14ac:dyDescent="0.35">
      <c r="B24474">
        <v>0.80410899999999996</v>
      </c>
      <c r="D24474">
        <f t="shared" si="382"/>
        <v>0.20102724999999999</v>
      </c>
    </row>
    <row r="24475" spans="2:4" x14ac:dyDescent="0.35">
      <c r="B24475">
        <v>0.90517300000000001</v>
      </c>
      <c r="D24475">
        <f t="shared" si="382"/>
        <v>0.22629325</v>
      </c>
    </row>
    <row r="24476" spans="2:4" x14ac:dyDescent="0.35">
      <c r="B24476">
        <v>1.0265500000000001</v>
      </c>
      <c r="D24476">
        <f t="shared" si="382"/>
        <v>0.25663750000000002</v>
      </c>
    </row>
    <row r="24477" spans="2:4" x14ac:dyDescent="0.35">
      <c r="B24477">
        <v>1.2341899999999999</v>
      </c>
      <c r="D24477">
        <f t="shared" si="382"/>
        <v>0.30854749999999997</v>
      </c>
    </row>
    <row r="24478" spans="2:4" x14ac:dyDescent="0.35">
      <c r="B24478">
        <v>1.2361</v>
      </c>
      <c r="D24478">
        <f t="shared" si="382"/>
        <v>0.30902499999999999</v>
      </c>
    </row>
    <row r="24479" spans="2:4" x14ac:dyDescent="0.35">
      <c r="B24479">
        <v>1.2030099999999999</v>
      </c>
      <c r="D24479">
        <f t="shared" si="382"/>
        <v>0.30075249999999998</v>
      </c>
    </row>
    <row r="24480" spans="2:4" x14ac:dyDescent="0.35">
      <c r="B24480">
        <v>1.1491499999999999</v>
      </c>
      <c r="D24480">
        <f t="shared" si="382"/>
        <v>0.28728749999999997</v>
      </c>
    </row>
    <row r="24481" spans="2:4" x14ac:dyDescent="0.35">
      <c r="B24481">
        <v>1.03495</v>
      </c>
      <c r="D24481">
        <f t="shared" si="382"/>
        <v>0.25873750000000001</v>
      </c>
    </row>
    <row r="24482" spans="2:4" x14ac:dyDescent="0.35">
      <c r="B24482">
        <v>0.86738700000000002</v>
      </c>
      <c r="D24482">
        <f t="shared" si="382"/>
        <v>0.21684675</v>
      </c>
    </row>
    <row r="24483" spans="2:4" x14ac:dyDescent="0.35">
      <c r="B24483">
        <v>0.71215600000000001</v>
      </c>
      <c r="D24483">
        <f t="shared" si="382"/>
        <v>0.178039</v>
      </c>
    </row>
    <row r="24484" spans="2:4" x14ac:dyDescent="0.35">
      <c r="B24484">
        <v>0.55556000000000005</v>
      </c>
      <c r="D24484">
        <f t="shared" si="382"/>
        <v>0.13889000000000001</v>
      </c>
    </row>
    <row r="24485" spans="2:4" x14ac:dyDescent="0.35">
      <c r="B24485">
        <v>0.33128400000000002</v>
      </c>
      <c r="D24485">
        <f t="shared" si="382"/>
        <v>8.2821000000000006E-2</v>
      </c>
    </row>
    <row r="24486" spans="2:4" x14ac:dyDescent="0.35">
      <c r="B24486">
        <v>0.30320999999999998</v>
      </c>
      <c r="D24486">
        <f t="shared" si="382"/>
        <v>7.5802499999999995E-2</v>
      </c>
    </row>
    <row r="24487" spans="2:4" x14ac:dyDescent="0.35">
      <c r="B24487">
        <v>0.29860799999999998</v>
      </c>
      <c r="D24487">
        <f t="shared" si="382"/>
        <v>7.4651999999999996E-2</v>
      </c>
    </row>
    <row r="24488" spans="2:4" x14ac:dyDescent="0.35">
      <c r="B24488">
        <v>0.29043799999999997</v>
      </c>
      <c r="D24488">
        <f t="shared" si="382"/>
        <v>7.2609499999999993E-2</v>
      </c>
    </row>
    <row r="24489" spans="2:4" x14ac:dyDescent="0.35">
      <c r="B24489">
        <v>0.31993199999999999</v>
      </c>
      <c r="D24489">
        <f t="shared" si="382"/>
        <v>7.9982999999999999E-2</v>
      </c>
    </row>
    <row r="24490" spans="2:4" x14ac:dyDescent="0.35">
      <c r="B24490">
        <v>0.39299499999999998</v>
      </c>
      <c r="D24490">
        <f t="shared" si="382"/>
        <v>9.8248749999999996E-2</v>
      </c>
    </row>
    <row r="24491" spans="2:4" x14ac:dyDescent="0.35">
      <c r="B24491">
        <v>0.491533</v>
      </c>
      <c r="D24491">
        <f t="shared" si="382"/>
        <v>0.12288325</v>
      </c>
    </row>
    <row r="24492" spans="2:4" x14ac:dyDescent="0.35">
      <c r="B24492">
        <v>0.425624</v>
      </c>
      <c r="D24492">
        <f t="shared" si="382"/>
        <v>0.106406</v>
      </c>
    </row>
    <row r="24493" spans="2:4" x14ac:dyDescent="0.35">
      <c r="B24493">
        <v>0.40658</v>
      </c>
      <c r="D24493">
        <f t="shared" si="382"/>
        <v>0.101645</v>
      </c>
    </row>
    <row r="24494" spans="2:4" x14ac:dyDescent="0.35">
      <c r="B24494">
        <v>0.48374699999999998</v>
      </c>
      <c r="D24494">
        <f t="shared" si="382"/>
        <v>0.12093675</v>
      </c>
    </row>
    <row r="24495" spans="2:4" x14ac:dyDescent="0.35">
      <c r="B24495">
        <v>0.55817399999999995</v>
      </c>
      <c r="D24495">
        <f t="shared" si="382"/>
        <v>0.13954349999999999</v>
      </c>
    </row>
    <row r="24496" spans="2:4" x14ac:dyDescent="0.35">
      <c r="B24496">
        <v>0.63078599999999996</v>
      </c>
      <c r="D24496">
        <f t="shared" si="382"/>
        <v>0.15769649999999999</v>
      </c>
    </row>
    <row r="24497" spans="2:4" x14ac:dyDescent="0.35">
      <c r="B24497">
        <v>0.71260599999999996</v>
      </c>
      <c r="D24497">
        <f t="shared" si="382"/>
        <v>0.17815149999999999</v>
      </c>
    </row>
    <row r="24498" spans="2:4" x14ac:dyDescent="0.35">
      <c r="B24498">
        <v>0.80828599999999995</v>
      </c>
      <c r="D24498">
        <f t="shared" si="382"/>
        <v>0.20207149999999999</v>
      </c>
    </row>
    <row r="24499" spans="2:4" x14ac:dyDescent="0.35">
      <c r="B24499">
        <v>0.90953399999999995</v>
      </c>
      <c r="D24499">
        <f t="shared" si="382"/>
        <v>0.22738349999999999</v>
      </c>
    </row>
    <row r="24500" spans="2:4" x14ac:dyDescent="0.35">
      <c r="B24500">
        <v>1.00085</v>
      </c>
      <c r="D24500">
        <f t="shared" si="382"/>
        <v>0.2502125</v>
      </c>
    </row>
    <row r="24501" spans="2:4" x14ac:dyDescent="0.35">
      <c r="B24501">
        <v>1.19699</v>
      </c>
      <c r="D24501">
        <f t="shared" si="382"/>
        <v>0.2992475</v>
      </c>
    </row>
    <row r="24502" spans="2:4" x14ac:dyDescent="0.35">
      <c r="B24502">
        <v>1.2158899999999999</v>
      </c>
      <c r="D24502">
        <f t="shared" si="382"/>
        <v>0.30397249999999998</v>
      </c>
    </row>
    <row r="24503" spans="2:4" x14ac:dyDescent="0.35">
      <c r="B24503">
        <v>1.1936100000000001</v>
      </c>
      <c r="D24503">
        <f t="shared" si="382"/>
        <v>0.29840250000000001</v>
      </c>
    </row>
    <row r="24504" spans="2:4" x14ac:dyDescent="0.35">
      <c r="B24504">
        <v>1.14238</v>
      </c>
      <c r="D24504">
        <f t="shared" si="382"/>
        <v>0.28559499999999999</v>
      </c>
    </row>
    <row r="24505" spans="2:4" x14ac:dyDescent="0.35">
      <c r="B24505">
        <v>1.0308600000000001</v>
      </c>
      <c r="D24505">
        <f t="shared" si="382"/>
        <v>0.25771500000000003</v>
      </c>
    </row>
    <row r="24506" spans="2:4" x14ac:dyDescent="0.35">
      <c r="B24506">
        <v>0.86475800000000003</v>
      </c>
      <c r="D24506">
        <f t="shared" si="382"/>
        <v>0.21618950000000001</v>
      </c>
    </row>
    <row r="24507" spans="2:4" x14ac:dyDescent="0.35">
      <c r="B24507">
        <v>0.64173400000000003</v>
      </c>
      <c r="D24507">
        <f t="shared" si="382"/>
        <v>0.16043350000000001</v>
      </c>
    </row>
    <row r="24508" spans="2:4" x14ac:dyDescent="0.35">
      <c r="B24508">
        <v>0.44269199999999997</v>
      </c>
      <c r="D24508">
        <f t="shared" si="382"/>
        <v>0.11067299999999999</v>
      </c>
    </row>
    <row r="24509" spans="2:4" x14ac:dyDescent="0.35">
      <c r="B24509">
        <v>0.43837199999999998</v>
      </c>
      <c r="D24509">
        <f t="shared" si="382"/>
        <v>0.109593</v>
      </c>
    </row>
    <row r="24510" spans="2:4" x14ac:dyDescent="0.35">
      <c r="B24510">
        <v>0.410578</v>
      </c>
      <c r="D24510">
        <f t="shared" si="382"/>
        <v>0.1026445</v>
      </c>
    </row>
    <row r="24511" spans="2:4" x14ac:dyDescent="0.35">
      <c r="B24511">
        <v>0.38794299999999998</v>
      </c>
      <c r="D24511">
        <f t="shared" si="382"/>
        <v>9.6985749999999996E-2</v>
      </c>
    </row>
    <row r="24512" spans="2:4" x14ac:dyDescent="0.35">
      <c r="B24512">
        <v>0.36306300000000002</v>
      </c>
      <c r="D24512">
        <f t="shared" si="382"/>
        <v>9.0765750000000006E-2</v>
      </c>
    </row>
    <row r="24513" spans="2:4" x14ac:dyDescent="0.35">
      <c r="B24513">
        <v>0.38983600000000002</v>
      </c>
      <c r="D24513">
        <f t="shared" si="382"/>
        <v>9.7459000000000004E-2</v>
      </c>
    </row>
    <row r="24514" spans="2:4" x14ac:dyDescent="0.35">
      <c r="B24514">
        <v>0.48506100000000002</v>
      </c>
      <c r="D24514">
        <f t="shared" si="382"/>
        <v>0.12126525</v>
      </c>
    </row>
    <row r="24515" spans="2:4" x14ac:dyDescent="0.35">
      <c r="B24515">
        <v>0.55653300000000006</v>
      </c>
      <c r="D24515">
        <f t="shared" si="382"/>
        <v>0.13913325000000001</v>
      </c>
    </row>
    <row r="24516" spans="2:4" x14ac:dyDescent="0.35">
      <c r="B24516">
        <v>0.50796200000000002</v>
      </c>
      <c r="D24516">
        <f t="shared" si="382"/>
        <v>0.12699050000000001</v>
      </c>
    </row>
    <row r="24517" spans="2:4" x14ac:dyDescent="0.35">
      <c r="B24517">
        <v>0.45739000000000002</v>
      </c>
      <c r="D24517">
        <f t="shared" si="382"/>
        <v>0.1143475</v>
      </c>
    </row>
    <row r="24518" spans="2:4" x14ac:dyDescent="0.35">
      <c r="B24518">
        <v>0.49781399999999998</v>
      </c>
      <c r="D24518">
        <f t="shared" ref="D24518:D24581" si="383">B24518*C$3</f>
        <v>0.12445349999999999</v>
      </c>
    </row>
    <row r="24519" spans="2:4" x14ac:dyDescent="0.35">
      <c r="B24519">
        <v>0.54967100000000002</v>
      </c>
      <c r="D24519">
        <f t="shared" si="383"/>
        <v>0.13741775000000001</v>
      </c>
    </row>
    <row r="24520" spans="2:4" x14ac:dyDescent="0.35">
      <c r="B24520">
        <v>0.60075599999999996</v>
      </c>
      <c r="D24520">
        <f t="shared" si="383"/>
        <v>0.15018899999999999</v>
      </c>
    </row>
    <row r="24521" spans="2:4" x14ac:dyDescent="0.35">
      <c r="B24521">
        <v>0.65518500000000002</v>
      </c>
      <c r="D24521">
        <f t="shared" si="383"/>
        <v>0.16379625</v>
      </c>
    </row>
    <row r="24522" spans="2:4" x14ac:dyDescent="0.35">
      <c r="B24522">
        <v>0.72507900000000003</v>
      </c>
      <c r="D24522">
        <f t="shared" si="383"/>
        <v>0.18126975000000001</v>
      </c>
    </row>
    <row r="24523" spans="2:4" x14ac:dyDescent="0.35">
      <c r="B24523">
        <v>0.770343</v>
      </c>
      <c r="D24523">
        <f t="shared" si="383"/>
        <v>0.19258575</v>
      </c>
    </row>
    <row r="24524" spans="2:4" x14ac:dyDescent="0.35">
      <c r="B24524">
        <v>0.86101300000000003</v>
      </c>
      <c r="D24524">
        <f t="shared" si="383"/>
        <v>0.21525325000000001</v>
      </c>
    </row>
    <row r="24525" spans="2:4" x14ac:dyDescent="0.35">
      <c r="B24525">
        <v>1.04413</v>
      </c>
      <c r="D24525">
        <f t="shared" si="383"/>
        <v>0.2610325</v>
      </c>
    </row>
    <row r="24526" spans="2:4" x14ac:dyDescent="0.35">
      <c r="B24526">
        <v>1.1041000000000001</v>
      </c>
      <c r="D24526">
        <f t="shared" si="383"/>
        <v>0.27602500000000002</v>
      </c>
    </row>
    <row r="24527" spans="2:4" x14ac:dyDescent="0.35">
      <c r="B24527">
        <v>1.11287</v>
      </c>
      <c r="D24527">
        <f t="shared" si="383"/>
        <v>0.27821750000000001</v>
      </c>
    </row>
    <row r="24528" spans="2:4" x14ac:dyDescent="0.35">
      <c r="B24528">
        <v>1.10778</v>
      </c>
      <c r="D24528">
        <f t="shared" si="383"/>
        <v>0.276945</v>
      </c>
    </row>
    <row r="24529" spans="2:4" x14ac:dyDescent="0.35">
      <c r="B24529">
        <v>0.99787700000000001</v>
      </c>
      <c r="D24529">
        <f t="shared" si="383"/>
        <v>0.24946925</v>
      </c>
    </row>
    <row r="24530" spans="2:4" x14ac:dyDescent="0.35">
      <c r="B24530">
        <v>0.82636500000000002</v>
      </c>
      <c r="D24530">
        <f t="shared" si="383"/>
        <v>0.20659125</v>
      </c>
    </row>
    <row r="24531" spans="2:4" x14ac:dyDescent="0.35">
      <c r="B24531">
        <v>0.68972500000000003</v>
      </c>
      <c r="D24531">
        <f t="shared" si="383"/>
        <v>0.17243125000000001</v>
      </c>
    </row>
    <row r="24532" spans="2:4" x14ac:dyDescent="0.35">
      <c r="B24532">
        <v>0.53217099999999995</v>
      </c>
      <c r="D24532">
        <f t="shared" si="383"/>
        <v>0.13304274999999999</v>
      </c>
    </row>
    <row r="24533" spans="2:4" x14ac:dyDescent="0.35">
      <c r="B24533">
        <v>0.46353800000000001</v>
      </c>
      <c r="D24533">
        <f t="shared" si="383"/>
        <v>0.1158845</v>
      </c>
    </row>
    <row r="24534" spans="2:4" x14ac:dyDescent="0.35">
      <c r="B24534">
        <v>0.32881700000000003</v>
      </c>
      <c r="D24534">
        <f t="shared" si="383"/>
        <v>8.2204250000000006E-2</v>
      </c>
    </row>
    <row r="24535" spans="2:4" x14ac:dyDescent="0.35">
      <c r="B24535">
        <v>0.29860799999999998</v>
      </c>
      <c r="D24535">
        <f t="shared" si="383"/>
        <v>7.4651999999999996E-2</v>
      </c>
    </row>
    <row r="24536" spans="2:4" x14ac:dyDescent="0.35">
      <c r="B24536">
        <v>0.29043799999999997</v>
      </c>
      <c r="D24536">
        <f t="shared" si="383"/>
        <v>7.2609499999999993E-2</v>
      </c>
    </row>
    <row r="24537" spans="2:4" x14ac:dyDescent="0.35">
      <c r="B24537">
        <v>0.31993199999999999</v>
      </c>
      <c r="D24537">
        <f t="shared" si="383"/>
        <v>7.9982999999999999E-2</v>
      </c>
    </row>
    <row r="24538" spans="2:4" x14ac:dyDescent="0.35">
      <c r="B24538">
        <v>0.39299499999999998</v>
      </c>
      <c r="D24538">
        <f t="shared" si="383"/>
        <v>9.8248749999999996E-2</v>
      </c>
    </row>
    <row r="24539" spans="2:4" x14ac:dyDescent="0.35">
      <c r="B24539">
        <v>0.491533</v>
      </c>
      <c r="D24539">
        <f t="shared" si="383"/>
        <v>0.12288325</v>
      </c>
    </row>
    <row r="24540" spans="2:4" x14ac:dyDescent="0.35">
      <c r="B24540">
        <v>0.425624</v>
      </c>
      <c r="D24540">
        <f t="shared" si="383"/>
        <v>0.106406</v>
      </c>
    </row>
    <row r="24541" spans="2:4" x14ac:dyDescent="0.35">
      <c r="B24541">
        <v>0.34004200000000001</v>
      </c>
      <c r="D24541">
        <f t="shared" si="383"/>
        <v>8.5010500000000003E-2</v>
      </c>
    </row>
    <row r="24542" spans="2:4" x14ac:dyDescent="0.35">
      <c r="B24542">
        <v>0.37342900000000001</v>
      </c>
      <c r="D24542">
        <f t="shared" si="383"/>
        <v>9.3357250000000003E-2</v>
      </c>
    </row>
    <row r="24543" spans="2:4" x14ac:dyDescent="0.35">
      <c r="B24543">
        <v>0.47809200000000002</v>
      </c>
      <c r="D24543">
        <f t="shared" si="383"/>
        <v>0.119523</v>
      </c>
    </row>
    <row r="24544" spans="2:4" x14ac:dyDescent="0.35">
      <c r="B24544">
        <v>0.515208</v>
      </c>
      <c r="D24544">
        <f t="shared" si="383"/>
        <v>0.128802</v>
      </c>
    </row>
    <row r="24545" spans="2:4" x14ac:dyDescent="0.35">
      <c r="B24545">
        <v>0.58841699999999997</v>
      </c>
      <c r="D24545">
        <f t="shared" si="383"/>
        <v>0.14710424999999999</v>
      </c>
    </row>
    <row r="24546" spans="2:4" x14ac:dyDescent="0.35">
      <c r="B24546">
        <v>0.67494500000000002</v>
      </c>
      <c r="D24546">
        <f t="shared" si="383"/>
        <v>0.16873625</v>
      </c>
    </row>
    <row r="24547" spans="2:4" x14ac:dyDescent="0.35">
      <c r="B24547">
        <v>0.72935300000000003</v>
      </c>
      <c r="D24547">
        <f t="shared" si="383"/>
        <v>0.18233825000000001</v>
      </c>
    </row>
    <row r="24548" spans="2:4" x14ac:dyDescent="0.35">
      <c r="B24548">
        <v>0.80336799999999997</v>
      </c>
      <c r="D24548">
        <f t="shared" si="383"/>
        <v>0.20084199999999999</v>
      </c>
    </row>
    <row r="24549" spans="2:4" x14ac:dyDescent="0.35">
      <c r="B24549">
        <v>0.95213499999999995</v>
      </c>
      <c r="D24549">
        <f t="shared" si="383"/>
        <v>0.23803374999999999</v>
      </c>
    </row>
    <row r="24550" spans="2:4" x14ac:dyDescent="0.35">
      <c r="B24550">
        <v>1.02145</v>
      </c>
      <c r="D24550">
        <f t="shared" si="383"/>
        <v>0.25536249999999999</v>
      </c>
    </row>
    <row r="24551" spans="2:4" x14ac:dyDescent="0.35">
      <c r="B24551">
        <v>1.0413600000000001</v>
      </c>
      <c r="D24551">
        <f t="shared" si="383"/>
        <v>0.26034000000000002</v>
      </c>
    </row>
    <row r="24552" spans="2:4" x14ac:dyDescent="0.35">
      <c r="B24552">
        <v>0.94383399999999995</v>
      </c>
      <c r="D24552">
        <f t="shared" si="383"/>
        <v>0.23595849999999999</v>
      </c>
    </row>
    <row r="24553" spans="2:4" x14ac:dyDescent="0.35">
      <c r="B24553">
        <v>0.79204699999999995</v>
      </c>
      <c r="D24553">
        <f t="shared" si="383"/>
        <v>0.19801174999999999</v>
      </c>
    </row>
    <row r="24554" spans="2:4" x14ac:dyDescent="0.35">
      <c r="B24554">
        <v>0.58879199999999998</v>
      </c>
      <c r="D24554">
        <f t="shared" si="383"/>
        <v>0.147198</v>
      </c>
    </row>
    <row r="24555" spans="2:4" x14ac:dyDescent="0.35">
      <c r="B24555">
        <v>0.47997000000000001</v>
      </c>
      <c r="D24555">
        <f t="shared" si="383"/>
        <v>0.1199925</v>
      </c>
    </row>
    <row r="24556" spans="2:4" x14ac:dyDescent="0.35">
      <c r="B24556">
        <v>0.36497000000000002</v>
      </c>
      <c r="D24556">
        <f t="shared" si="383"/>
        <v>9.1242500000000004E-2</v>
      </c>
    </row>
    <row r="24557" spans="2:4" x14ac:dyDescent="0.35">
      <c r="B24557">
        <v>0.39258999999999999</v>
      </c>
      <c r="D24557">
        <f t="shared" si="383"/>
        <v>9.8147499999999999E-2</v>
      </c>
    </row>
    <row r="24558" spans="2:4" x14ac:dyDescent="0.35">
      <c r="B24558">
        <v>0.37424800000000003</v>
      </c>
      <c r="D24558">
        <f t="shared" si="383"/>
        <v>9.3562000000000006E-2</v>
      </c>
    </row>
    <row r="24559" spans="2:4" x14ac:dyDescent="0.35">
      <c r="B24559">
        <v>0.35830299999999998</v>
      </c>
      <c r="D24559">
        <f t="shared" si="383"/>
        <v>8.9575749999999996E-2</v>
      </c>
    </row>
    <row r="24560" spans="2:4" x14ac:dyDescent="0.35">
      <c r="B24560">
        <v>0.34040399999999998</v>
      </c>
      <c r="D24560">
        <f t="shared" si="383"/>
        <v>8.5100999999999996E-2</v>
      </c>
    </row>
    <row r="24561" spans="2:4" x14ac:dyDescent="0.35">
      <c r="B24561">
        <v>0.37528299999999998</v>
      </c>
      <c r="D24561">
        <f t="shared" si="383"/>
        <v>9.3820749999999994E-2</v>
      </c>
    </row>
    <row r="24562" spans="2:4" x14ac:dyDescent="0.35">
      <c r="B24562">
        <v>0.47188799999999997</v>
      </c>
      <c r="D24562">
        <f t="shared" si="383"/>
        <v>0.11797199999999999</v>
      </c>
    </row>
    <row r="24563" spans="2:4" x14ac:dyDescent="0.35">
      <c r="B24563">
        <v>0.53655299999999995</v>
      </c>
      <c r="D24563">
        <f t="shared" si="383"/>
        <v>0.13413824999999999</v>
      </c>
    </row>
    <row r="24564" spans="2:4" x14ac:dyDescent="0.35">
      <c r="B24564">
        <v>0.50303699999999996</v>
      </c>
      <c r="D24564">
        <f t="shared" si="383"/>
        <v>0.12575924999999999</v>
      </c>
    </row>
    <row r="24565" spans="2:4" x14ac:dyDescent="0.35">
      <c r="B24565">
        <v>0.40665499999999999</v>
      </c>
      <c r="D24565">
        <f t="shared" si="383"/>
        <v>0.10166375</v>
      </c>
    </row>
    <row r="24566" spans="2:4" x14ac:dyDescent="0.35">
      <c r="B24566">
        <v>0.41103800000000001</v>
      </c>
      <c r="D24566">
        <f t="shared" si="383"/>
        <v>0.1027595</v>
      </c>
    </row>
    <row r="24567" spans="2:4" x14ac:dyDescent="0.35">
      <c r="B24567">
        <v>0.46809400000000001</v>
      </c>
      <c r="D24567">
        <f t="shared" si="383"/>
        <v>0.1170235</v>
      </c>
    </row>
    <row r="24568" spans="2:4" x14ac:dyDescent="0.35">
      <c r="B24568">
        <v>0.50191399999999997</v>
      </c>
      <c r="D24568">
        <f t="shared" si="383"/>
        <v>0.12547849999999999</v>
      </c>
    </row>
    <row r="24569" spans="2:4" x14ac:dyDescent="0.35">
      <c r="B24569">
        <v>0.54314499999999999</v>
      </c>
      <c r="D24569">
        <f t="shared" si="383"/>
        <v>0.13578625</v>
      </c>
    </row>
    <row r="24570" spans="2:4" x14ac:dyDescent="0.35">
      <c r="B24570">
        <v>0.57543800000000001</v>
      </c>
      <c r="D24570">
        <f t="shared" si="383"/>
        <v>0.1438595</v>
      </c>
    </row>
    <row r="24571" spans="2:4" x14ac:dyDescent="0.35">
      <c r="B24571">
        <v>0.581924</v>
      </c>
      <c r="D24571">
        <f t="shared" si="383"/>
        <v>0.145481</v>
      </c>
    </row>
    <row r="24572" spans="2:4" x14ac:dyDescent="0.35">
      <c r="B24572">
        <v>0.57453600000000005</v>
      </c>
      <c r="D24572">
        <f t="shared" si="383"/>
        <v>0.14363400000000001</v>
      </c>
    </row>
    <row r="24573" spans="2:4" x14ac:dyDescent="0.35">
      <c r="B24573">
        <v>0.58913800000000005</v>
      </c>
      <c r="D24573">
        <f t="shared" si="383"/>
        <v>0.14728450000000001</v>
      </c>
    </row>
    <row r="24574" spans="2:4" x14ac:dyDescent="0.35">
      <c r="B24574">
        <v>0.82399199999999995</v>
      </c>
      <c r="D24574">
        <f t="shared" si="383"/>
        <v>0.20599799999999999</v>
      </c>
    </row>
    <row r="24575" spans="2:4" x14ac:dyDescent="0.35">
      <c r="B24575">
        <v>0.88791600000000004</v>
      </c>
      <c r="D24575">
        <f t="shared" si="383"/>
        <v>0.22197900000000001</v>
      </c>
    </row>
    <row r="24576" spans="2:4" x14ac:dyDescent="0.35">
      <c r="B24576">
        <v>0.91156999999999999</v>
      </c>
      <c r="D24576">
        <f t="shared" si="383"/>
        <v>0.2278925</v>
      </c>
    </row>
    <row r="24577" spans="2:4" x14ac:dyDescent="0.35">
      <c r="B24577">
        <v>0.83532499999999998</v>
      </c>
      <c r="D24577">
        <f t="shared" si="383"/>
        <v>0.20883125</v>
      </c>
    </row>
    <row r="24578" spans="2:4" x14ac:dyDescent="0.35">
      <c r="B24578">
        <v>0.68733500000000003</v>
      </c>
      <c r="D24578">
        <f t="shared" si="383"/>
        <v>0.17183375000000001</v>
      </c>
    </row>
    <row r="24579" spans="2:4" x14ac:dyDescent="0.35">
      <c r="B24579">
        <v>0.55749899999999997</v>
      </c>
      <c r="D24579">
        <f t="shared" si="383"/>
        <v>0.13937474999999999</v>
      </c>
    </row>
    <row r="24580" spans="2:4" x14ac:dyDescent="0.35">
      <c r="B24580">
        <v>0.415302</v>
      </c>
      <c r="D24580">
        <f t="shared" si="383"/>
        <v>0.1038255</v>
      </c>
    </row>
    <row r="24581" spans="2:4" x14ac:dyDescent="0.35">
      <c r="B24581">
        <v>0.34998499999999999</v>
      </c>
      <c r="D24581">
        <f t="shared" si="383"/>
        <v>8.7496249999999998E-2</v>
      </c>
    </row>
    <row r="24582" spans="2:4" x14ac:dyDescent="0.35">
      <c r="B24582">
        <v>0.31783699999999998</v>
      </c>
      <c r="D24582">
        <f t="shared" ref="D24582:D24645" si="384">B24582*C$3</f>
        <v>7.9459249999999995E-2</v>
      </c>
    </row>
    <row r="24583" spans="2:4" x14ac:dyDescent="0.35">
      <c r="B24583">
        <v>0.30240800000000001</v>
      </c>
      <c r="D24583">
        <f t="shared" si="384"/>
        <v>7.5602000000000003E-2</v>
      </c>
    </row>
    <row r="24584" spans="2:4" x14ac:dyDescent="0.35">
      <c r="B24584">
        <v>0.290599</v>
      </c>
      <c r="D24584">
        <f t="shared" si="384"/>
        <v>7.2649749999999999E-2</v>
      </c>
    </row>
    <row r="24585" spans="2:4" x14ac:dyDescent="0.35">
      <c r="B24585">
        <v>0.32023200000000002</v>
      </c>
      <c r="D24585">
        <f t="shared" si="384"/>
        <v>8.0058000000000004E-2</v>
      </c>
    </row>
    <row r="24586" spans="2:4" x14ac:dyDescent="0.35">
      <c r="B24586">
        <v>0.418572</v>
      </c>
      <c r="D24586">
        <f t="shared" si="384"/>
        <v>0.104643</v>
      </c>
    </row>
    <row r="24587" spans="2:4" x14ac:dyDescent="0.35">
      <c r="B24587">
        <v>0.49267699999999998</v>
      </c>
      <c r="D24587">
        <f t="shared" si="384"/>
        <v>0.12316924999999999</v>
      </c>
    </row>
    <row r="24588" spans="2:4" x14ac:dyDescent="0.35">
      <c r="B24588">
        <v>0.45504099999999997</v>
      </c>
      <c r="D24588">
        <f t="shared" si="384"/>
        <v>0.11376024999999999</v>
      </c>
    </row>
    <row r="24589" spans="2:4" x14ac:dyDescent="0.35">
      <c r="B24589">
        <v>0.40687000000000001</v>
      </c>
      <c r="D24589">
        <f t="shared" si="384"/>
        <v>0.1017175</v>
      </c>
    </row>
    <row r="24590" spans="2:4" x14ac:dyDescent="0.35">
      <c r="B24590">
        <v>0.44671699999999998</v>
      </c>
      <c r="D24590">
        <f t="shared" si="384"/>
        <v>0.11167924999999999</v>
      </c>
    </row>
    <row r="24591" spans="2:4" x14ac:dyDescent="0.35">
      <c r="B24591">
        <v>0.49463499999999999</v>
      </c>
      <c r="D24591">
        <f t="shared" si="384"/>
        <v>0.12365875</v>
      </c>
    </row>
    <row r="24592" spans="2:4" x14ac:dyDescent="0.35">
      <c r="B24592">
        <v>0.54487099999999999</v>
      </c>
      <c r="D24592">
        <f t="shared" si="384"/>
        <v>0.13621775</v>
      </c>
    </row>
    <row r="24593" spans="2:4" x14ac:dyDescent="0.35">
      <c r="B24593">
        <v>0.61032399999999998</v>
      </c>
      <c r="D24593">
        <f t="shared" si="384"/>
        <v>0.15258099999999999</v>
      </c>
    </row>
    <row r="24594" spans="2:4" x14ac:dyDescent="0.35">
      <c r="B24594">
        <v>0.69194500000000003</v>
      </c>
      <c r="D24594">
        <f t="shared" si="384"/>
        <v>0.17298625000000001</v>
      </c>
    </row>
    <row r="24595" spans="2:4" x14ac:dyDescent="0.35">
      <c r="B24595">
        <v>0.788493</v>
      </c>
      <c r="D24595">
        <f t="shared" si="384"/>
        <v>0.19712325</v>
      </c>
    </row>
    <row r="24596" spans="2:4" x14ac:dyDescent="0.35">
      <c r="B24596">
        <v>0.87206499999999998</v>
      </c>
      <c r="D24596">
        <f t="shared" si="384"/>
        <v>0.21801624999999999</v>
      </c>
    </row>
    <row r="24597" spans="2:4" x14ac:dyDescent="0.35">
      <c r="B24597">
        <v>1.0045500000000001</v>
      </c>
      <c r="D24597">
        <f t="shared" si="384"/>
        <v>0.25113750000000001</v>
      </c>
    </row>
    <row r="24598" spans="2:4" x14ac:dyDescent="0.35">
      <c r="B24598">
        <v>1.08195</v>
      </c>
      <c r="D24598">
        <f t="shared" si="384"/>
        <v>0.27048749999999999</v>
      </c>
    </row>
    <row r="24599" spans="2:4" x14ac:dyDescent="0.35">
      <c r="B24599">
        <v>1.1078699999999999</v>
      </c>
      <c r="D24599">
        <f t="shared" si="384"/>
        <v>0.27696749999999998</v>
      </c>
    </row>
    <row r="24600" spans="2:4" x14ac:dyDescent="0.35">
      <c r="B24600">
        <v>1.0976300000000001</v>
      </c>
      <c r="D24600">
        <f t="shared" si="384"/>
        <v>0.27440750000000003</v>
      </c>
    </row>
    <row r="24601" spans="2:4" x14ac:dyDescent="0.35">
      <c r="B24601">
        <v>1.00278</v>
      </c>
      <c r="D24601">
        <f t="shared" si="384"/>
        <v>0.250695</v>
      </c>
    </row>
    <row r="24602" spans="2:4" x14ac:dyDescent="0.35">
      <c r="B24602">
        <v>0.84004199999999996</v>
      </c>
      <c r="D24602">
        <f t="shared" si="384"/>
        <v>0.21001049999999999</v>
      </c>
    </row>
    <row r="24603" spans="2:4" x14ac:dyDescent="0.35">
      <c r="B24603">
        <v>0.679925</v>
      </c>
      <c r="D24603">
        <f t="shared" si="384"/>
        <v>0.16998125</v>
      </c>
    </row>
    <row r="24604" spans="2:4" x14ac:dyDescent="0.35">
      <c r="B24604">
        <v>0.51509000000000005</v>
      </c>
      <c r="D24604">
        <f t="shared" si="384"/>
        <v>0.12877250000000001</v>
      </c>
    </row>
    <row r="24605" spans="2:4" x14ac:dyDescent="0.35">
      <c r="B24605">
        <v>0.32017299999999999</v>
      </c>
      <c r="D24605">
        <f t="shared" si="384"/>
        <v>8.0043249999999996E-2</v>
      </c>
    </row>
    <row r="24606" spans="2:4" x14ac:dyDescent="0.35">
      <c r="B24606">
        <v>0.37018699999999999</v>
      </c>
      <c r="D24606">
        <f t="shared" si="384"/>
        <v>9.2546749999999997E-2</v>
      </c>
    </row>
    <row r="24607" spans="2:4" x14ac:dyDescent="0.35">
      <c r="B24607">
        <v>0.36462800000000001</v>
      </c>
      <c r="D24607">
        <f t="shared" si="384"/>
        <v>9.1157000000000002E-2</v>
      </c>
    </row>
    <row r="24608" spans="2:4" x14ac:dyDescent="0.35">
      <c r="B24608">
        <v>0.34639199999999998</v>
      </c>
      <c r="D24608">
        <f t="shared" si="384"/>
        <v>8.6597999999999994E-2</v>
      </c>
    </row>
    <row r="24609" spans="2:4" x14ac:dyDescent="0.35">
      <c r="B24609">
        <v>0.37087100000000001</v>
      </c>
      <c r="D24609">
        <f t="shared" si="384"/>
        <v>9.2717750000000002E-2</v>
      </c>
    </row>
    <row r="24610" spans="2:4" x14ac:dyDescent="0.35">
      <c r="B24610">
        <v>0.47120400000000001</v>
      </c>
      <c r="D24610">
        <f t="shared" si="384"/>
        <v>0.117801</v>
      </c>
    </row>
    <row r="24611" spans="2:4" x14ac:dyDescent="0.35">
      <c r="B24611">
        <v>0.491533</v>
      </c>
      <c r="D24611">
        <f t="shared" si="384"/>
        <v>0.12288325</v>
      </c>
    </row>
    <row r="24612" spans="2:4" x14ac:dyDescent="0.35">
      <c r="B24612">
        <v>0.425624</v>
      </c>
      <c r="D24612">
        <f t="shared" si="384"/>
        <v>0.106406</v>
      </c>
    </row>
    <row r="24613" spans="2:4" x14ac:dyDescent="0.35">
      <c r="B24613">
        <v>0.34004200000000001</v>
      </c>
      <c r="D24613">
        <f t="shared" si="384"/>
        <v>8.5010500000000003E-2</v>
      </c>
    </row>
    <row r="24614" spans="2:4" x14ac:dyDescent="0.35">
      <c r="B24614">
        <v>0.345194</v>
      </c>
      <c r="D24614">
        <f t="shared" si="384"/>
        <v>8.62985E-2</v>
      </c>
    </row>
    <row r="24615" spans="2:4" x14ac:dyDescent="0.35">
      <c r="B24615">
        <v>0.47151799999999999</v>
      </c>
      <c r="D24615">
        <f t="shared" si="384"/>
        <v>0.1178795</v>
      </c>
    </row>
    <row r="24616" spans="2:4" x14ac:dyDescent="0.35">
      <c r="B24616">
        <v>0.57628000000000001</v>
      </c>
      <c r="D24616">
        <f t="shared" si="384"/>
        <v>0.14407</v>
      </c>
    </row>
    <row r="24617" spans="2:4" x14ac:dyDescent="0.35">
      <c r="B24617">
        <v>0.66119799999999995</v>
      </c>
      <c r="D24617">
        <f t="shared" si="384"/>
        <v>0.16529949999999999</v>
      </c>
    </row>
    <row r="24618" spans="2:4" x14ac:dyDescent="0.35">
      <c r="B24618">
        <v>0.75205699999999998</v>
      </c>
      <c r="D24618">
        <f t="shared" si="384"/>
        <v>0.18801424999999999</v>
      </c>
    </row>
    <row r="24619" spans="2:4" x14ac:dyDescent="0.35">
      <c r="B24619">
        <v>0.86195699999999997</v>
      </c>
      <c r="D24619">
        <f t="shared" si="384"/>
        <v>0.21548924999999999</v>
      </c>
    </row>
    <row r="24620" spans="2:4" x14ac:dyDescent="0.35">
      <c r="B24620">
        <v>0.95140400000000003</v>
      </c>
      <c r="D24620">
        <f t="shared" si="384"/>
        <v>0.23785100000000001</v>
      </c>
    </row>
    <row r="24621" spans="2:4" x14ac:dyDescent="0.35">
      <c r="B24621">
        <v>1.1297999999999999</v>
      </c>
      <c r="D24621">
        <f t="shared" si="384"/>
        <v>0.28244999999999998</v>
      </c>
    </row>
    <row r="24622" spans="2:4" x14ac:dyDescent="0.35">
      <c r="B24622">
        <v>1.1627799999999999</v>
      </c>
      <c r="D24622">
        <f t="shared" si="384"/>
        <v>0.29069499999999998</v>
      </c>
    </row>
    <row r="24623" spans="2:4" x14ac:dyDescent="0.35">
      <c r="B24623">
        <v>1.16387</v>
      </c>
      <c r="D24623">
        <f t="shared" si="384"/>
        <v>0.29096749999999999</v>
      </c>
    </row>
    <row r="24624" spans="2:4" x14ac:dyDescent="0.35">
      <c r="B24624">
        <v>1.1352500000000001</v>
      </c>
      <c r="D24624">
        <f t="shared" si="384"/>
        <v>0.28381250000000002</v>
      </c>
    </row>
    <row r="24625" spans="2:4" x14ac:dyDescent="0.35">
      <c r="B24625">
        <v>0.98477599999999998</v>
      </c>
      <c r="D24625">
        <f t="shared" si="384"/>
        <v>0.246194</v>
      </c>
    </row>
    <row r="24626" spans="2:4" x14ac:dyDescent="0.35">
      <c r="B24626">
        <v>0.81493099999999996</v>
      </c>
      <c r="D24626">
        <f t="shared" si="384"/>
        <v>0.20373274999999999</v>
      </c>
    </row>
    <row r="24627" spans="2:4" x14ac:dyDescent="0.35">
      <c r="B24627">
        <v>0.57387999999999995</v>
      </c>
      <c r="D24627">
        <f t="shared" si="384"/>
        <v>0.14346999999999999</v>
      </c>
    </row>
    <row r="24628" spans="2:4" x14ac:dyDescent="0.35">
      <c r="B24628">
        <v>0.40579799999999999</v>
      </c>
      <c r="D24628">
        <f t="shared" si="384"/>
        <v>0.1014495</v>
      </c>
    </row>
    <row r="24629" spans="2:4" x14ac:dyDescent="0.35">
      <c r="B24629">
        <v>0.427452</v>
      </c>
      <c r="D24629">
        <f t="shared" si="384"/>
        <v>0.106863</v>
      </c>
    </row>
    <row r="24630" spans="2:4" x14ac:dyDescent="0.35">
      <c r="B24630">
        <v>0.39452500000000001</v>
      </c>
      <c r="D24630">
        <f t="shared" si="384"/>
        <v>9.8631250000000004E-2</v>
      </c>
    </row>
    <row r="24631" spans="2:4" x14ac:dyDescent="0.35">
      <c r="B24631">
        <v>0.37548399999999998</v>
      </c>
      <c r="D24631">
        <f t="shared" si="384"/>
        <v>9.3870999999999996E-2</v>
      </c>
    </row>
    <row r="24632" spans="2:4" x14ac:dyDescent="0.35">
      <c r="B24632">
        <v>0.34091900000000003</v>
      </c>
      <c r="D24632">
        <f t="shared" si="384"/>
        <v>8.5229750000000007E-2</v>
      </c>
    </row>
    <row r="24633" spans="2:4" x14ac:dyDescent="0.35">
      <c r="B24633">
        <v>0.36709900000000001</v>
      </c>
      <c r="D24633">
        <f t="shared" si="384"/>
        <v>9.1774750000000002E-2</v>
      </c>
    </row>
    <row r="24634" spans="2:4" x14ac:dyDescent="0.35">
      <c r="B24634">
        <v>0.411273</v>
      </c>
      <c r="D24634">
        <f t="shared" si="384"/>
        <v>0.10281825</v>
      </c>
    </row>
    <row r="24635" spans="2:4" x14ac:dyDescent="0.35">
      <c r="B24635">
        <v>0.50874200000000003</v>
      </c>
      <c r="D24635">
        <f t="shared" si="384"/>
        <v>0.12718550000000001</v>
      </c>
    </row>
    <row r="24636" spans="2:4" x14ac:dyDescent="0.35">
      <c r="B24636">
        <v>0.49198399999999998</v>
      </c>
      <c r="D24636">
        <f t="shared" si="384"/>
        <v>0.12299599999999999</v>
      </c>
    </row>
    <row r="24637" spans="2:4" x14ac:dyDescent="0.35">
      <c r="B24637">
        <v>0.45088499999999998</v>
      </c>
      <c r="D24637">
        <f t="shared" si="384"/>
        <v>0.11272125</v>
      </c>
    </row>
    <row r="24638" spans="2:4" x14ac:dyDescent="0.35">
      <c r="B24638">
        <v>0.49665399999999998</v>
      </c>
      <c r="D24638">
        <f t="shared" si="384"/>
        <v>0.1241635</v>
      </c>
    </row>
    <row r="24639" spans="2:4" x14ac:dyDescent="0.35">
      <c r="B24639">
        <v>0.56171199999999999</v>
      </c>
      <c r="D24639">
        <f t="shared" si="384"/>
        <v>0.140428</v>
      </c>
    </row>
    <row r="24640" spans="2:4" x14ac:dyDescent="0.35">
      <c r="B24640">
        <v>0.63027699999999998</v>
      </c>
      <c r="D24640">
        <f t="shared" si="384"/>
        <v>0.15756924999999999</v>
      </c>
    </row>
    <row r="24641" spans="2:4" x14ac:dyDescent="0.35">
      <c r="B24641">
        <v>0.71691700000000003</v>
      </c>
      <c r="D24641">
        <f t="shared" si="384"/>
        <v>0.17922925000000001</v>
      </c>
    </row>
    <row r="24642" spans="2:4" x14ac:dyDescent="0.35">
      <c r="B24642">
        <v>0.81286400000000003</v>
      </c>
      <c r="D24642">
        <f t="shared" si="384"/>
        <v>0.20321600000000001</v>
      </c>
    </row>
    <row r="24643" spans="2:4" x14ac:dyDescent="0.35">
      <c r="B24643">
        <v>0.91332000000000002</v>
      </c>
      <c r="D24643">
        <f t="shared" si="384"/>
        <v>0.22833000000000001</v>
      </c>
    </row>
    <row r="24644" spans="2:4" x14ac:dyDescent="0.35">
      <c r="B24644">
        <v>0.99797800000000003</v>
      </c>
      <c r="D24644">
        <f t="shared" si="384"/>
        <v>0.24949450000000001</v>
      </c>
    </row>
    <row r="24645" spans="2:4" x14ac:dyDescent="0.35">
      <c r="B24645">
        <v>1.1480600000000001</v>
      </c>
      <c r="D24645">
        <f t="shared" si="384"/>
        <v>0.28701500000000002</v>
      </c>
    </row>
    <row r="24646" spans="2:4" x14ac:dyDescent="0.35">
      <c r="B24646">
        <v>1.17422</v>
      </c>
      <c r="D24646">
        <f t="shared" ref="D24646:D24709" si="385">B24646*C$3</f>
        <v>0.29355500000000001</v>
      </c>
    </row>
    <row r="24647" spans="2:4" x14ac:dyDescent="0.35">
      <c r="B24647">
        <v>1.17435</v>
      </c>
      <c r="D24647">
        <f t="shared" si="385"/>
        <v>0.2935875</v>
      </c>
    </row>
    <row r="24648" spans="2:4" x14ac:dyDescent="0.35">
      <c r="B24648">
        <v>1.14415</v>
      </c>
      <c r="D24648">
        <f t="shared" si="385"/>
        <v>0.2860375</v>
      </c>
    </row>
    <row r="24649" spans="2:4" x14ac:dyDescent="0.35">
      <c r="B24649">
        <v>1.03071</v>
      </c>
      <c r="D24649">
        <f t="shared" si="385"/>
        <v>0.2576775</v>
      </c>
    </row>
    <row r="24650" spans="2:4" x14ac:dyDescent="0.35">
      <c r="B24650">
        <v>0.85311899999999996</v>
      </c>
      <c r="D24650">
        <f t="shared" si="385"/>
        <v>0.21327974999999999</v>
      </c>
    </row>
    <row r="24651" spans="2:4" x14ac:dyDescent="0.35">
      <c r="B24651">
        <v>0.69661899999999999</v>
      </c>
      <c r="D24651">
        <f t="shared" si="385"/>
        <v>0.17415475</v>
      </c>
    </row>
    <row r="24652" spans="2:4" x14ac:dyDescent="0.35">
      <c r="B24652">
        <v>0.53007099999999996</v>
      </c>
      <c r="D24652">
        <f t="shared" si="385"/>
        <v>0.13251774999999999</v>
      </c>
    </row>
    <row r="24653" spans="2:4" x14ac:dyDescent="0.35">
      <c r="B24653">
        <v>0.32017299999999999</v>
      </c>
      <c r="D24653">
        <f t="shared" si="385"/>
        <v>8.0043249999999996E-2</v>
      </c>
    </row>
    <row r="24654" spans="2:4" x14ac:dyDescent="0.35">
      <c r="B24654">
        <v>0.30320999999999998</v>
      </c>
      <c r="D24654">
        <f t="shared" si="385"/>
        <v>7.5802499999999995E-2</v>
      </c>
    </row>
    <row r="24655" spans="2:4" x14ac:dyDescent="0.35">
      <c r="B24655">
        <v>0.29860799999999998</v>
      </c>
      <c r="D24655">
        <f t="shared" si="385"/>
        <v>7.4651999999999996E-2</v>
      </c>
    </row>
    <row r="24656" spans="2:4" x14ac:dyDescent="0.35">
      <c r="B24656">
        <v>0.29043799999999997</v>
      </c>
      <c r="D24656">
        <f t="shared" si="385"/>
        <v>7.2609499999999993E-2</v>
      </c>
    </row>
    <row r="24657" spans="2:4" x14ac:dyDescent="0.35">
      <c r="B24657">
        <v>0.31993199999999999</v>
      </c>
      <c r="D24657">
        <f t="shared" si="385"/>
        <v>7.9982999999999999E-2</v>
      </c>
    </row>
    <row r="24658" spans="2:4" x14ac:dyDescent="0.35">
      <c r="B24658">
        <v>0.39299499999999998</v>
      </c>
      <c r="D24658">
        <f t="shared" si="385"/>
        <v>9.8248749999999996E-2</v>
      </c>
    </row>
    <row r="24659" spans="2:4" x14ac:dyDescent="0.35">
      <c r="B24659">
        <v>0.491533</v>
      </c>
      <c r="D24659">
        <f t="shared" si="385"/>
        <v>0.12288325</v>
      </c>
    </row>
    <row r="24660" spans="2:4" x14ac:dyDescent="0.35">
      <c r="B24660">
        <v>0.425624</v>
      </c>
      <c r="D24660">
        <f t="shared" si="385"/>
        <v>0.106406</v>
      </c>
    </row>
    <row r="24661" spans="2:4" x14ac:dyDescent="0.35">
      <c r="B24661">
        <v>0.34004200000000001</v>
      </c>
      <c r="D24661">
        <f t="shared" si="385"/>
        <v>8.5010500000000003E-2</v>
      </c>
    </row>
    <row r="24662" spans="2:4" x14ac:dyDescent="0.35">
      <c r="B24662">
        <v>0.33097599999999999</v>
      </c>
      <c r="D24662">
        <f t="shared" si="385"/>
        <v>8.2743999999999998E-2</v>
      </c>
    </row>
    <row r="24663" spans="2:4" x14ac:dyDescent="0.35">
      <c r="B24663">
        <v>0.38656299999999999</v>
      </c>
      <c r="D24663">
        <f t="shared" si="385"/>
        <v>9.6640749999999997E-2</v>
      </c>
    </row>
    <row r="24664" spans="2:4" x14ac:dyDescent="0.35">
      <c r="B24664">
        <v>0.45418700000000001</v>
      </c>
      <c r="D24664">
        <f t="shared" si="385"/>
        <v>0.11354675</v>
      </c>
    </row>
    <row r="24665" spans="2:4" x14ac:dyDescent="0.35">
      <c r="B24665">
        <v>0.49638700000000002</v>
      </c>
      <c r="D24665">
        <f t="shared" si="385"/>
        <v>0.12409675000000001</v>
      </c>
    </row>
    <row r="24666" spans="2:4" x14ac:dyDescent="0.35">
      <c r="B24666">
        <v>0.52139899999999995</v>
      </c>
      <c r="D24666">
        <f t="shared" si="385"/>
        <v>0.13034974999999999</v>
      </c>
    </row>
    <row r="24667" spans="2:4" x14ac:dyDescent="0.35">
      <c r="B24667">
        <v>0.59095200000000003</v>
      </c>
      <c r="D24667">
        <f t="shared" si="385"/>
        <v>0.14773800000000001</v>
      </c>
    </row>
    <row r="24668" spans="2:4" x14ac:dyDescent="0.35">
      <c r="B24668">
        <v>0.66484900000000002</v>
      </c>
      <c r="D24668">
        <f t="shared" si="385"/>
        <v>0.16621225000000001</v>
      </c>
    </row>
    <row r="24669" spans="2:4" x14ac:dyDescent="0.35">
      <c r="B24669">
        <v>0.73892000000000002</v>
      </c>
      <c r="D24669">
        <f t="shared" si="385"/>
        <v>0.18473000000000001</v>
      </c>
    </row>
    <row r="24670" spans="2:4" x14ac:dyDescent="0.35">
      <c r="B24670">
        <v>0.691388</v>
      </c>
      <c r="D24670">
        <f t="shared" si="385"/>
        <v>0.172847</v>
      </c>
    </row>
    <row r="24671" spans="2:4" x14ac:dyDescent="0.35">
      <c r="B24671">
        <v>0.77786200000000005</v>
      </c>
      <c r="D24671">
        <f t="shared" si="385"/>
        <v>0.19446550000000001</v>
      </c>
    </row>
    <row r="24672" spans="2:4" x14ac:dyDescent="0.35">
      <c r="B24672">
        <v>0.76149999999999995</v>
      </c>
      <c r="D24672">
        <f t="shared" si="385"/>
        <v>0.19037499999999999</v>
      </c>
    </row>
    <row r="24673" spans="2:4" x14ac:dyDescent="0.35">
      <c r="B24673">
        <v>0.70216900000000004</v>
      </c>
      <c r="D24673">
        <f t="shared" si="385"/>
        <v>0.17554225000000001</v>
      </c>
    </row>
    <row r="24674" spans="2:4" x14ac:dyDescent="0.35">
      <c r="B24674">
        <v>0.58400600000000003</v>
      </c>
      <c r="D24674">
        <f t="shared" si="385"/>
        <v>0.14600150000000001</v>
      </c>
    </row>
    <row r="24675" spans="2:4" x14ac:dyDescent="0.35">
      <c r="B24675">
        <v>0.47997000000000001</v>
      </c>
      <c r="D24675">
        <f t="shared" si="385"/>
        <v>0.1199925</v>
      </c>
    </row>
    <row r="24676" spans="2:4" x14ac:dyDescent="0.35">
      <c r="B24676">
        <v>0.36497000000000002</v>
      </c>
      <c r="D24676">
        <f t="shared" si="385"/>
        <v>9.1242500000000004E-2</v>
      </c>
    </row>
    <row r="24677" spans="2:4" x14ac:dyDescent="0.35">
      <c r="B24677">
        <v>0.32017299999999999</v>
      </c>
      <c r="D24677">
        <f t="shared" si="385"/>
        <v>8.0043249999999996E-2</v>
      </c>
    </row>
    <row r="24678" spans="2:4" x14ac:dyDescent="0.35">
      <c r="B24678">
        <v>0.30320999999999998</v>
      </c>
      <c r="D24678">
        <f t="shared" si="385"/>
        <v>7.5802499999999995E-2</v>
      </c>
    </row>
    <row r="24679" spans="2:4" x14ac:dyDescent="0.35">
      <c r="B24679">
        <v>0.29860799999999998</v>
      </c>
      <c r="D24679">
        <f t="shared" si="385"/>
        <v>7.4651999999999996E-2</v>
      </c>
    </row>
    <row r="24680" spans="2:4" x14ac:dyDescent="0.35">
      <c r="B24680">
        <v>0.29043799999999997</v>
      </c>
      <c r="D24680">
        <f t="shared" si="385"/>
        <v>7.2609499999999993E-2</v>
      </c>
    </row>
    <row r="24681" spans="2:4" x14ac:dyDescent="0.35">
      <c r="B24681">
        <v>0.31993199999999999</v>
      </c>
      <c r="D24681">
        <f t="shared" si="385"/>
        <v>7.9982999999999999E-2</v>
      </c>
    </row>
    <row r="24682" spans="2:4" x14ac:dyDescent="0.35">
      <c r="B24682">
        <v>0.39299499999999998</v>
      </c>
      <c r="D24682">
        <f t="shared" si="385"/>
        <v>9.8248749999999996E-2</v>
      </c>
    </row>
    <row r="24683" spans="2:4" x14ac:dyDescent="0.35">
      <c r="B24683">
        <v>0.491533</v>
      </c>
      <c r="D24683">
        <f t="shared" si="385"/>
        <v>0.12288325</v>
      </c>
    </row>
    <row r="24684" spans="2:4" x14ac:dyDescent="0.35">
      <c r="B24684">
        <v>0.425624</v>
      </c>
      <c r="D24684">
        <f t="shared" si="385"/>
        <v>0.106406</v>
      </c>
    </row>
    <row r="24685" spans="2:4" x14ac:dyDescent="0.35">
      <c r="B24685">
        <v>0.34004200000000001</v>
      </c>
      <c r="D24685">
        <f t="shared" si="385"/>
        <v>8.5010500000000003E-2</v>
      </c>
    </row>
    <row r="24686" spans="2:4" x14ac:dyDescent="0.35">
      <c r="B24686">
        <v>0.33097599999999999</v>
      </c>
      <c r="D24686">
        <f t="shared" si="385"/>
        <v>8.2743999999999998E-2</v>
      </c>
    </row>
    <row r="24687" spans="2:4" x14ac:dyDescent="0.35">
      <c r="B24687">
        <v>0.35482900000000001</v>
      </c>
      <c r="D24687">
        <f t="shared" si="385"/>
        <v>8.8707250000000001E-2</v>
      </c>
    </row>
    <row r="24688" spans="2:4" x14ac:dyDescent="0.35">
      <c r="B24688">
        <v>0.39679300000000001</v>
      </c>
      <c r="D24688">
        <f t="shared" si="385"/>
        <v>9.9198250000000002E-2</v>
      </c>
    </row>
    <row r="24689" spans="2:4" x14ac:dyDescent="0.35">
      <c r="B24689">
        <v>0.43586000000000003</v>
      </c>
      <c r="D24689">
        <f t="shared" si="385"/>
        <v>0.10896500000000001</v>
      </c>
    </row>
    <row r="24690" spans="2:4" x14ac:dyDescent="0.35">
      <c r="B24690">
        <v>0.50151000000000001</v>
      </c>
      <c r="D24690">
        <f t="shared" si="385"/>
        <v>0.1253775</v>
      </c>
    </row>
    <row r="24691" spans="2:4" x14ac:dyDescent="0.35">
      <c r="B24691">
        <v>0.57865599999999995</v>
      </c>
      <c r="D24691">
        <f t="shared" si="385"/>
        <v>0.14466399999999999</v>
      </c>
    </row>
    <row r="24692" spans="2:4" x14ac:dyDescent="0.35">
      <c r="B24692">
        <v>0.64702700000000002</v>
      </c>
      <c r="D24692">
        <f t="shared" si="385"/>
        <v>0.16175675</v>
      </c>
    </row>
    <row r="24693" spans="2:4" x14ac:dyDescent="0.35">
      <c r="B24693">
        <v>0.73138099999999995</v>
      </c>
      <c r="D24693">
        <f t="shared" si="385"/>
        <v>0.18284524999999999</v>
      </c>
    </row>
    <row r="24694" spans="2:4" x14ac:dyDescent="0.35">
      <c r="B24694">
        <v>0.86867300000000003</v>
      </c>
      <c r="D24694">
        <f t="shared" si="385"/>
        <v>0.21716825000000001</v>
      </c>
    </row>
    <row r="24695" spans="2:4" x14ac:dyDescent="0.35">
      <c r="B24695">
        <v>0.91179900000000003</v>
      </c>
      <c r="D24695">
        <f t="shared" si="385"/>
        <v>0.22794975000000001</v>
      </c>
    </row>
    <row r="24696" spans="2:4" x14ac:dyDescent="0.35">
      <c r="B24696">
        <v>0.91594699999999996</v>
      </c>
      <c r="D24696">
        <f t="shared" si="385"/>
        <v>0.22898674999999999</v>
      </c>
    </row>
    <row r="24697" spans="2:4" x14ac:dyDescent="0.35">
      <c r="B24697">
        <v>0.83283200000000002</v>
      </c>
      <c r="D24697">
        <f t="shared" si="385"/>
        <v>0.208208</v>
      </c>
    </row>
    <row r="24698" spans="2:4" x14ac:dyDescent="0.35">
      <c r="B24698">
        <v>0.67876000000000003</v>
      </c>
      <c r="D24698">
        <f t="shared" si="385"/>
        <v>0.16969000000000001</v>
      </c>
    </row>
    <row r="24699" spans="2:4" x14ac:dyDescent="0.35">
      <c r="B24699">
        <v>0.540578</v>
      </c>
      <c r="D24699">
        <f t="shared" si="385"/>
        <v>0.1351445</v>
      </c>
    </row>
    <row r="24700" spans="2:4" x14ac:dyDescent="0.35">
      <c r="B24700">
        <v>0.39440999999999998</v>
      </c>
      <c r="D24700">
        <f t="shared" si="385"/>
        <v>9.8602499999999996E-2</v>
      </c>
    </row>
    <row r="24701" spans="2:4" x14ac:dyDescent="0.35">
      <c r="B24701">
        <v>0.32017299999999999</v>
      </c>
      <c r="D24701">
        <f t="shared" si="385"/>
        <v>8.0043249999999996E-2</v>
      </c>
    </row>
    <row r="24702" spans="2:4" x14ac:dyDescent="0.35">
      <c r="B24702">
        <v>0.30320999999999998</v>
      </c>
      <c r="D24702">
        <f t="shared" si="385"/>
        <v>7.5802499999999995E-2</v>
      </c>
    </row>
    <row r="24703" spans="2:4" x14ac:dyDescent="0.35">
      <c r="B24703">
        <v>0.29860799999999998</v>
      </c>
      <c r="D24703">
        <f t="shared" si="385"/>
        <v>7.4651999999999996E-2</v>
      </c>
    </row>
    <row r="24704" spans="2:4" x14ac:dyDescent="0.35">
      <c r="B24704">
        <v>0.29043799999999997</v>
      </c>
      <c r="D24704">
        <f t="shared" si="385"/>
        <v>7.2609499999999993E-2</v>
      </c>
    </row>
    <row r="24705" spans="2:4" x14ac:dyDescent="0.35">
      <c r="B24705">
        <v>0.31993199999999999</v>
      </c>
      <c r="D24705">
        <f t="shared" si="385"/>
        <v>7.9982999999999999E-2</v>
      </c>
    </row>
    <row r="24706" spans="2:4" x14ac:dyDescent="0.35">
      <c r="B24706">
        <v>0.39299499999999998</v>
      </c>
      <c r="D24706">
        <f t="shared" si="385"/>
        <v>9.8248749999999996E-2</v>
      </c>
    </row>
    <row r="24707" spans="2:4" x14ac:dyDescent="0.35">
      <c r="B24707">
        <v>0.491533</v>
      </c>
      <c r="D24707">
        <f t="shared" si="385"/>
        <v>0.12288325</v>
      </c>
    </row>
    <row r="24708" spans="2:4" x14ac:dyDescent="0.35">
      <c r="B24708">
        <v>0.425624</v>
      </c>
      <c r="D24708">
        <f t="shared" si="385"/>
        <v>0.106406</v>
      </c>
    </row>
    <row r="24709" spans="2:4" x14ac:dyDescent="0.35">
      <c r="B24709">
        <v>0.34004200000000001</v>
      </c>
      <c r="D24709">
        <f t="shared" si="385"/>
        <v>8.5010500000000003E-2</v>
      </c>
    </row>
    <row r="24710" spans="2:4" x14ac:dyDescent="0.35">
      <c r="B24710">
        <v>0.33097599999999999</v>
      </c>
      <c r="D24710">
        <f t="shared" ref="D24710:D24773" si="386">B24710*C$3</f>
        <v>8.2743999999999998E-2</v>
      </c>
    </row>
    <row r="24711" spans="2:4" x14ac:dyDescent="0.35">
      <c r="B24711">
        <v>0.33039000000000002</v>
      </c>
      <c r="D24711">
        <f t="shared" si="386"/>
        <v>8.2597500000000004E-2</v>
      </c>
    </row>
    <row r="24712" spans="2:4" x14ac:dyDescent="0.35">
      <c r="B24712">
        <v>0.32831100000000002</v>
      </c>
      <c r="D24712">
        <f t="shared" si="386"/>
        <v>8.2077750000000005E-2</v>
      </c>
    </row>
    <row r="24713" spans="2:4" x14ac:dyDescent="0.35">
      <c r="B24713">
        <v>0.334005</v>
      </c>
      <c r="D24713">
        <f t="shared" si="386"/>
        <v>8.3501249999999999E-2</v>
      </c>
    </row>
    <row r="24714" spans="2:4" x14ac:dyDescent="0.35">
      <c r="B24714">
        <v>0.34379700000000002</v>
      </c>
      <c r="D24714">
        <f t="shared" si="386"/>
        <v>8.5949250000000005E-2</v>
      </c>
    </row>
    <row r="24715" spans="2:4" x14ac:dyDescent="0.35">
      <c r="B24715">
        <v>0.43862099999999998</v>
      </c>
      <c r="D24715">
        <f t="shared" si="386"/>
        <v>0.10965525</v>
      </c>
    </row>
    <row r="24716" spans="2:4" x14ac:dyDescent="0.35">
      <c r="B24716">
        <v>0.52573099999999995</v>
      </c>
      <c r="D24716">
        <f t="shared" si="386"/>
        <v>0.13143274999999999</v>
      </c>
    </row>
    <row r="24717" spans="2:4" x14ac:dyDescent="0.35">
      <c r="B24717">
        <v>0.579009</v>
      </c>
      <c r="D24717">
        <f t="shared" si="386"/>
        <v>0.14475225</v>
      </c>
    </row>
    <row r="24718" spans="2:4" x14ac:dyDescent="0.35">
      <c r="B24718">
        <v>0.69708000000000003</v>
      </c>
      <c r="D24718">
        <f t="shared" si="386"/>
        <v>0.17427000000000001</v>
      </c>
    </row>
    <row r="24719" spans="2:4" x14ac:dyDescent="0.35">
      <c r="B24719">
        <v>0.73277400000000004</v>
      </c>
      <c r="D24719">
        <f t="shared" si="386"/>
        <v>0.18319350000000001</v>
      </c>
    </row>
    <row r="24720" spans="2:4" x14ac:dyDescent="0.35">
      <c r="B24720">
        <v>0.76149999999999995</v>
      </c>
      <c r="D24720">
        <f t="shared" si="386"/>
        <v>0.19037499999999999</v>
      </c>
    </row>
    <row r="24721" spans="2:4" x14ac:dyDescent="0.35">
      <c r="B24721">
        <v>0.70216900000000004</v>
      </c>
      <c r="D24721">
        <f t="shared" si="386"/>
        <v>0.17554225000000001</v>
      </c>
    </row>
    <row r="24722" spans="2:4" x14ac:dyDescent="0.35">
      <c r="B24722">
        <v>0.58400600000000003</v>
      </c>
      <c r="D24722">
        <f t="shared" si="386"/>
        <v>0.14600150000000001</v>
      </c>
    </row>
    <row r="24723" spans="2:4" x14ac:dyDescent="0.35">
      <c r="B24723">
        <v>0.47997000000000001</v>
      </c>
      <c r="D24723">
        <f t="shared" si="386"/>
        <v>0.1199925</v>
      </c>
    </row>
    <row r="24724" spans="2:4" x14ac:dyDescent="0.35">
      <c r="B24724">
        <v>0.36497000000000002</v>
      </c>
      <c r="D24724">
        <f t="shared" si="386"/>
        <v>9.1242500000000004E-2</v>
      </c>
    </row>
    <row r="24725" spans="2:4" x14ac:dyDescent="0.35">
      <c r="B24725">
        <v>0.32037300000000002</v>
      </c>
      <c r="D24725">
        <f t="shared" si="386"/>
        <v>8.0093250000000005E-2</v>
      </c>
    </row>
    <row r="24726" spans="2:4" x14ac:dyDescent="0.35">
      <c r="B24726">
        <v>0.30332900000000002</v>
      </c>
      <c r="D24726">
        <f t="shared" si="386"/>
        <v>7.5832250000000004E-2</v>
      </c>
    </row>
    <row r="24727" spans="2:4" x14ac:dyDescent="0.35">
      <c r="B24727">
        <v>0.29870799999999997</v>
      </c>
      <c r="D24727">
        <f t="shared" si="386"/>
        <v>7.4676999999999993E-2</v>
      </c>
    </row>
    <row r="24728" spans="2:4" x14ac:dyDescent="0.35">
      <c r="B24728">
        <v>0.290599</v>
      </c>
      <c r="D24728">
        <f t="shared" si="386"/>
        <v>7.2649749999999999E-2</v>
      </c>
    </row>
    <row r="24729" spans="2:4" x14ac:dyDescent="0.35">
      <c r="B24729">
        <v>0.32023200000000002</v>
      </c>
      <c r="D24729">
        <f t="shared" si="386"/>
        <v>8.0058000000000004E-2</v>
      </c>
    </row>
    <row r="24730" spans="2:4" x14ac:dyDescent="0.35">
      <c r="B24730">
        <v>0.393596</v>
      </c>
      <c r="D24730">
        <f t="shared" si="386"/>
        <v>9.8399E-2</v>
      </c>
    </row>
    <row r="24731" spans="2:4" x14ac:dyDescent="0.35">
      <c r="B24731">
        <v>0.49267699999999998</v>
      </c>
      <c r="D24731">
        <f t="shared" si="386"/>
        <v>0.12316924999999999</v>
      </c>
    </row>
    <row r="24732" spans="2:4" x14ac:dyDescent="0.35">
      <c r="B24732">
        <v>0.42747800000000002</v>
      </c>
      <c r="D24732">
        <f t="shared" si="386"/>
        <v>0.10686950000000001</v>
      </c>
    </row>
    <row r="24733" spans="2:4" x14ac:dyDescent="0.35">
      <c r="B24733">
        <v>0.34218799999999999</v>
      </c>
      <c r="D24733">
        <f t="shared" si="386"/>
        <v>8.5546999999999998E-2</v>
      </c>
    </row>
    <row r="24734" spans="2:4" x14ac:dyDescent="0.35">
      <c r="B24734">
        <v>0.33299299999999998</v>
      </c>
      <c r="D24734">
        <f t="shared" si="386"/>
        <v>8.3248249999999996E-2</v>
      </c>
    </row>
    <row r="24735" spans="2:4" x14ac:dyDescent="0.35">
      <c r="B24735">
        <v>0.362203</v>
      </c>
      <c r="D24735">
        <f t="shared" si="386"/>
        <v>9.0550749999999999E-2</v>
      </c>
    </row>
    <row r="24736" spans="2:4" x14ac:dyDescent="0.35">
      <c r="B24736">
        <v>0.41259299999999999</v>
      </c>
      <c r="D24736">
        <f t="shared" si="386"/>
        <v>0.10314825</v>
      </c>
    </row>
    <row r="24737" spans="2:4" x14ac:dyDescent="0.35">
      <c r="B24737">
        <v>0.48329499999999997</v>
      </c>
      <c r="D24737">
        <f t="shared" si="386"/>
        <v>0.12082374999999999</v>
      </c>
    </row>
    <row r="24738" spans="2:4" x14ac:dyDescent="0.35">
      <c r="B24738">
        <v>0.55679299999999998</v>
      </c>
      <c r="D24738">
        <f t="shared" si="386"/>
        <v>0.13919825</v>
      </c>
    </row>
    <row r="24739" spans="2:4" x14ac:dyDescent="0.35">
      <c r="B24739">
        <v>0.63880999999999999</v>
      </c>
      <c r="D24739">
        <f t="shared" si="386"/>
        <v>0.1597025</v>
      </c>
    </row>
    <row r="24740" spans="2:4" x14ac:dyDescent="0.35">
      <c r="B24740">
        <v>0.70757800000000004</v>
      </c>
      <c r="D24740">
        <f t="shared" si="386"/>
        <v>0.17689450000000001</v>
      </c>
    </row>
    <row r="24741" spans="2:4" x14ac:dyDescent="0.35">
      <c r="B24741">
        <v>0.78206500000000001</v>
      </c>
      <c r="D24741">
        <f t="shared" si="386"/>
        <v>0.19551625</v>
      </c>
    </row>
    <row r="24742" spans="2:4" x14ac:dyDescent="0.35">
      <c r="B24742">
        <v>0.90129800000000004</v>
      </c>
      <c r="D24742">
        <f t="shared" si="386"/>
        <v>0.22532450000000001</v>
      </c>
    </row>
    <row r="24743" spans="2:4" x14ac:dyDescent="0.35">
      <c r="B24743">
        <v>0.93154199999999998</v>
      </c>
      <c r="D24743">
        <f t="shared" si="386"/>
        <v>0.2328855</v>
      </c>
    </row>
    <row r="24744" spans="2:4" x14ac:dyDescent="0.35">
      <c r="B24744">
        <v>0.92627899999999996</v>
      </c>
      <c r="D24744">
        <f t="shared" si="386"/>
        <v>0.23156974999999999</v>
      </c>
    </row>
    <row r="24745" spans="2:4" x14ac:dyDescent="0.35">
      <c r="B24745">
        <v>0.83955199999999996</v>
      </c>
      <c r="D24745">
        <f t="shared" si="386"/>
        <v>0.20988799999999999</v>
      </c>
    </row>
    <row r="24746" spans="2:4" x14ac:dyDescent="0.35">
      <c r="B24746">
        <v>0.67495300000000003</v>
      </c>
      <c r="D24746">
        <f t="shared" si="386"/>
        <v>0.16873825000000001</v>
      </c>
    </row>
    <row r="24747" spans="2:4" x14ac:dyDescent="0.35">
      <c r="B24747">
        <v>0.53622700000000001</v>
      </c>
      <c r="D24747">
        <f t="shared" si="386"/>
        <v>0.13405675</v>
      </c>
    </row>
    <row r="24748" spans="2:4" x14ac:dyDescent="0.35">
      <c r="B24748">
        <v>0.39171499999999998</v>
      </c>
      <c r="D24748">
        <f t="shared" si="386"/>
        <v>9.7928749999999995E-2</v>
      </c>
    </row>
    <row r="24749" spans="2:4" x14ac:dyDescent="0.35">
      <c r="B24749">
        <v>0.37540099999999998</v>
      </c>
      <c r="D24749">
        <f t="shared" si="386"/>
        <v>9.3850249999999996E-2</v>
      </c>
    </row>
    <row r="24750" spans="2:4" x14ac:dyDescent="0.35">
      <c r="B24750">
        <v>0.32037300000000002</v>
      </c>
      <c r="D24750">
        <f t="shared" si="386"/>
        <v>8.0093250000000005E-2</v>
      </c>
    </row>
    <row r="24751" spans="2:4" x14ac:dyDescent="0.35">
      <c r="B24751">
        <v>0.30332900000000002</v>
      </c>
      <c r="D24751">
        <f t="shared" si="386"/>
        <v>7.5832250000000004E-2</v>
      </c>
    </row>
    <row r="24752" spans="2:4" x14ac:dyDescent="0.35">
      <c r="B24752">
        <v>0.29870799999999997</v>
      </c>
      <c r="D24752">
        <f t="shared" si="386"/>
        <v>7.4676999999999993E-2</v>
      </c>
    </row>
    <row r="24753" spans="2:4" x14ac:dyDescent="0.35">
      <c r="B24753">
        <v>0.290599</v>
      </c>
      <c r="D24753">
        <f t="shared" si="386"/>
        <v>7.2649749999999999E-2</v>
      </c>
    </row>
    <row r="24754" spans="2:4" x14ac:dyDescent="0.35">
      <c r="B24754">
        <v>0.32023200000000002</v>
      </c>
      <c r="D24754">
        <f t="shared" si="386"/>
        <v>8.0058000000000004E-2</v>
      </c>
    </row>
    <row r="24755" spans="2:4" x14ac:dyDescent="0.35">
      <c r="B24755">
        <v>0.393596</v>
      </c>
      <c r="D24755">
        <f t="shared" si="386"/>
        <v>9.8399E-2</v>
      </c>
    </row>
    <row r="24756" spans="2:4" x14ac:dyDescent="0.35">
      <c r="B24756">
        <v>0.49267699999999998</v>
      </c>
      <c r="D24756">
        <f t="shared" si="386"/>
        <v>0.12316924999999999</v>
      </c>
    </row>
    <row r="24757" spans="2:4" x14ac:dyDescent="0.35">
      <c r="B24757">
        <v>0.42747800000000002</v>
      </c>
      <c r="D24757">
        <f t="shared" si="386"/>
        <v>0.10686950000000001</v>
      </c>
    </row>
    <row r="24758" spans="2:4" x14ac:dyDescent="0.35">
      <c r="B24758">
        <v>0.34218799999999999</v>
      </c>
      <c r="D24758">
        <f t="shared" si="386"/>
        <v>8.5546999999999998E-2</v>
      </c>
    </row>
    <row r="24759" spans="2:4" x14ac:dyDescent="0.35">
      <c r="B24759">
        <v>0.38018999999999997</v>
      </c>
      <c r="D24759">
        <f t="shared" si="386"/>
        <v>9.5047499999999993E-2</v>
      </c>
    </row>
    <row r="24760" spans="2:4" x14ac:dyDescent="0.35">
      <c r="B24760">
        <v>0.42597699999999999</v>
      </c>
      <c r="D24760">
        <f t="shared" si="386"/>
        <v>0.10649425</v>
      </c>
    </row>
    <row r="24761" spans="2:4" x14ac:dyDescent="0.35">
      <c r="B24761">
        <v>0.46738499999999999</v>
      </c>
      <c r="D24761">
        <f t="shared" si="386"/>
        <v>0.11684625</v>
      </c>
    </row>
    <row r="24762" spans="2:4" x14ac:dyDescent="0.35">
      <c r="B24762">
        <v>0.53300199999999998</v>
      </c>
      <c r="D24762">
        <f t="shared" si="386"/>
        <v>0.13325049999999999</v>
      </c>
    </row>
    <row r="24763" spans="2:4" x14ac:dyDescent="0.35">
      <c r="B24763">
        <v>0.59154700000000005</v>
      </c>
      <c r="D24763">
        <f t="shared" si="386"/>
        <v>0.14788675000000001</v>
      </c>
    </row>
    <row r="24764" spans="2:4" x14ac:dyDescent="0.35">
      <c r="B24764">
        <v>0.59973600000000005</v>
      </c>
      <c r="D24764">
        <f t="shared" si="386"/>
        <v>0.14993400000000001</v>
      </c>
    </row>
    <row r="24765" spans="2:4" x14ac:dyDescent="0.35">
      <c r="B24765">
        <v>0.63946599999999998</v>
      </c>
      <c r="D24765">
        <f t="shared" si="386"/>
        <v>0.15986649999999999</v>
      </c>
    </row>
    <row r="24766" spans="2:4" x14ac:dyDescent="0.35">
      <c r="B24766">
        <v>0.68787299999999996</v>
      </c>
      <c r="D24766">
        <f t="shared" si="386"/>
        <v>0.17196824999999999</v>
      </c>
    </row>
    <row r="24767" spans="2:4" x14ac:dyDescent="0.35">
      <c r="B24767">
        <v>0.83362899999999995</v>
      </c>
      <c r="D24767">
        <f t="shared" si="386"/>
        <v>0.20840724999999999</v>
      </c>
    </row>
    <row r="24768" spans="2:4" x14ac:dyDescent="0.35">
      <c r="B24768">
        <v>0.87892000000000003</v>
      </c>
      <c r="D24768">
        <f t="shared" si="386"/>
        <v>0.21973000000000001</v>
      </c>
    </row>
    <row r="24769" spans="2:4" x14ac:dyDescent="0.35">
      <c r="B24769">
        <v>0.88517000000000001</v>
      </c>
      <c r="D24769">
        <f t="shared" si="386"/>
        <v>0.2212925</v>
      </c>
    </row>
    <row r="24770" spans="2:4" x14ac:dyDescent="0.35">
      <c r="B24770">
        <v>0.806029</v>
      </c>
      <c r="D24770">
        <f t="shared" si="386"/>
        <v>0.20150725</v>
      </c>
    </row>
    <row r="24771" spans="2:4" x14ac:dyDescent="0.35">
      <c r="B24771">
        <v>0.65861099999999995</v>
      </c>
      <c r="D24771">
        <f t="shared" si="386"/>
        <v>0.16465274999999999</v>
      </c>
    </row>
    <row r="24772" spans="2:4" x14ac:dyDescent="0.35">
      <c r="B24772">
        <v>0.51968400000000003</v>
      </c>
      <c r="D24772">
        <f t="shared" si="386"/>
        <v>0.12992100000000001</v>
      </c>
    </row>
    <row r="24773" spans="2:4" x14ac:dyDescent="0.35">
      <c r="B24773">
        <v>0.36497000000000002</v>
      </c>
      <c r="D24773">
        <f t="shared" si="386"/>
        <v>9.1242500000000004E-2</v>
      </c>
    </row>
    <row r="24774" spans="2:4" x14ac:dyDescent="0.35">
      <c r="B24774">
        <v>0.32017299999999999</v>
      </c>
      <c r="D24774">
        <f t="shared" ref="D24774:D24837" si="387">B24774*C$3</f>
        <v>8.0043249999999996E-2</v>
      </c>
    </row>
    <row r="24775" spans="2:4" x14ac:dyDescent="0.35">
      <c r="B24775">
        <v>0.30320999999999998</v>
      </c>
      <c r="D24775">
        <f t="shared" si="387"/>
        <v>7.5802499999999995E-2</v>
      </c>
    </row>
    <row r="24776" spans="2:4" x14ac:dyDescent="0.35">
      <c r="B24776">
        <v>0.29860799999999998</v>
      </c>
      <c r="D24776">
        <f t="shared" si="387"/>
        <v>7.4651999999999996E-2</v>
      </c>
    </row>
    <row r="24777" spans="2:4" x14ac:dyDescent="0.35">
      <c r="B24777">
        <v>0.29043799999999997</v>
      </c>
      <c r="D24777">
        <f t="shared" si="387"/>
        <v>7.2609499999999993E-2</v>
      </c>
    </row>
    <row r="24778" spans="2:4" x14ac:dyDescent="0.35">
      <c r="B24778">
        <v>0.31993199999999999</v>
      </c>
      <c r="D24778">
        <f t="shared" si="387"/>
        <v>7.9982999999999999E-2</v>
      </c>
    </row>
    <row r="24779" spans="2:4" x14ac:dyDescent="0.35">
      <c r="B24779">
        <v>0.39299499999999998</v>
      </c>
      <c r="D24779">
        <f t="shared" si="387"/>
        <v>9.8248749999999996E-2</v>
      </c>
    </row>
    <row r="24780" spans="2:4" x14ac:dyDescent="0.35">
      <c r="B24780">
        <v>0.491533</v>
      </c>
      <c r="D24780">
        <f t="shared" si="387"/>
        <v>0.12288325</v>
      </c>
    </row>
    <row r="24781" spans="2:4" x14ac:dyDescent="0.35">
      <c r="B24781">
        <v>0.425624</v>
      </c>
      <c r="D24781">
        <f t="shared" si="387"/>
        <v>0.106406</v>
      </c>
    </row>
    <row r="24782" spans="2:4" x14ac:dyDescent="0.35">
      <c r="B24782">
        <v>0.34004200000000001</v>
      </c>
      <c r="D24782">
        <f t="shared" si="387"/>
        <v>8.5010500000000003E-2</v>
      </c>
    </row>
    <row r="24783" spans="2:4" x14ac:dyDescent="0.35">
      <c r="B24783">
        <v>0.33097599999999999</v>
      </c>
      <c r="D24783">
        <f t="shared" si="387"/>
        <v>8.2743999999999998E-2</v>
      </c>
    </row>
    <row r="24784" spans="2:4" x14ac:dyDescent="0.35">
      <c r="B24784">
        <v>0.33039000000000002</v>
      </c>
      <c r="D24784">
        <f t="shared" si="387"/>
        <v>8.2597500000000004E-2</v>
      </c>
    </row>
    <row r="24785" spans="2:4" x14ac:dyDescent="0.35">
      <c r="B24785">
        <v>0.32831100000000002</v>
      </c>
      <c r="D24785">
        <f t="shared" si="387"/>
        <v>8.2077750000000005E-2</v>
      </c>
    </row>
    <row r="24786" spans="2:4" x14ac:dyDescent="0.35">
      <c r="B24786">
        <v>0.385822</v>
      </c>
      <c r="D24786">
        <f t="shared" si="387"/>
        <v>9.64555E-2</v>
      </c>
    </row>
    <row r="24787" spans="2:4" x14ac:dyDescent="0.35">
      <c r="B24787">
        <v>0.42397200000000002</v>
      </c>
      <c r="D24787">
        <f t="shared" si="387"/>
        <v>0.105993</v>
      </c>
    </row>
    <row r="24788" spans="2:4" x14ac:dyDescent="0.35">
      <c r="B24788">
        <v>0.48419699999999999</v>
      </c>
      <c r="D24788">
        <f t="shared" si="387"/>
        <v>0.12104925</v>
      </c>
    </row>
    <row r="24789" spans="2:4" x14ac:dyDescent="0.35">
      <c r="B24789">
        <v>0.50890100000000005</v>
      </c>
      <c r="D24789">
        <f t="shared" si="387"/>
        <v>0.12722525000000001</v>
      </c>
    </row>
    <row r="24790" spans="2:4" x14ac:dyDescent="0.35">
      <c r="B24790">
        <v>0.54070099999999999</v>
      </c>
      <c r="D24790">
        <f t="shared" si="387"/>
        <v>0.13517525</v>
      </c>
    </row>
    <row r="24791" spans="2:4" x14ac:dyDescent="0.35">
      <c r="B24791">
        <v>0.67149700000000001</v>
      </c>
      <c r="D24791">
        <f t="shared" si="387"/>
        <v>0.16787425</v>
      </c>
    </row>
    <row r="24792" spans="2:4" x14ac:dyDescent="0.35">
      <c r="B24792">
        <v>0.73277400000000004</v>
      </c>
      <c r="D24792">
        <f t="shared" si="387"/>
        <v>0.18319350000000001</v>
      </c>
    </row>
    <row r="24793" spans="2:4" x14ac:dyDescent="0.35">
      <c r="B24793">
        <v>0.76149999999999995</v>
      </c>
      <c r="D24793">
        <f t="shared" si="387"/>
        <v>0.19037499999999999</v>
      </c>
    </row>
    <row r="24794" spans="2:4" x14ac:dyDescent="0.35">
      <c r="B24794">
        <v>0.70216900000000004</v>
      </c>
      <c r="D24794">
        <f t="shared" si="387"/>
        <v>0.17554225000000001</v>
      </c>
    </row>
    <row r="24795" spans="2:4" x14ac:dyDescent="0.35">
      <c r="B24795">
        <v>0.58400600000000003</v>
      </c>
      <c r="D24795">
        <f t="shared" si="387"/>
        <v>0.14600150000000001</v>
      </c>
    </row>
    <row r="24796" spans="2:4" x14ac:dyDescent="0.35">
      <c r="B24796">
        <v>0.47997000000000001</v>
      </c>
      <c r="D24796">
        <f t="shared" si="387"/>
        <v>0.1199925</v>
      </c>
    </row>
    <row r="24797" spans="2:4" x14ac:dyDescent="0.35">
      <c r="B24797">
        <v>0.36497000000000002</v>
      </c>
      <c r="D24797">
        <f t="shared" si="387"/>
        <v>9.1242500000000004E-2</v>
      </c>
    </row>
    <row r="24798" spans="2:4" x14ac:dyDescent="0.35">
      <c r="B24798">
        <v>0.32017299999999999</v>
      </c>
      <c r="D24798">
        <f t="shared" si="387"/>
        <v>8.0043249999999996E-2</v>
      </c>
    </row>
    <row r="24799" spans="2:4" x14ac:dyDescent="0.35">
      <c r="B24799">
        <v>0.30320999999999998</v>
      </c>
      <c r="D24799">
        <f t="shared" si="387"/>
        <v>7.5802499999999995E-2</v>
      </c>
    </row>
    <row r="24800" spans="2:4" x14ac:dyDescent="0.35">
      <c r="B24800">
        <v>0.29860799999999998</v>
      </c>
      <c r="D24800">
        <f t="shared" si="387"/>
        <v>7.4651999999999996E-2</v>
      </c>
    </row>
    <row r="24801" spans="2:4" x14ac:dyDescent="0.35">
      <c r="B24801">
        <v>0.29043799999999997</v>
      </c>
      <c r="D24801">
        <f t="shared" si="387"/>
        <v>7.2609499999999993E-2</v>
      </c>
    </row>
    <row r="24802" spans="2:4" x14ac:dyDescent="0.35">
      <c r="B24802">
        <v>0.31993199999999999</v>
      </c>
      <c r="D24802">
        <f t="shared" si="387"/>
        <v>7.9982999999999999E-2</v>
      </c>
    </row>
    <row r="24803" spans="2:4" x14ac:dyDescent="0.35">
      <c r="B24803">
        <v>0.39299499999999998</v>
      </c>
      <c r="D24803">
        <f t="shared" si="387"/>
        <v>9.8248749999999996E-2</v>
      </c>
    </row>
    <row r="24804" spans="2:4" x14ac:dyDescent="0.35">
      <c r="B24804">
        <v>0.491533</v>
      </c>
      <c r="D24804">
        <f t="shared" si="387"/>
        <v>0.12288325</v>
      </c>
    </row>
    <row r="24805" spans="2:4" x14ac:dyDescent="0.35">
      <c r="B24805">
        <v>0.425624</v>
      </c>
      <c r="D24805">
        <f t="shared" si="387"/>
        <v>0.106406</v>
      </c>
    </row>
    <row r="24806" spans="2:4" x14ac:dyDescent="0.35">
      <c r="B24806">
        <v>0.34004200000000001</v>
      </c>
      <c r="D24806">
        <f t="shared" si="387"/>
        <v>8.5010500000000003E-2</v>
      </c>
    </row>
    <row r="24807" spans="2:4" x14ac:dyDescent="0.35">
      <c r="B24807">
        <v>0.35576400000000002</v>
      </c>
      <c r="D24807">
        <f t="shared" si="387"/>
        <v>8.8941000000000006E-2</v>
      </c>
    </row>
    <row r="24808" spans="2:4" x14ac:dyDescent="0.35">
      <c r="B24808">
        <v>0.41366399999999998</v>
      </c>
      <c r="D24808">
        <f t="shared" si="387"/>
        <v>0.10341599999999999</v>
      </c>
    </row>
    <row r="24809" spans="2:4" x14ac:dyDescent="0.35">
      <c r="B24809">
        <v>0.46968500000000002</v>
      </c>
      <c r="D24809">
        <f t="shared" si="387"/>
        <v>0.11742125</v>
      </c>
    </row>
    <row r="24810" spans="2:4" x14ac:dyDescent="0.35">
      <c r="B24810">
        <v>0.53623600000000005</v>
      </c>
      <c r="D24810">
        <f t="shared" si="387"/>
        <v>0.13405900000000001</v>
      </c>
    </row>
    <row r="24811" spans="2:4" x14ac:dyDescent="0.35">
      <c r="B24811">
        <v>0.57860999999999996</v>
      </c>
      <c r="D24811">
        <f t="shared" si="387"/>
        <v>0.14465249999999999</v>
      </c>
    </row>
    <row r="24812" spans="2:4" x14ac:dyDescent="0.35">
      <c r="B24812">
        <v>0.581932</v>
      </c>
      <c r="D24812">
        <f t="shared" si="387"/>
        <v>0.145483</v>
      </c>
    </row>
    <row r="24813" spans="2:4" x14ac:dyDescent="0.35">
      <c r="B24813">
        <v>0.65404899999999999</v>
      </c>
      <c r="D24813">
        <f t="shared" si="387"/>
        <v>0.16351225</v>
      </c>
    </row>
    <row r="24814" spans="2:4" x14ac:dyDescent="0.35">
      <c r="B24814">
        <v>0.73252799999999996</v>
      </c>
      <c r="D24814">
        <f t="shared" si="387"/>
        <v>0.18313199999999999</v>
      </c>
    </row>
    <row r="24815" spans="2:4" x14ac:dyDescent="0.35">
      <c r="B24815">
        <v>0.87597599999999998</v>
      </c>
      <c r="D24815">
        <f t="shared" si="387"/>
        <v>0.21899399999999999</v>
      </c>
    </row>
    <row r="24816" spans="2:4" x14ac:dyDescent="0.35">
      <c r="B24816">
        <v>0.923952</v>
      </c>
      <c r="D24816">
        <f t="shared" si="387"/>
        <v>0.230988</v>
      </c>
    </row>
    <row r="24817" spans="2:4" x14ac:dyDescent="0.35">
      <c r="B24817">
        <v>0.93183800000000006</v>
      </c>
      <c r="D24817">
        <f t="shared" si="387"/>
        <v>0.23295950000000001</v>
      </c>
    </row>
    <row r="24818" spans="2:4" x14ac:dyDescent="0.35">
      <c r="B24818">
        <v>0.85443500000000006</v>
      </c>
      <c r="D24818">
        <f t="shared" si="387"/>
        <v>0.21360875000000001</v>
      </c>
    </row>
    <row r="24819" spans="2:4" x14ac:dyDescent="0.35">
      <c r="B24819">
        <v>0.70972100000000005</v>
      </c>
      <c r="D24819">
        <f t="shared" si="387"/>
        <v>0.17743025000000001</v>
      </c>
    </row>
    <row r="24820" spans="2:4" x14ac:dyDescent="0.35">
      <c r="B24820">
        <v>0.57646299999999995</v>
      </c>
      <c r="D24820">
        <f t="shared" si="387"/>
        <v>0.14411574999999999</v>
      </c>
    </row>
    <row r="24821" spans="2:4" x14ac:dyDescent="0.35">
      <c r="B24821">
        <v>0.365091</v>
      </c>
      <c r="D24821">
        <f t="shared" si="387"/>
        <v>9.127275E-2</v>
      </c>
    </row>
    <row r="24822" spans="2:4" x14ac:dyDescent="0.35">
      <c r="B24822">
        <v>0.318608</v>
      </c>
      <c r="D24822">
        <f t="shared" si="387"/>
        <v>7.9652000000000001E-2</v>
      </c>
    </row>
    <row r="24823" spans="2:4" x14ac:dyDescent="0.35">
      <c r="B24823">
        <v>0.30179099999999998</v>
      </c>
      <c r="D24823">
        <f t="shared" si="387"/>
        <v>7.5447749999999994E-2</v>
      </c>
    </row>
    <row r="24824" spans="2:4" x14ac:dyDescent="0.35">
      <c r="B24824">
        <v>0.297209</v>
      </c>
      <c r="D24824">
        <f t="shared" si="387"/>
        <v>7.430225E-2</v>
      </c>
    </row>
    <row r="24825" spans="2:4" x14ac:dyDescent="0.35">
      <c r="B24825">
        <v>0.28907699999999997</v>
      </c>
      <c r="D24825">
        <f t="shared" si="387"/>
        <v>7.2269249999999993E-2</v>
      </c>
    </row>
    <row r="24826" spans="2:4" x14ac:dyDescent="0.35">
      <c r="B24826">
        <v>0.31884800000000002</v>
      </c>
      <c r="D24826">
        <f t="shared" si="387"/>
        <v>7.9712000000000005E-2</v>
      </c>
    </row>
    <row r="24827" spans="2:4" x14ac:dyDescent="0.35">
      <c r="B24827">
        <v>0.38259599999999999</v>
      </c>
      <c r="D24827">
        <f t="shared" si="387"/>
        <v>9.5648999999999998E-2</v>
      </c>
    </row>
    <row r="24828" spans="2:4" x14ac:dyDescent="0.35">
      <c r="B24828">
        <v>0.46757300000000002</v>
      </c>
      <c r="D24828">
        <f t="shared" si="387"/>
        <v>0.11689325</v>
      </c>
    </row>
    <row r="24829" spans="2:4" x14ac:dyDescent="0.35">
      <c r="B24829">
        <v>0.411632</v>
      </c>
      <c r="D24829">
        <f t="shared" si="387"/>
        <v>0.102908</v>
      </c>
    </row>
    <row r="24830" spans="2:4" x14ac:dyDescent="0.35">
      <c r="B24830">
        <v>0.33840500000000001</v>
      </c>
      <c r="D24830">
        <f t="shared" si="387"/>
        <v>8.4601250000000003E-2</v>
      </c>
    </row>
    <row r="24831" spans="2:4" x14ac:dyDescent="0.35">
      <c r="B24831">
        <v>0.33224900000000002</v>
      </c>
      <c r="D24831">
        <f t="shared" si="387"/>
        <v>8.3062250000000004E-2</v>
      </c>
    </row>
    <row r="24832" spans="2:4" x14ac:dyDescent="0.35">
      <c r="B24832">
        <v>0.33166299999999999</v>
      </c>
      <c r="D24832">
        <f t="shared" si="387"/>
        <v>8.2915749999999996E-2</v>
      </c>
    </row>
    <row r="24833" spans="2:4" x14ac:dyDescent="0.35">
      <c r="B24833">
        <v>0.32958700000000002</v>
      </c>
      <c r="D24833">
        <f t="shared" si="387"/>
        <v>8.2396750000000005E-2</v>
      </c>
    </row>
    <row r="24834" spans="2:4" x14ac:dyDescent="0.35">
      <c r="B24834">
        <v>0.33525100000000002</v>
      </c>
      <c r="D24834">
        <f t="shared" si="387"/>
        <v>8.3812750000000005E-2</v>
      </c>
    </row>
    <row r="24835" spans="2:4" x14ac:dyDescent="0.35">
      <c r="B24835">
        <v>0.34982099999999999</v>
      </c>
      <c r="D24835">
        <f t="shared" si="387"/>
        <v>8.7455249999999998E-2</v>
      </c>
    </row>
    <row r="24836" spans="2:4" x14ac:dyDescent="0.35">
      <c r="B24836">
        <v>0.38477899999999998</v>
      </c>
      <c r="D24836">
        <f t="shared" si="387"/>
        <v>9.6194749999999996E-2</v>
      </c>
    </row>
    <row r="24837" spans="2:4" x14ac:dyDescent="0.35">
      <c r="B24837">
        <v>0.493093</v>
      </c>
      <c r="D24837">
        <f t="shared" si="387"/>
        <v>0.12327325</v>
      </c>
    </row>
    <row r="24838" spans="2:4" x14ac:dyDescent="0.35">
      <c r="B24838">
        <v>0.66554800000000003</v>
      </c>
      <c r="D24838">
        <f t="shared" ref="D24838:D24901" si="388">B24838*C$3</f>
        <v>0.16638700000000001</v>
      </c>
    </row>
    <row r="24839" spans="2:4" x14ac:dyDescent="0.35">
      <c r="B24839">
        <v>0.80432499999999996</v>
      </c>
      <c r="D24839">
        <f t="shared" si="388"/>
        <v>0.20108124999999999</v>
      </c>
    </row>
    <row r="24840" spans="2:4" x14ac:dyDescent="0.35">
      <c r="B24840">
        <v>0.778165</v>
      </c>
      <c r="D24840">
        <f t="shared" si="388"/>
        <v>0.19454125</v>
      </c>
    </row>
    <row r="24841" spans="2:4" x14ac:dyDescent="0.35">
      <c r="B24841">
        <v>0.76073599999999997</v>
      </c>
      <c r="D24841">
        <f t="shared" si="388"/>
        <v>0.19018399999999999</v>
      </c>
    </row>
    <row r="24842" spans="2:4" x14ac:dyDescent="0.35">
      <c r="B24842">
        <v>0.70311100000000004</v>
      </c>
      <c r="D24842">
        <f t="shared" si="388"/>
        <v>0.17577775000000001</v>
      </c>
    </row>
    <row r="24843" spans="2:4" x14ac:dyDescent="0.35">
      <c r="B24843">
        <v>0.58214900000000003</v>
      </c>
      <c r="D24843">
        <f t="shared" si="388"/>
        <v>0.14553725000000001</v>
      </c>
    </row>
    <row r="24844" spans="2:4" x14ac:dyDescent="0.35">
      <c r="B24844">
        <v>0.47845599999999999</v>
      </c>
      <c r="D24844">
        <f t="shared" si="388"/>
        <v>0.119614</v>
      </c>
    </row>
    <row r="24845" spans="2:4" x14ac:dyDescent="0.35">
      <c r="B24845">
        <v>0.365091</v>
      </c>
      <c r="D24845">
        <f t="shared" si="388"/>
        <v>9.127275E-2</v>
      </c>
    </row>
    <row r="24846" spans="2:4" x14ac:dyDescent="0.35">
      <c r="B24846">
        <v>0.318608</v>
      </c>
      <c r="D24846">
        <f t="shared" si="388"/>
        <v>7.9652000000000001E-2</v>
      </c>
    </row>
    <row r="24847" spans="2:4" x14ac:dyDescent="0.35">
      <c r="B24847">
        <v>0.30179099999999998</v>
      </c>
      <c r="D24847">
        <f t="shared" si="388"/>
        <v>7.5447749999999994E-2</v>
      </c>
    </row>
    <row r="24848" spans="2:4" x14ac:dyDescent="0.35">
      <c r="B24848">
        <v>0.297209</v>
      </c>
      <c r="D24848">
        <f t="shared" si="388"/>
        <v>7.430225E-2</v>
      </c>
    </row>
    <row r="24849" spans="2:4" x14ac:dyDescent="0.35">
      <c r="B24849">
        <v>0.28907699999999997</v>
      </c>
      <c r="D24849">
        <f t="shared" si="388"/>
        <v>7.2269249999999993E-2</v>
      </c>
    </row>
    <row r="24850" spans="2:4" x14ac:dyDescent="0.35">
      <c r="B24850">
        <v>0.31884800000000002</v>
      </c>
      <c r="D24850">
        <f t="shared" si="388"/>
        <v>7.9712000000000005E-2</v>
      </c>
    </row>
    <row r="24851" spans="2:4" x14ac:dyDescent="0.35">
      <c r="B24851">
        <v>0.38259599999999999</v>
      </c>
      <c r="D24851">
        <f t="shared" si="388"/>
        <v>9.5648999999999998E-2</v>
      </c>
    </row>
    <row r="24852" spans="2:4" x14ac:dyDescent="0.35">
      <c r="B24852">
        <v>0.46757300000000002</v>
      </c>
      <c r="D24852">
        <f t="shared" si="388"/>
        <v>0.11689325</v>
      </c>
    </row>
    <row r="24853" spans="2:4" x14ac:dyDescent="0.35">
      <c r="B24853">
        <v>0.411632</v>
      </c>
      <c r="D24853">
        <f t="shared" si="388"/>
        <v>0.102908</v>
      </c>
    </row>
    <row r="24854" spans="2:4" x14ac:dyDescent="0.35">
      <c r="B24854">
        <v>0.33840500000000001</v>
      </c>
      <c r="D24854">
        <f t="shared" si="388"/>
        <v>8.4601250000000003E-2</v>
      </c>
    </row>
    <row r="24855" spans="2:4" x14ac:dyDescent="0.35">
      <c r="B24855">
        <v>0.33224900000000002</v>
      </c>
      <c r="D24855">
        <f t="shared" si="388"/>
        <v>8.3062250000000004E-2</v>
      </c>
    </row>
    <row r="24856" spans="2:4" x14ac:dyDescent="0.35">
      <c r="B24856">
        <v>0.33166299999999999</v>
      </c>
      <c r="D24856">
        <f t="shared" si="388"/>
        <v>8.2915749999999996E-2</v>
      </c>
    </row>
    <row r="24857" spans="2:4" x14ac:dyDescent="0.35">
      <c r="B24857">
        <v>0.32958700000000002</v>
      </c>
      <c r="D24857">
        <f t="shared" si="388"/>
        <v>8.2396750000000005E-2</v>
      </c>
    </row>
    <row r="24858" spans="2:4" x14ac:dyDescent="0.35">
      <c r="B24858">
        <v>0.33525100000000002</v>
      </c>
      <c r="D24858">
        <f t="shared" si="388"/>
        <v>8.3812750000000005E-2</v>
      </c>
    </row>
    <row r="24859" spans="2:4" x14ac:dyDescent="0.35">
      <c r="B24859">
        <v>0.34982099999999999</v>
      </c>
      <c r="D24859">
        <f t="shared" si="388"/>
        <v>8.7455249999999998E-2</v>
      </c>
    </row>
    <row r="24860" spans="2:4" x14ac:dyDescent="0.35">
      <c r="B24860">
        <v>0.38477899999999998</v>
      </c>
      <c r="D24860">
        <f t="shared" si="388"/>
        <v>9.6194749999999996E-2</v>
      </c>
    </row>
    <row r="24861" spans="2:4" x14ac:dyDescent="0.35">
      <c r="B24861">
        <v>0.493093</v>
      </c>
      <c r="D24861">
        <f t="shared" si="388"/>
        <v>0.12327325</v>
      </c>
    </row>
    <row r="24862" spans="2:4" x14ac:dyDescent="0.35">
      <c r="B24862">
        <v>0.66554800000000003</v>
      </c>
      <c r="D24862">
        <f t="shared" si="388"/>
        <v>0.16638700000000001</v>
      </c>
    </row>
    <row r="24863" spans="2:4" x14ac:dyDescent="0.35">
      <c r="B24863">
        <v>0.80432499999999996</v>
      </c>
      <c r="D24863">
        <f t="shared" si="388"/>
        <v>0.20108124999999999</v>
      </c>
    </row>
    <row r="24864" spans="2:4" x14ac:dyDescent="0.35">
      <c r="B24864">
        <v>0.778165</v>
      </c>
      <c r="D24864">
        <f t="shared" si="388"/>
        <v>0.19454125</v>
      </c>
    </row>
    <row r="24865" spans="2:4" x14ac:dyDescent="0.35">
      <c r="B24865">
        <v>0.76073599999999997</v>
      </c>
      <c r="D24865">
        <f t="shared" si="388"/>
        <v>0.19018399999999999</v>
      </c>
    </row>
    <row r="24866" spans="2:4" x14ac:dyDescent="0.35">
      <c r="B24866">
        <v>0.70311100000000004</v>
      </c>
      <c r="D24866">
        <f t="shared" si="388"/>
        <v>0.17577775000000001</v>
      </c>
    </row>
    <row r="24867" spans="2:4" x14ac:dyDescent="0.35">
      <c r="B24867">
        <v>0.58214900000000003</v>
      </c>
      <c r="D24867">
        <f t="shared" si="388"/>
        <v>0.14553725000000001</v>
      </c>
    </row>
    <row r="24868" spans="2:4" x14ac:dyDescent="0.35">
      <c r="B24868">
        <v>0.47845599999999999</v>
      </c>
      <c r="D24868">
        <f t="shared" si="388"/>
        <v>0.119614</v>
      </c>
    </row>
    <row r="24869" spans="2:4" x14ac:dyDescent="0.35">
      <c r="B24869">
        <v>0.365091</v>
      </c>
      <c r="D24869">
        <f t="shared" si="388"/>
        <v>9.127275E-2</v>
      </c>
    </row>
    <row r="24870" spans="2:4" x14ac:dyDescent="0.35">
      <c r="B24870">
        <v>0.318608</v>
      </c>
      <c r="D24870">
        <f t="shared" si="388"/>
        <v>7.9652000000000001E-2</v>
      </c>
    </row>
    <row r="24871" spans="2:4" x14ac:dyDescent="0.35">
      <c r="B24871">
        <v>0.30179099999999998</v>
      </c>
      <c r="D24871">
        <f t="shared" si="388"/>
        <v>7.5447749999999994E-2</v>
      </c>
    </row>
    <row r="24872" spans="2:4" x14ac:dyDescent="0.35">
      <c r="B24872">
        <v>0.297209</v>
      </c>
      <c r="D24872">
        <f t="shared" si="388"/>
        <v>7.430225E-2</v>
      </c>
    </row>
    <row r="24873" spans="2:4" x14ac:dyDescent="0.35">
      <c r="B24873">
        <v>0.28907699999999997</v>
      </c>
      <c r="D24873">
        <f t="shared" si="388"/>
        <v>7.2269249999999993E-2</v>
      </c>
    </row>
    <row r="24874" spans="2:4" x14ac:dyDescent="0.35">
      <c r="B24874">
        <v>0.31884800000000002</v>
      </c>
      <c r="D24874">
        <f t="shared" si="388"/>
        <v>7.9712000000000005E-2</v>
      </c>
    </row>
    <row r="24875" spans="2:4" x14ac:dyDescent="0.35">
      <c r="B24875">
        <v>0.38259599999999999</v>
      </c>
      <c r="D24875">
        <f t="shared" si="388"/>
        <v>9.5648999999999998E-2</v>
      </c>
    </row>
    <row r="24876" spans="2:4" x14ac:dyDescent="0.35">
      <c r="B24876">
        <v>0.46757300000000002</v>
      </c>
      <c r="D24876">
        <f t="shared" si="388"/>
        <v>0.11689325</v>
      </c>
    </row>
    <row r="24877" spans="2:4" x14ac:dyDescent="0.35">
      <c r="B24877">
        <v>0.411632</v>
      </c>
      <c r="D24877">
        <f t="shared" si="388"/>
        <v>0.102908</v>
      </c>
    </row>
    <row r="24878" spans="2:4" x14ac:dyDescent="0.35">
      <c r="B24878">
        <v>0.33840500000000001</v>
      </c>
      <c r="D24878">
        <f t="shared" si="388"/>
        <v>8.4601250000000003E-2</v>
      </c>
    </row>
    <row r="24879" spans="2:4" x14ac:dyDescent="0.35">
      <c r="B24879">
        <v>0.33224900000000002</v>
      </c>
      <c r="D24879">
        <f t="shared" si="388"/>
        <v>8.3062250000000004E-2</v>
      </c>
    </row>
    <row r="24880" spans="2:4" x14ac:dyDescent="0.35">
      <c r="B24880">
        <v>0.33166299999999999</v>
      </c>
      <c r="D24880">
        <f t="shared" si="388"/>
        <v>8.2915749999999996E-2</v>
      </c>
    </row>
    <row r="24881" spans="2:4" x14ac:dyDescent="0.35">
      <c r="B24881">
        <v>0.32958700000000002</v>
      </c>
      <c r="D24881">
        <f t="shared" si="388"/>
        <v>8.2396750000000005E-2</v>
      </c>
    </row>
    <row r="24882" spans="2:4" x14ac:dyDescent="0.35">
      <c r="B24882">
        <v>0.33525100000000002</v>
      </c>
      <c r="D24882">
        <f t="shared" si="388"/>
        <v>8.3812750000000005E-2</v>
      </c>
    </row>
    <row r="24883" spans="2:4" x14ac:dyDescent="0.35">
      <c r="B24883">
        <v>0.34982099999999999</v>
      </c>
      <c r="D24883">
        <f t="shared" si="388"/>
        <v>8.7455249999999998E-2</v>
      </c>
    </row>
    <row r="24884" spans="2:4" x14ac:dyDescent="0.35">
      <c r="B24884">
        <v>0.38477899999999998</v>
      </c>
      <c r="D24884">
        <f t="shared" si="388"/>
        <v>9.6194749999999996E-2</v>
      </c>
    </row>
    <row r="24885" spans="2:4" x14ac:dyDescent="0.35">
      <c r="B24885">
        <v>0.493093</v>
      </c>
      <c r="D24885">
        <f t="shared" si="388"/>
        <v>0.12327325</v>
      </c>
    </row>
    <row r="24886" spans="2:4" x14ac:dyDescent="0.35">
      <c r="B24886">
        <v>0.66554800000000003</v>
      </c>
      <c r="D24886">
        <f t="shared" si="388"/>
        <v>0.16638700000000001</v>
      </c>
    </row>
    <row r="24887" spans="2:4" x14ac:dyDescent="0.35">
      <c r="B24887">
        <v>0.80432499999999996</v>
      </c>
      <c r="D24887">
        <f t="shared" si="388"/>
        <v>0.20108124999999999</v>
      </c>
    </row>
    <row r="24888" spans="2:4" x14ac:dyDescent="0.35">
      <c r="B24888">
        <v>0.778165</v>
      </c>
      <c r="D24888">
        <f t="shared" si="388"/>
        <v>0.19454125</v>
      </c>
    </row>
    <row r="24889" spans="2:4" x14ac:dyDescent="0.35">
      <c r="B24889">
        <v>0.76073599999999997</v>
      </c>
      <c r="D24889">
        <f t="shared" si="388"/>
        <v>0.19018399999999999</v>
      </c>
    </row>
    <row r="24890" spans="2:4" x14ac:dyDescent="0.35">
      <c r="B24890">
        <v>0.70311100000000004</v>
      </c>
      <c r="D24890">
        <f t="shared" si="388"/>
        <v>0.17577775000000001</v>
      </c>
    </row>
    <row r="24891" spans="2:4" x14ac:dyDescent="0.35">
      <c r="B24891">
        <v>0.58214900000000003</v>
      </c>
      <c r="D24891">
        <f t="shared" si="388"/>
        <v>0.14553725000000001</v>
      </c>
    </row>
    <row r="24892" spans="2:4" x14ac:dyDescent="0.35">
      <c r="B24892">
        <v>0.47845599999999999</v>
      </c>
      <c r="D24892">
        <f t="shared" si="388"/>
        <v>0.119614</v>
      </c>
    </row>
    <row r="24893" spans="2:4" x14ac:dyDescent="0.35">
      <c r="B24893">
        <v>0.36542000000000002</v>
      </c>
      <c r="D24893">
        <f t="shared" si="388"/>
        <v>9.1355000000000006E-2</v>
      </c>
    </row>
    <row r="24894" spans="2:4" x14ac:dyDescent="0.35">
      <c r="B24894">
        <v>0.31880799999999998</v>
      </c>
      <c r="D24894">
        <f t="shared" si="388"/>
        <v>7.9701999999999995E-2</v>
      </c>
    </row>
    <row r="24895" spans="2:4" x14ac:dyDescent="0.35">
      <c r="B24895">
        <v>0.30191099999999998</v>
      </c>
      <c r="D24895">
        <f t="shared" si="388"/>
        <v>7.5477749999999996E-2</v>
      </c>
    </row>
    <row r="24896" spans="2:4" x14ac:dyDescent="0.35">
      <c r="B24896">
        <v>0.29730899999999999</v>
      </c>
      <c r="D24896">
        <f t="shared" si="388"/>
        <v>7.4327249999999997E-2</v>
      </c>
    </row>
    <row r="24897" spans="2:4" x14ac:dyDescent="0.35">
      <c r="B24897">
        <v>0.289238</v>
      </c>
      <c r="D24897">
        <f t="shared" si="388"/>
        <v>7.2309499999999999E-2</v>
      </c>
    </row>
    <row r="24898" spans="2:4" x14ac:dyDescent="0.35">
      <c r="B24898">
        <v>0.31914799999999999</v>
      </c>
      <c r="D24898">
        <f t="shared" si="388"/>
        <v>7.9786999999999997E-2</v>
      </c>
    </row>
    <row r="24899" spans="2:4" x14ac:dyDescent="0.35">
      <c r="B24899">
        <v>0.38319599999999998</v>
      </c>
      <c r="D24899">
        <f t="shared" si="388"/>
        <v>9.5798999999999995E-2</v>
      </c>
    </row>
    <row r="24900" spans="2:4" x14ac:dyDescent="0.35">
      <c r="B24900">
        <v>0.46871800000000002</v>
      </c>
      <c r="D24900">
        <f t="shared" si="388"/>
        <v>0.11717950000000001</v>
      </c>
    </row>
    <row r="24901" spans="2:4" x14ac:dyDescent="0.35">
      <c r="B24901">
        <v>0.41348600000000002</v>
      </c>
      <c r="D24901">
        <f t="shared" si="388"/>
        <v>0.10337150000000001</v>
      </c>
    </row>
    <row r="24902" spans="2:4" x14ac:dyDescent="0.35">
      <c r="B24902">
        <v>0.34055000000000002</v>
      </c>
      <c r="D24902">
        <f t="shared" ref="D24902:D24965" si="389">B24902*C$3</f>
        <v>8.5137500000000005E-2</v>
      </c>
    </row>
    <row r="24903" spans="2:4" x14ac:dyDescent="0.35">
      <c r="B24903">
        <v>0.33426600000000001</v>
      </c>
      <c r="D24903">
        <f t="shared" si="389"/>
        <v>8.3566500000000002E-2</v>
      </c>
    </row>
    <row r="24904" spans="2:4" x14ac:dyDescent="0.35">
      <c r="B24904">
        <v>0.33343</v>
      </c>
      <c r="D24904">
        <f t="shared" si="389"/>
        <v>8.3357500000000001E-2</v>
      </c>
    </row>
    <row r="24905" spans="2:4" x14ac:dyDescent="0.35">
      <c r="B24905">
        <v>0.33115299999999998</v>
      </c>
      <c r="D24905">
        <f t="shared" si="389"/>
        <v>8.2788249999999994E-2</v>
      </c>
    </row>
    <row r="24906" spans="2:4" x14ac:dyDescent="0.35">
      <c r="B24906">
        <v>0.33675500000000003</v>
      </c>
      <c r="D24906">
        <f t="shared" si="389"/>
        <v>8.4188750000000007E-2</v>
      </c>
    </row>
    <row r="24907" spans="2:4" x14ac:dyDescent="0.35">
      <c r="B24907">
        <v>0.351105</v>
      </c>
      <c r="D24907">
        <f t="shared" si="389"/>
        <v>8.777625E-2</v>
      </c>
    </row>
    <row r="24908" spans="2:4" x14ac:dyDescent="0.35">
      <c r="B24908">
        <v>0.38598199999999999</v>
      </c>
      <c r="D24908">
        <f t="shared" si="389"/>
        <v>9.6495499999999998E-2</v>
      </c>
    </row>
    <row r="24909" spans="2:4" x14ac:dyDescent="0.35">
      <c r="B24909">
        <v>0.49434600000000001</v>
      </c>
      <c r="D24909">
        <f t="shared" si="389"/>
        <v>0.1235865</v>
      </c>
    </row>
    <row r="24910" spans="2:4" x14ac:dyDescent="0.35">
      <c r="B24910">
        <v>0.66690799999999995</v>
      </c>
      <c r="D24910">
        <f t="shared" si="389"/>
        <v>0.16672699999999999</v>
      </c>
    </row>
    <row r="24911" spans="2:4" x14ac:dyDescent="0.35">
      <c r="B24911">
        <v>0.80611600000000005</v>
      </c>
      <c r="D24911">
        <f t="shared" si="389"/>
        <v>0.20152900000000001</v>
      </c>
    </row>
    <row r="24912" spans="2:4" x14ac:dyDescent="0.35">
      <c r="B24912">
        <v>0.78023100000000001</v>
      </c>
      <c r="D24912">
        <f t="shared" si="389"/>
        <v>0.19505775</v>
      </c>
    </row>
    <row r="24913" spans="2:4" x14ac:dyDescent="0.35">
      <c r="B24913">
        <v>0.76256599999999997</v>
      </c>
      <c r="D24913">
        <f t="shared" si="389"/>
        <v>0.19064149999999999</v>
      </c>
    </row>
    <row r="24914" spans="2:4" x14ac:dyDescent="0.35">
      <c r="B24914">
        <v>0.70463600000000004</v>
      </c>
      <c r="D24914">
        <f t="shared" si="389"/>
        <v>0.17615900000000001</v>
      </c>
    </row>
    <row r="24915" spans="2:4" x14ac:dyDescent="0.35">
      <c r="B24915">
        <v>0.58317600000000003</v>
      </c>
      <c r="D24915">
        <f t="shared" si="389"/>
        <v>0.14579400000000001</v>
      </c>
    </row>
    <row r="24916" spans="2:4" x14ac:dyDescent="0.35">
      <c r="B24916">
        <v>0.47908299999999998</v>
      </c>
      <c r="D24916">
        <f t="shared" si="389"/>
        <v>0.11977075</v>
      </c>
    </row>
    <row r="24917" spans="2:4" x14ac:dyDescent="0.35">
      <c r="B24917">
        <v>0.36542000000000002</v>
      </c>
      <c r="D24917">
        <f t="shared" si="389"/>
        <v>9.1355000000000006E-2</v>
      </c>
    </row>
    <row r="24918" spans="2:4" x14ac:dyDescent="0.35">
      <c r="B24918">
        <v>0.31880799999999998</v>
      </c>
      <c r="D24918">
        <f t="shared" si="389"/>
        <v>7.9701999999999995E-2</v>
      </c>
    </row>
    <row r="24919" spans="2:4" x14ac:dyDescent="0.35">
      <c r="B24919">
        <v>0.30191099999999998</v>
      </c>
      <c r="D24919">
        <f t="shared" si="389"/>
        <v>7.5477749999999996E-2</v>
      </c>
    </row>
    <row r="24920" spans="2:4" x14ac:dyDescent="0.35">
      <c r="B24920">
        <v>0.29730899999999999</v>
      </c>
      <c r="D24920">
        <f t="shared" si="389"/>
        <v>7.4327249999999997E-2</v>
      </c>
    </row>
    <row r="24921" spans="2:4" x14ac:dyDescent="0.35">
      <c r="B24921">
        <v>0.289238</v>
      </c>
      <c r="D24921">
        <f t="shared" si="389"/>
        <v>7.2309499999999999E-2</v>
      </c>
    </row>
    <row r="24922" spans="2:4" x14ac:dyDescent="0.35">
      <c r="B24922">
        <v>0.31914799999999999</v>
      </c>
      <c r="D24922">
        <f t="shared" si="389"/>
        <v>7.9786999999999997E-2</v>
      </c>
    </row>
    <row r="24923" spans="2:4" x14ac:dyDescent="0.35">
      <c r="B24923">
        <v>0.38319599999999998</v>
      </c>
      <c r="D24923">
        <f t="shared" si="389"/>
        <v>9.5798999999999995E-2</v>
      </c>
    </row>
    <row r="24924" spans="2:4" x14ac:dyDescent="0.35">
      <c r="B24924">
        <v>0.46871800000000002</v>
      </c>
      <c r="D24924">
        <f t="shared" si="389"/>
        <v>0.11717950000000001</v>
      </c>
    </row>
    <row r="24925" spans="2:4" x14ac:dyDescent="0.35">
      <c r="B24925">
        <v>0.41348600000000002</v>
      </c>
      <c r="D24925">
        <f t="shared" si="389"/>
        <v>0.10337150000000001</v>
      </c>
    </row>
    <row r="24926" spans="2:4" x14ac:dyDescent="0.35">
      <c r="B24926">
        <v>0.34055000000000002</v>
      </c>
      <c r="D24926">
        <f t="shared" si="389"/>
        <v>8.5137500000000005E-2</v>
      </c>
    </row>
    <row r="24927" spans="2:4" x14ac:dyDescent="0.35">
      <c r="B24927">
        <v>0.33426600000000001</v>
      </c>
      <c r="D24927">
        <f t="shared" si="389"/>
        <v>8.3566500000000002E-2</v>
      </c>
    </row>
    <row r="24928" spans="2:4" x14ac:dyDescent="0.35">
      <c r="B24928">
        <v>0.33343</v>
      </c>
      <c r="D24928">
        <f t="shared" si="389"/>
        <v>8.3357500000000001E-2</v>
      </c>
    </row>
    <row r="24929" spans="2:4" x14ac:dyDescent="0.35">
      <c r="B24929">
        <v>0.33115299999999998</v>
      </c>
      <c r="D24929">
        <f t="shared" si="389"/>
        <v>8.2788249999999994E-2</v>
      </c>
    </row>
    <row r="24930" spans="2:4" x14ac:dyDescent="0.35">
      <c r="B24930">
        <v>0.33675500000000003</v>
      </c>
      <c r="D24930">
        <f t="shared" si="389"/>
        <v>8.4188750000000007E-2</v>
      </c>
    </row>
    <row r="24931" spans="2:4" x14ac:dyDescent="0.35">
      <c r="B24931">
        <v>0.351105</v>
      </c>
      <c r="D24931">
        <f t="shared" si="389"/>
        <v>8.777625E-2</v>
      </c>
    </row>
    <row r="24932" spans="2:4" x14ac:dyDescent="0.35">
      <c r="B24932">
        <v>0.38598199999999999</v>
      </c>
      <c r="D24932">
        <f t="shared" si="389"/>
        <v>9.6495499999999998E-2</v>
      </c>
    </row>
    <row r="24933" spans="2:4" x14ac:dyDescent="0.35">
      <c r="B24933">
        <v>0.49434600000000001</v>
      </c>
      <c r="D24933">
        <f t="shared" si="389"/>
        <v>0.1235865</v>
      </c>
    </row>
    <row r="24934" spans="2:4" x14ac:dyDescent="0.35">
      <c r="B24934">
        <v>0.66690799999999995</v>
      </c>
      <c r="D24934">
        <f t="shared" si="389"/>
        <v>0.16672699999999999</v>
      </c>
    </row>
    <row r="24935" spans="2:4" x14ac:dyDescent="0.35">
      <c r="B24935">
        <v>0.80611600000000005</v>
      </c>
      <c r="D24935">
        <f t="shared" si="389"/>
        <v>0.20152900000000001</v>
      </c>
    </row>
    <row r="24936" spans="2:4" x14ac:dyDescent="0.35">
      <c r="B24936">
        <v>0.78023100000000001</v>
      </c>
      <c r="D24936">
        <f t="shared" si="389"/>
        <v>0.19505775</v>
      </c>
    </row>
    <row r="24937" spans="2:4" x14ac:dyDescent="0.35">
      <c r="B24937">
        <v>0.76256599999999997</v>
      </c>
      <c r="D24937">
        <f t="shared" si="389"/>
        <v>0.19064149999999999</v>
      </c>
    </row>
    <row r="24938" spans="2:4" x14ac:dyDescent="0.35">
      <c r="B24938">
        <v>0.70463600000000004</v>
      </c>
      <c r="D24938">
        <f t="shared" si="389"/>
        <v>0.17615900000000001</v>
      </c>
    </row>
    <row r="24939" spans="2:4" x14ac:dyDescent="0.35">
      <c r="B24939">
        <v>0.58317600000000003</v>
      </c>
      <c r="D24939">
        <f t="shared" si="389"/>
        <v>0.14579400000000001</v>
      </c>
    </row>
    <row r="24940" spans="2:4" x14ac:dyDescent="0.35">
      <c r="B24940">
        <v>0.47908299999999998</v>
      </c>
      <c r="D24940">
        <f t="shared" si="389"/>
        <v>0.11977075</v>
      </c>
    </row>
    <row r="24941" spans="2:4" x14ac:dyDescent="0.35">
      <c r="B24941">
        <v>0.365091</v>
      </c>
      <c r="D24941">
        <f t="shared" si="389"/>
        <v>9.127275E-2</v>
      </c>
    </row>
    <row r="24942" spans="2:4" x14ac:dyDescent="0.35">
      <c r="B24942">
        <v>0.318608</v>
      </c>
      <c r="D24942">
        <f t="shared" si="389"/>
        <v>7.9652000000000001E-2</v>
      </c>
    </row>
    <row r="24943" spans="2:4" x14ac:dyDescent="0.35">
      <c r="B24943">
        <v>0.30179099999999998</v>
      </c>
      <c r="D24943">
        <f t="shared" si="389"/>
        <v>7.5447749999999994E-2</v>
      </c>
    </row>
    <row r="24944" spans="2:4" x14ac:dyDescent="0.35">
      <c r="B24944">
        <v>0.297209</v>
      </c>
      <c r="D24944">
        <f t="shared" si="389"/>
        <v>7.430225E-2</v>
      </c>
    </row>
    <row r="24945" spans="2:4" x14ac:dyDescent="0.35">
      <c r="B24945">
        <v>0.28907699999999997</v>
      </c>
      <c r="D24945">
        <f t="shared" si="389"/>
        <v>7.2269249999999993E-2</v>
      </c>
    </row>
    <row r="24946" spans="2:4" x14ac:dyDescent="0.35">
      <c r="B24946">
        <v>0.31884800000000002</v>
      </c>
      <c r="D24946">
        <f t="shared" si="389"/>
        <v>7.9712000000000005E-2</v>
      </c>
    </row>
    <row r="24947" spans="2:4" x14ac:dyDescent="0.35">
      <c r="B24947">
        <v>0.38259599999999999</v>
      </c>
      <c r="D24947">
        <f t="shared" si="389"/>
        <v>9.5648999999999998E-2</v>
      </c>
    </row>
    <row r="24948" spans="2:4" x14ac:dyDescent="0.35">
      <c r="B24948">
        <v>0.46757300000000002</v>
      </c>
      <c r="D24948">
        <f t="shared" si="389"/>
        <v>0.11689325</v>
      </c>
    </row>
    <row r="24949" spans="2:4" x14ac:dyDescent="0.35">
      <c r="B24949">
        <v>0.411632</v>
      </c>
      <c r="D24949">
        <f t="shared" si="389"/>
        <v>0.102908</v>
      </c>
    </row>
    <row r="24950" spans="2:4" x14ac:dyDescent="0.35">
      <c r="B24950">
        <v>0.33840500000000001</v>
      </c>
      <c r="D24950">
        <f t="shared" si="389"/>
        <v>8.4601250000000003E-2</v>
      </c>
    </row>
    <row r="24951" spans="2:4" x14ac:dyDescent="0.35">
      <c r="B24951">
        <v>0.33224900000000002</v>
      </c>
      <c r="D24951">
        <f t="shared" si="389"/>
        <v>8.3062250000000004E-2</v>
      </c>
    </row>
    <row r="24952" spans="2:4" x14ac:dyDescent="0.35">
      <c r="B24952">
        <v>0.33166299999999999</v>
      </c>
      <c r="D24952">
        <f t="shared" si="389"/>
        <v>8.2915749999999996E-2</v>
      </c>
    </row>
    <row r="24953" spans="2:4" x14ac:dyDescent="0.35">
      <c r="B24953">
        <v>0.32958700000000002</v>
      </c>
      <c r="D24953">
        <f t="shared" si="389"/>
        <v>8.2396750000000005E-2</v>
      </c>
    </row>
    <row r="24954" spans="2:4" x14ac:dyDescent="0.35">
      <c r="B24954">
        <v>0.33525100000000002</v>
      </c>
      <c r="D24954">
        <f t="shared" si="389"/>
        <v>8.3812750000000005E-2</v>
      </c>
    </row>
    <row r="24955" spans="2:4" x14ac:dyDescent="0.35">
      <c r="B24955">
        <v>0.34982099999999999</v>
      </c>
      <c r="D24955">
        <f t="shared" si="389"/>
        <v>8.7455249999999998E-2</v>
      </c>
    </row>
    <row r="24956" spans="2:4" x14ac:dyDescent="0.35">
      <c r="B24956">
        <v>0.38477899999999998</v>
      </c>
      <c r="D24956">
        <f t="shared" si="389"/>
        <v>9.6194749999999996E-2</v>
      </c>
    </row>
    <row r="24957" spans="2:4" x14ac:dyDescent="0.35">
      <c r="B24957">
        <v>0.493093</v>
      </c>
      <c r="D24957">
        <f t="shared" si="389"/>
        <v>0.12327325</v>
      </c>
    </row>
    <row r="24958" spans="2:4" x14ac:dyDescent="0.35">
      <c r="B24958">
        <v>0.66554800000000003</v>
      </c>
      <c r="D24958">
        <f t="shared" si="389"/>
        <v>0.16638700000000001</v>
      </c>
    </row>
    <row r="24959" spans="2:4" x14ac:dyDescent="0.35">
      <c r="B24959">
        <v>0.80432499999999996</v>
      </c>
      <c r="D24959">
        <f t="shared" si="389"/>
        <v>0.20108124999999999</v>
      </c>
    </row>
    <row r="24960" spans="2:4" x14ac:dyDescent="0.35">
      <c r="B24960">
        <v>0.778165</v>
      </c>
      <c r="D24960">
        <f t="shared" si="389"/>
        <v>0.19454125</v>
      </c>
    </row>
    <row r="24961" spans="2:4" x14ac:dyDescent="0.35">
      <c r="B24961">
        <v>0.76073599999999997</v>
      </c>
      <c r="D24961">
        <f t="shared" si="389"/>
        <v>0.19018399999999999</v>
      </c>
    </row>
    <row r="24962" spans="2:4" x14ac:dyDescent="0.35">
      <c r="B24962">
        <v>0.70311100000000004</v>
      </c>
      <c r="D24962">
        <f t="shared" si="389"/>
        <v>0.17577775000000001</v>
      </c>
    </row>
    <row r="24963" spans="2:4" x14ac:dyDescent="0.35">
      <c r="B24963">
        <v>0.58214900000000003</v>
      </c>
      <c r="D24963">
        <f t="shared" si="389"/>
        <v>0.14553725000000001</v>
      </c>
    </row>
    <row r="24964" spans="2:4" x14ac:dyDescent="0.35">
      <c r="B24964">
        <v>0.47845599999999999</v>
      </c>
      <c r="D24964">
        <f t="shared" si="389"/>
        <v>0.119614</v>
      </c>
    </row>
    <row r="24965" spans="2:4" x14ac:dyDescent="0.35">
      <c r="B24965">
        <v>0.365091</v>
      </c>
      <c r="D24965">
        <f t="shared" si="389"/>
        <v>9.127275E-2</v>
      </c>
    </row>
    <row r="24966" spans="2:4" x14ac:dyDescent="0.35">
      <c r="B24966">
        <v>0.318608</v>
      </c>
      <c r="D24966">
        <f t="shared" ref="D24966:D25029" si="390">B24966*C$3</f>
        <v>7.9652000000000001E-2</v>
      </c>
    </row>
    <row r="24967" spans="2:4" x14ac:dyDescent="0.35">
      <c r="B24967">
        <v>0.30179099999999998</v>
      </c>
      <c r="D24967">
        <f t="shared" si="390"/>
        <v>7.5447749999999994E-2</v>
      </c>
    </row>
    <row r="24968" spans="2:4" x14ac:dyDescent="0.35">
      <c r="B24968">
        <v>0.297209</v>
      </c>
      <c r="D24968">
        <f t="shared" si="390"/>
        <v>7.430225E-2</v>
      </c>
    </row>
    <row r="24969" spans="2:4" x14ac:dyDescent="0.35">
      <c r="B24969">
        <v>0.28907699999999997</v>
      </c>
      <c r="D24969">
        <f t="shared" si="390"/>
        <v>7.2269249999999993E-2</v>
      </c>
    </row>
    <row r="24970" spans="2:4" x14ac:dyDescent="0.35">
      <c r="B24970">
        <v>0.31884800000000002</v>
      </c>
      <c r="D24970">
        <f t="shared" si="390"/>
        <v>7.9712000000000005E-2</v>
      </c>
    </row>
    <row r="24971" spans="2:4" x14ac:dyDescent="0.35">
      <c r="B24971">
        <v>0.38259599999999999</v>
      </c>
      <c r="D24971">
        <f t="shared" si="390"/>
        <v>9.5648999999999998E-2</v>
      </c>
    </row>
    <row r="24972" spans="2:4" x14ac:dyDescent="0.35">
      <c r="B24972">
        <v>0.46757300000000002</v>
      </c>
      <c r="D24972">
        <f t="shared" si="390"/>
        <v>0.11689325</v>
      </c>
    </row>
    <row r="24973" spans="2:4" x14ac:dyDescent="0.35">
      <c r="B24973">
        <v>0.411632</v>
      </c>
      <c r="D24973">
        <f t="shared" si="390"/>
        <v>0.102908</v>
      </c>
    </row>
    <row r="24974" spans="2:4" x14ac:dyDescent="0.35">
      <c r="B24974">
        <v>0.33840500000000001</v>
      </c>
      <c r="D24974">
        <f t="shared" si="390"/>
        <v>8.4601250000000003E-2</v>
      </c>
    </row>
    <row r="24975" spans="2:4" x14ac:dyDescent="0.35">
      <c r="B24975">
        <v>0.33224900000000002</v>
      </c>
      <c r="D24975">
        <f t="shared" si="390"/>
        <v>8.3062250000000004E-2</v>
      </c>
    </row>
    <row r="24976" spans="2:4" x14ac:dyDescent="0.35">
      <c r="B24976">
        <v>0.33166299999999999</v>
      </c>
      <c r="D24976">
        <f t="shared" si="390"/>
        <v>8.2915749999999996E-2</v>
      </c>
    </row>
    <row r="24977" spans="2:4" x14ac:dyDescent="0.35">
      <c r="B24977">
        <v>0.32958700000000002</v>
      </c>
      <c r="D24977">
        <f t="shared" si="390"/>
        <v>8.2396750000000005E-2</v>
      </c>
    </row>
    <row r="24978" spans="2:4" x14ac:dyDescent="0.35">
      <c r="B24978">
        <v>0.33525100000000002</v>
      </c>
      <c r="D24978">
        <f t="shared" si="390"/>
        <v>8.3812750000000005E-2</v>
      </c>
    </row>
    <row r="24979" spans="2:4" x14ac:dyDescent="0.35">
      <c r="B24979">
        <v>0.34982099999999999</v>
      </c>
      <c r="D24979">
        <f t="shared" si="390"/>
        <v>8.7455249999999998E-2</v>
      </c>
    </row>
    <row r="24980" spans="2:4" x14ac:dyDescent="0.35">
      <c r="B24980">
        <v>0.38477899999999998</v>
      </c>
      <c r="D24980">
        <f t="shared" si="390"/>
        <v>9.6194749999999996E-2</v>
      </c>
    </row>
    <row r="24981" spans="2:4" x14ac:dyDescent="0.35">
      <c r="B24981">
        <v>0.493093</v>
      </c>
      <c r="D24981">
        <f t="shared" si="390"/>
        <v>0.12327325</v>
      </c>
    </row>
    <row r="24982" spans="2:4" x14ac:dyDescent="0.35">
      <c r="B24982">
        <v>0.66554800000000003</v>
      </c>
      <c r="D24982">
        <f t="shared" si="390"/>
        <v>0.16638700000000001</v>
      </c>
    </row>
    <row r="24983" spans="2:4" x14ac:dyDescent="0.35">
      <c r="B24983">
        <v>0.80432499999999996</v>
      </c>
      <c r="D24983">
        <f t="shared" si="390"/>
        <v>0.20108124999999999</v>
      </c>
    </row>
    <row r="24984" spans="2:4" x14ac:dyDescent="0.35">
      <c r="B24984">
        <v>0.778165</v>
      </c>
      <c r="D24984">
        <f t="shared" si="390"/>
        <v>0.19454125</v>
      </c>
    </row>
    <row r="24985" spans="2:4" x14ac:dyDescent="0.35">
      <c r="B24985">
        <v>0.76073599999999997</v>
      </c>
      <c r="D24985">
        <f t="shared" si="390"/>
        <v>0.19018399999999999</v>
      </c>
    </row>
    <row r="24986" spans="2:4" x14ac:dyDescent="0.35">
      <c r="B24986">
        <v>0.70311100000000004</v>
      </c>
      <c r="D24986">
        <f t="shared" si="390"/>
        <v>0.17577775000000001</v>
      </c>
    </row>
    <row r="24987" spans="2:4" x14ac:dyDescent="0.35">
      <c r="B24987">
        <v>0.58214900000000003</v>
      </c>
      <c r="D24987">
        <f t="shared" si="390"/>
        <v>0.14553725000000001</v>
      </c>
    </row>
    <row r="24988" spans="2:4" x14ac:dyDescent="0.35">
      <c r="B24988">
        <v>0.47845599999999999</v>
      </c>
      <c r="D24988">
        <f t="shared" si="390"/>
        <v>0.119614</v>
      </c>
    </row>
    <row r="24989" spans="2:4" x14ac:dyDescent="0.35">
      <c r="B24989">
        <v>0.365091</v>
      </c>
      <c r="D24989">
        <f t="shared" si="390"/>
        <v>9.127275E-2</v>
      </c>
    </row>
    <row r="24990" spans="2:4" x14ac:dyDescent="0.35">
      <c r="B24990">
        <v>0.318608</v>
      </c>
      <c r="D24990">
        <f t="shared" si="390"/>
        <v>7.9652000000000001E-2</v>
      </c>
    </row>
    <row r="24991" spans="2:4" x14ac:dyDescent="0.35">
      <c r="B24991">
        <v>0.30179099999999998</v>
      </c>
      <c r="D24991">
        <f t="shared" si="390"/>
        <v>7.5447749999999994E-2</v>
      </c>
    </row>
    <row r="24992" spans="2:4" x14ac:dyDescent="0.35">
      <c r="B24992">
        <v>0.297209</v>
      </c>
      <c r="D24992">
        <f t="shared" si="390"/>
        <v>7.430225E-2</v>
      </c>
    </row>
    <row r="24993" spans="2:4" x14ac:dyDescent="0.35">
      <c r="B24993">
        <v>0.28907699999999997</v>
      </c>
      <c r="D24993">
        <f t="shared" si="390"/>
        <v>7.2269249999999993E-2</v>
      </c>
    </row>
    <row r="24994" spans="2:4" x14ac:dyDescent="0.35">
      <c r="B24994">
        <v>0.31884800000000002</v>
      </c>
      <c r="D24994">
        <f t="shared" si="390"/>
        <v>7.9712000000000005E-2</v>
      </c>
    </row>
    <row r="24995" spans="2:4" x14ac:dyDescent="0.35">
      <c r="B24995">
        <v>0.38259599999999999</v>
      </c>
      <c r="D24995">
        <f t="shared" si="390"/>
        <v>9.5648999999999998E-2</v>
      </c>
    </row>
    <row r="24996" spans="2:4" x14ac:dyDescent="0.35">
      <c r="B24996">
        <v>0.46757300000000002</v>
      </c>
      <c r="D24996">
        <f t="shared" si="390"/>
        <v>0.11689325</v>
      </c>
    </row>
    <row r="24997" spans="2:4" x14ac:dyDescent="0.35">
      <c r="B24997">
        <v>0.411632</v>
      </c>
      <c r="D24997">
        <f t="shared" si="390"/>
        <v>0.102908</v>
      </c>
    </row>
    <row r="24998" spans="2:4" x14ac:dyDescent="0.35">
      <c r="B24998">
        <v>0.33840500000000001</v>
      </c>
      <c r="D24998">
        <f t="shared" si="390"/>
        <v>8.4601250000000003E-2</v>
      </c>
    </row>
    <row r="24999" spans="2:4" x14ac:dyDescent="0.35">
      <c r="B24999">
        <v>0.33224900000000002</v>
      </c>
      <c r="D24999">
        <f t="shared" si="390"/>
        <v>8.3062250000000004E-2</v>
      </c>
    </row>
    <row r="25000" spans="2:4" x14ac:dyDescent="0.35">
      <c r="B25000">
        <v>0.33166299999999999</v>
      </c>
      <c r="D25000">
        <f t="shared" si="390"/>
        <v>8.2915749999999996E-2</v>
      </c>
    </row>
    <row r="25001" spans="2:4" x14ac:dyDescent="0.35">
      <c r="B25001">
        <v>0.32958700000000002</v>
      </c>
      <c r="D25001">
        <f t="shared" si="390"/>
        <v>8.2396750000000005E-2</v>
      </c>
    </row>
    <row r="25002" spans="2:4" x14ac:dyDescent="0.35">
      <c r="B25002">
        <v>0.33525100000000002</v>
      </c>
      <c r="D25002">
        <f t="shared" si="390"/>
        <v>8.3812750000000005E-2</v>
      </c>
    </row>
    <row r="25003" spans="2:4" x14ac:dyDescent="0.35">
      <c r="B25003">
        <v>0.34982099999999999</v>
      </c>
      <c r="D25003">
        <f t="shared" si="390"/>
        <v>8.7455249999999998E-2</v>
      </c>
    </row>
    <row r="25004" spans="2:4" x14ac:dyDescent="0.35">
      <c r="B25004">
        <v>0.38477899999999998</v>
      </c>
      <c r="D25004">
        <f t="shared" si="390"/>
        <v>9.6194749999999996E-2</v>
      </c>
    </row>
    <row r="25005" spans="2:4" x14ac:dyDescent="0.35">
      <c r="B25005">
        <v>0.493093</v>
      </c>
      <c r="D25005">
        <f t="shared" si="390"/>
        <v>0.12327325</v>
      </c>
    </row>
    <row r="25006" spans="2:4" x14ac:dyDescent="0.35">
      <c r="B25006">
        <v>0.66554800000000003</v>
      </c>
      <c r="D25006">
        <f t="shared" si="390"/>
        <v>0.16638700000000001</v>
      </c>
    </row>
    <row r="25007" spans="2:4" x14ac:dyDescent="0.35">
      <c r="B25007">
        <v>0.80432499999999996</v>
      </c>
      <c r="D25007">
        <f t="shared" si="390"/>
        <v>0.20108124999999999</v>
      </c>
    </row>
    <row r="25008" spans="2:4" x14ac:dyDescent="0.35">
      <c r="B25008">
        <v>0.778165</v>
      </c>
      <c r="D25008">
        <f t="shared" si="390"/>
        <v>0.19454125</v>
      </c>
    </row>
    <row r="25009" spans="2:4" x14ac:dyDescent="0.35">
      <c r="B25009">
        <v>0.76073599999999997</v>
      </c>
      <c r="D25009">
        <f t="shared" si="390"/>
        <v>0.19018399999999999</v>
      </c>
    </row>
    <row r="25010" spans="2:4" x14ac:dyDescent="0.35">
      <c r="B25010">
        <v>0.70311100000000004</v>
      </c>
      <c r="D25010">
        <f t="shared" si="390"/>
        <v>0.17577775000000001</v>
      </c>
    </row>
    <row r="25011" spans="2:4" x14ac:dyDescent="0.35">
      <c r="B25011">
        <v>0.58214900000000003</v>
      </c>
      <c r="D25011">
        <f t="shared" si="390"/>
        <v>0.14553725000000001</v>
      </c>
    </row>
    <row r="25012" spans="2:4" x14ac:dyDescent="0.35">
      <c r="B25012">
        <v>0.47845599999999999</v>
      </c>
      <c r="D25012">
        <f t="shared" si="390"/>
        <v>0.119614</v>
      </c>
    </row>
    <row r="25013" spans="2:4" x14ac:dyDescent="0.35">
      <c r="B25013">
        <v>0.365091</v>
      </c>
      <c r="D25013">
        <f t="shared" si="390"/>
        <v>9.127275E-2</v>
      </c>
    </row>
    <row r="25014" spans="2:4" x14ac:dyDescent="0.35">
      <c r="B25014">
        <v>0.318608</v>
      </c>
      <c r="D25014">
        <f t="shared" si="390"/>
        <v>7.9652000000000001E-2</v>
      </c>
    </row>
    <row r="25015" spans="2:4" x14ac:dyDescent="0.35">
      <c r="B25015">
        <v>0.30179099999999998</v>
      </c>
      <c r="D25015">
        <f t="shared" si="390"/>
        <v>7.5447749999999994E-2</v>
      </c>
    </row>
    <row r="25016" spans="2:4" x14ac:dyDescent="0.35">
      <c r="B25016">
        <v>0.297209</v>
      </c>
      <c r="D25016">
        <f t="shared" si="390"/>
        <v>7.430225E-2</v>
      </c>
    </row>
    <row r="25017" spans="2:4" x14ac:dyDescent="0.35">
      <c r="B25017">
        <v>0.28907699999999997</v>
      </c>
      <c r="D25017">
        <f t="shared" si="390"/>
        <v>7.2269249999999993E-2</v>
      </c>
    </row>
    <row r="25018" spans="2:4" x14ac:dyDescent="0.35">
      <c r="B25018">
        <v>0.31884800000000002</v>
      </c>
      <c r="D25018">
        <f t="shared" si="390"/>
        <v>7.9712000000000005E-2</v>
      </c>
    </row>
    <row r="25019" spans="2:4" x14ac:dyDescent="0.35">
      <c r="B25019">
        <v>0.38259599999999999</v>
      </c>
      <c r="D25019">
        <f t="shared" si="390"/>
        <v>9.5648999999999998E-2</v>
      </c>
    </row>
    <row r="25020" spans="2:4" x14ac:dyDescent="0.35">
      <c r="B25020">
        <v>0.46757300000000002</v>
      </c>
      <c r="D25020">
        <f t="shared" si="390"/>
        <v>0.11689325</v>
      </c>
    </row>
    <row r="25021" spans="2:4" x14ac:dyDescent="0.35">
      <c r="B25021">
        <v>0.411632</v>
      </c>
      <c r="D25021">
        <f t="shared" si="390"/>
        <v>0.102908</v>
      </c>
    </row>
    <row r="25022" spans="2:4" x14ac:dyDescent="0.35">
      <c r="B25022">
        <v>0.33840500000000001</v>
      </c>
      <c r="D25022">
        <f t="shared" si="390"/>
        <v>8.4601250000000003E-2</v>
      </c>
    </row>
    <row r="25023" spans="2:4" x14ac:dyDescent="0.35">
      <c r="B25023">
        <v>0.33224900000000002</v>
      </c>
      <c r="D25023">
        <f t="shared" si="390"/>
        <v>8.3062250000000004E-2</v>
      </c>
    </row>
    <row r="25024" spans="2:4" x14ac:dyDescent="0.35">
      <c r="B25024">
        <v>0.33166299999999999</v>
      </c>
      <c r="D25024">
        <f t="shared" si="390"/>
        <v>8.2915749999999996E-2</v>
      </c>
    </row>
    <row r="25025" spans="2:4" x14ac:dyDescent="0.35">
      <c r="B25025">
        <v>0.32958700000000002</v>
      </c>
      <c r="D25025">
        <f t="shared" si="390"/>
        <v>8.2396750000000005E-2</v>
      </c>
    </row>
    <row r="25026" spans="2:4" x14ac:dyDescent="0.35">
      <c r="B25026">
        <v>0.33525100000000002</v>
      </c>
      <c r="D25026">
        <f t="shared" si="390"/>
        <v>8.3812750000000005E-2</v>
      </c>
    </row>
    <row r="25027" spans="2:4" x14ac:dyDescent="0.35">
      <c r="B25027">
        <v>0.34982099999999999</v>
      </c>
      <c r="D25027">
        <f t="shared" si="390"/>
        <v>8.7455249999999998E-2</v>
      </c>
    </row>
    <row r="25028" spans="2:4" x14ac:dyDescent="0.35">
      <c r="B25028">
        <v>0.38477899999999998</v>
      </c>
      <c r="D25028">
        <f t="shared" si="390"/>
        <v>9.6194749999999996E-2</v>
      </c>
    </row>
    <row r="25029" spans="2:4" x14ac:dyDescent="0.35">
      <c r="B25029">
        <v>0.493093</v>
      </c>
      <c r="D25029">
        <f t="shared" si="390"/>
        <v>0.12327325</v>
      </c>
    </row>
    <row r="25030" spans="2:4" x14ac:dyDescent="0.35">
      <c r="B25030">
        <v>0.66554800000000003</v>
      </c>
      <c r="D25030">
        <f t="shared" ref="D25030:D25093" si="391">B25030*C$3</f>
        <v>0.16638700000000001</v>
      </c>
    </row>
    <row r="25031" spans="2:4" x14ac:dyDescent="0.35">
      <c r="B25031">
        <v>0.80432499999999996</v>
      </c>
      <c r="D25031">
        <f t="shared" si="391"/>
        <v>0.20108124999999999</v>
      </c>
    </row>
    <row r="25032" spans="2:4" x14ac:dyDescent="0.35">
      <c r="B25032">
        <v>0.778165</v>
      </c>
      <c r="D25032">
        <f t="shared" si="391"/>
        <v>0.19454125</v>
      </c>
    </row>
    <row r="25033" spans="2:4" x14ac:dyDescent="0.35">
      <c r="B25033">
        <v>0.76073599999999997</v>
      </c>
      <c r="D25033">
        <f t="shared" si="391"/>
        <v>0.19018399999999999</v>
      </c>
    </row>
    <row r="25034" spans="2:4" x14ac:dyDescent="0.35">
      <c r="B25034">
        <v>0.70311100000000004</v>
      </c>
      <c r="D25034">
        <f t="shared" si="391"/>
        <v>0.17577775000000001</v>
      </c>
    </row>
    <row r="25035" spans="2:4" x14ac:dyDescent="0.35">
      <c r="B25035">
        <v>0.58214900000000003</v>
      </c>
      <c r="D25035">
        <f t="shared" si="391"/>
        <v>0.14553725000000001</v>
      </c>
    </row>
    <row r="25036" spans="2:4" x14ac:dyDescent="0.35">
      <c r="B25036">
        <v>0.47845599999999999</v>
      </c>
      <c r="D25036">
        <f t="shared" si="391"/>
        <v>0.119614</v>
      </c>
    </row>
    <row r="25037" spans="2:4" x14ac:dyDescent="0.35">
      <c r="B25037">
        <v>0.365091</v>
      </c>
      <c r="D25037">
        <f t="shared" si="391"/>
        <v>9.127275E-2</v>
      </c>
    </row>
    <row r="25038" spans="2:4" x14ac:dyDescent="0.35">
      <c r="B25038">
        <v>0.318608</v>
      </c>
      <c r="D25038">
        <f t="shared" si="391"/>
        <v>7.9652000000000001E-2</v>
      </c>
    </row>
    <row r="25039" spans="2:4" x14ac:dyDescent="0.35">
      <c r="B25039">
        <v>0.30179099999999998</v>
      </c>
      <c r="D25039">
        <f t="shared" si="391"/>
        <v>7.5447749999999994E-2</v>
      </c>
    </row>
    <row r="25040" spans="2:4" x14ac:dyDescent="0.35">
      <c r="B25040">
        <v>0.297209</v>
      </c>
      <c r="D25040">
        <f t="shared" si="391"/>
        <v>7.430225E-2</v>
      </c>
    </row>
    <row r="25041" spans="2:4" x14ac:dyDescent="0.35">
      <c r="B25041">
        <v>0.28907699999999997</v>
      </c>
      <c r="D25041">
        <f t="shared" si="391"/>
        <v>7.2269249999999993E-2</v>
      </c>
    </row>
    <row r="25042" spans="2:4" x14ac:dyDescent="0.35">
      <c r="B25042">
        <v>0.31884800000000002</v>
      </c>
      <c r="D25042">
        <f t="shared" si="391"/>
        <v>7.9712000000000005E-2</v>
      </c>
    </row>
    <row r="25043" spans="2:4" x14ac:dyDescent="0.35">
      <c r="B25043">
        <v>0.38259599999999999</v>
      </c>
      <c r="D25043">
        <f t="shared" si="391"/>
        <v>9.5648999999999998E-2</v>
      </c>
    </row>
    <row r="25044" spans="2:4" x14ac:dyDescent="0.35">
      <c r="B25044">
        <v>0.46757300000000002</v>
      </c>
      <c r="D25044">
        <f t="shared" si="391"/>
        <v>0.11689325</v>
      </c>
    </row>
    <row r="25045" spans="2:4" x14ac:dyDescent="0.35">
      <c r="B25045">
        <v>0.411632</v>
      </c>
      <c r="D25045">
        <f t="shared" si="391"/>
        <v>0.102908</v>
      </c>
    </row>
    <row r="25046" spans="2:4" x14ac:dyDescent="0.35">
      <c r="B25046">
        <v>0.33840500000000001</v>
      </c>
      <c r="D25046">
        <f t="shared" si="391"/>
        <v>8.4601250000000003E-2</v>
      </c>
    </row>
    <row r="25047" spans="2:4" x14ac:dyDescent="0.35">
      <c r="B25047">
        <v>0.33224900000000002</v>
      </c>
      <c r="D25047">
        <f t="shared" si="391"/>
        <v>8.3062250000000004E-2</v>
      </c>
    </row>
    <row r="25048" spans="2:4" x14ac:dyDescent="0.35">
      <c r="B25048">
        <v>0.33166299999999999</v>
      </c>
      <c r="D25048">
        <f t="shared" si="391"/>
        <v>8.2915749999999996E-2</v>
      </c>
    </row>
    <row r="25049" spans="2:4" x14ac:dyDescent="0.35">
      <c r="B25049">
        <v>0.32958700000000002</v>
      </c>
      <c r="D25049">
        <f t="shared" si="391"/>
        <v>8.2396750000000005E-2</v>
      </c>
    </row>
    <row r="25050" spans="2:4" x14ac:dyDescent="0.35">
      <c r="B25050">
        <v>0.33525100000000002</v>
      </c>
      <c r="D25050">
        <f t="shared" si="391"/>
        <v>8.3812750000000005E-2</v>
      </c>
    </row>
    <row r="25051" spans="2:4" x14ac:dyDescent="0.35">
      <c r="B25051">
        <v>0.34982099999999999</v>
      </c>
      <c r="D25051">
        <f t="shared" si="391"/>
        <v>8.7455249999999998E-2</v>
      </c>
    </row>
    <row r="25052" spans="2:4" x14ac:dyDescent="0.35">
      <c r="B25052">
        <v>0.38477899999999998</v>
      </c>
      <c r="D25052">
        <f t="shared" si="391"/>
        <v>9.6194749999999996E-2</v>
      </c>
    </row>
    <row r="25053" spans="2:4" x14ac:dyDescent="0.35">
      <c r="B25053">
        <v>0.493093</v>
      </c>
      <c r="D25053">
        <f t="shared" si="391"/>
        <v>0.12327325</v>
      </c>
    </row>
    <row r="25054" spans="2:4" x14ac:dyDescent="0.35">
      <c r="B25054">
        <v>0.66554800000000003</v>
      </c>
      <c r="D25054">
        <f t="shared" si="391"/>
        <v>0.16638700000000001</v>
      </c>
    </row>
    <row r="25055" spans="2:4" x14ac:dyDescent="0.35">
      <c r="B25055">
        <v>0.80432499999999996</v>
      </c>
      <c r="D25055">
        <f t="shared" si="391"/>
        <v>0.20108124999999999</v>
      </c>
    </row>
    <row r="25056" spans="2:4" x14ac:dyDescent="0.35">
      <c r="B25056">
        <v>0.778165</v>
      </c>
      <c r="D25056">
        <f t="shared" si="391"/>
        <v>0.19454125</v>
      </c>
    </row>
    <row r="25057" spans="2:4" x14ac:dyDescent="0.35">
      <c r="B25057">
        <v>0.76073599999999997</v>
      </c>
      <c r="D25057">
        <f t="shared" si="391"/>
        <v>0.19018399999999999</v>
      </c>
    </row>
    <row r="25058" spans="2:4" x14ac:dyDescent="0.35">
      <c r="B25058">
        <v>0.70311100000000004</v>
      </c>
      <c r="D25058">
        <f t="shared" si="391"/>
        <v>0.17577775000000001</v>
      </c>
    </row>
    <row r="25059" spans="2:4" x14ac:dyDescent="0.35">
      <c r="B25059">
        <v>0.58214900000000003</v>
      </c>
      <c r="D25059">
        <f t="shared" si="391"/>
        <v>0.14553725000000001</v>
      </c>
    </row>
    <row r="25060" spans="2:4" x14ac:dyDescent="0.35">
      <c r="B25060">
        <v>0.47845599999999999</v>
      </c>
      <c r="D25060">
        <f t="shared" si="391"/>
        <v>0.119614</v>
      </c>
    </row>
    <row r="25061" spans="2:4" x14ac:dyDescent="0.35">
      <c r="B25061">
        <v>0.36542000000000002</v>
      </c>
      <c r="D25061">
        <f t="shared" si="391"/>
        <v>9.1355000000000006E-2</v>
      </c>
    </row>
    <row r="25062" spans="2:4" x14ac:dyDescent="0.35">
      <c r="B25062">
        <v>0.31880799999999998</v>
      </c>
      <c r="D25062">
        <f t="shared" si="391"/>
        <v>7.9701999999999995E-2</v>
      </c>
    </row>
    <row r="25063" spans="2:4" x14ac:dyDescent="0.35">
      <c r="B25063">
        <v>0.30191099999999998</v>
      </c>
      <c r="D25063">
        <f t="shared" si="391"/>
        <v>7.5477749999999996E-2</v>
      </c>
    </row>
    <row r="25064" spans="2:4" x14ac:dyDescent="0.35">
      <c r="B25064">
        <v>0.29730899999999999</v>
      </c>
      <c r="D25064">
        <f t="shared" si="391"/>
        <v>7.4327249999999997E-2</v>
      </c>
    </row>
    <row r="25065" spans="2:4" x14ac:dyDescent="0.35">
      <c r="B25065">
        <v>0.289238</v>
      </c>
      <c r="D25065">
        <f t="shared" si="391"/>
        <v>7.2309499999999999E-2</v>
      </c>
    </row>
    <row r="25066" spans="2:4" x14ac:dyDescent="0.35">
      <c r="B25066">
        <v>0.31914799999999999</v>
      </c>
      <c r="D25066">
        <f t="shared" si="391"/>
        <v>7.9786999999999997E-2</v>
      </c>
    </row>
    <row r="25067" spans="2:4" x14ac:dyDescent="0.35">
      <c r="B25067">
        <v>0.38319599999999998</v>
      </c>
      <c r="D25067">
        <f t="shared" si="391"/>
        <v>9.5798999999999995E-2</v>
      </c>
    </row>
    <row r="25068" spans="2:4" x14ac:dyDescent="0.35">
      <c r="B25068">
        <v>0.46871800000000002</v>
      </c>
      <c r="D25068">
        <f t="shared" si="391"/>
        <v>0.11717950000000001</v>
      </c>
    </row>
    <row r="25069" spans="2:4" x14ac:dyDescent="0.35">
      <c r="B25069">
        <v>0.41348600000000002</v>
      </c>
      <c r="D25069">
        <f t="shared" si="391"/>
        <v>0.10337150000000001</v>
      </c>
    </row>
    <row r="25070" spans="2:4" x14ac:dyDescent="0.35">
      <c r="B25070">
        <v>0.34055000000000002</v>
      </c>
      <c r="D25070">
        <f t="shared" si="391"/>
        <v>8.5137500000000005E-2</v>
      </c>
    </row>
    <row r="25071" spans="2:4" x14ac:dyDescent="0.35">
      <c r="B25071">
        <v>0.33426600000000001</v>
      </c>
      <c r="D25071">
        <f t="shared" si="391"/>
        <v>8.3566500000000002E-2</v>
      </c>
    </row>
    <row r="25072" spans="2:4" x14ac:dyDescent="0.35">
      <c r="B25072">
        <v>0.33343</v>
      </c>
      <c r="D25072">
        <f t="shared" si="391"/>
        <v>8.3357500000000001E-2</v>
      </c>
    </row>
    <row r="25073" spans="2:4" x14ac:dyDescent="0.35">
      <c r="B25073">
        <v>0.33115299999999998</v>
      </c>
      <c r="D25073">
        <f t="shared" si="391"/>
        <v>8.2788249999999994E-2</v>
      </c>
    </row>
    <row r="25074" spans="2:4" x14ac:dyDescent="0.35">
      <c r="B25074">
        <v>0.33675500000000003</v>
      </c>
      <c r="D25074">
        <f t="shared" si="391"/>
        <v>8.4188750000000007E-2</v>
      </c>
    </row>
    <row r="25075" spans="2:4" x14ac:dyDescent="0.35">
      <c r="B25075">
        <v>0.351105</v>
      </c>
      <c r="D25075">
        <f t="shared" si="391"/>
        <v>8.777625E-2</v>
      </c>
    </row>
    <row r="25076" spans="2:4" x14ac:dyDescent="0.35">
      <c r="B25076">
        <v>0.38598199999999999</v>
      </c>
      <c r="D25076">
        <f t="shared" si="391"/>
        <v>9.6495499999999998E-2</v>
      </c>
    </row>
    <row r="25077" spans="2:4" x14ac:dyDescent="0.35">
      <c r="B25077">
        <v>0.49434600000000001</v>
      </c>
      <c r="D25077">
        <f t="shared" si="391"/>
        <v>0.1235865</v>
      </c>
    </row>
    <row r="25078" spans="2:4" x14ac:dyDescent="0.35">
      <c r="B25078">
        <v>0.66690799999999995</v>
      </c>
      <c r="D25078">
        <f t="shared" si="391"/>
        <v>0.16672699999999999</v>
      </c>
    </row>
    <row r="25079" spans="2:4" x14ac:dyDescent="0.35">
      <c r="B25079">
        <v>0.80611600000000005</v>
      </c>
      <c r="D25079">
        <f t="shared" si="391"/>
        <v>0.20152900000000001</v>
      </c>
    </row>
    <row r="25080" spans="2:4" x14ac:dyDescent="0.35">
      <c r="B25080">
        <v>0.78023100000000001</v>
      </c>
      <c r="D25080">
        <f t="shared" si="391"/>
        <v>0.19505775</v>
      </c>
    </row>
    <row r="25081" spans="2:4" x14ac:dyDescent="0.35">
      <c r="B25081">
        <v>0.76256599999999997</v>
      </c>
      <c r="D25081">
        <f t="shared" si="391"/>
        <v>0.19064149999999999</v>
      </c>
    </row>
    <row r="25082" spans="2:4" x14ac:dyDescent="0.35">
      <c r="B25082">
        <v>0.70463600000000004</v>
      </c>
      <c r="D25082">
        <f t="shared" si="391"/>
        <v>0.17615900000000001</v>
      </c>
    </row>
    <row r="25083" spans="2:4" x14ac:dyDescent="0.35">
      <c r="B25083">
        <v>0.58317600000000003</v>
      </c>
      <c r="D25083">
        <f t="shared" si="391"/>
        <v>0.14579400000000001</v>
      </c>
    </row>
    <row r="25084" spans="2:4" x14ac:dyDescent="0.35">
      <c r="B25084">
        <v>0.47908299999999998</v>
      </c>
      <c r="D25084">
        <f t="shared" si="391"/>
        <v>0.11977075</v>
      </c>
    </row>
    <row r="25085" spans="2:4" x14ac:dyDescent="0.35">
      <c r="B25085">
        <v>0.36542000000000002</v>
      </c>
      <c r="D25085">
        <f t="shared" si="391"/>
        <v>9.1355000000000006E-2</v>
      </c>
    </row>
    <row r="25086" spans="2:4" x14ac:dyDescent="0.35">
      <c r="B25086">
        <v>0.31880799999999998</v>
      </c>
      <c r="D25086">
        <f t="shared" si="391"/>
        <v>7.9701999999999995E-2</v>
      </c>
    </row>
    <row r="25087" spans="2:4" x14ac:dyDescent="0.35">
      <c r="B25087">
        <v>0.30191099999999998</v>
      </c>
      <c r="D25087">
        <f t="shared" si="391"/>
        <v>7.5477749999999996E-2</v>
      </c>
    </row>
    <row r="25088" spans="2:4" x14ac:dyDescent="0.35">
      <c r="B25088">
        <v>0.29730899999999999</v>
      </c>
      <c r="D25088">
        <f t="shared" si="391"/>
        <v>7.4327249999999997E-2</v>
      </c>
    </row>
    <row r="25089" spans="2:4" x14ac:dyDescent="0.35">
      <c r="B25089">
        <v>0.289238</v>
      </c>
      <c r="D25089">
        <f t="shared" si="391"/>
        <v>7.2309499999999999E-2</v>
      </c>
    </row>
    <row r="25090" spans="2:4" x14ac:dyDescent="0.35">
      <c r="B25090">
        <v>0.31914799999999999</v>
      </c>
      <c r="D25090">
        <f t="shared" si="391"/>
        <v>7.9786999999999997E-2</v>
      </c>
    </row>
    <row r="25091" spans="2:4" x14ac:dyDescent="0.35">
      <c r="B25091">
        <v>0.38319599999999998</v>
      </c>
      <c r="D25091">
        <f t="shared" si="391"/>
        <v>9.5798999999999995E-2</v>
      </c>
    </row>
    <row r="25092" spans="2:4" x14ac:dyDescent="0.35">
      <c r="B25092">
        <v>0.46871800000000002</v>
      </c>
      <c r="D25092">
        <f t="shared" si="391"/>
        <v>0.11717950000000001</v>
      </c>
    </row>
    <row r="25093" spans="2:4" x14ac:dyDescent="0.35">
      <c r="B25093">
        <v>0.41348600000000002</v>
      </c>
      <c r="D25093">
        <f t="shared" si="391"/>
        <v>0.10337150000000001</v>
      </c>
    </row>
    <row r="25094" spans="2:4" x14ac:dyDescent="0.35">
      <c r="B25094">
        <v>0.34055000000000002</v>
      </c>
      <c r="D25094">
        <f t="shared" ref="D25094:D25157" si="392">B25094*C$3</f>
        <v>8.5137500000000005E-2</v>
      </c>
    </row>
    <row r="25095" spans="2:4" x14ac:dyDescent="0.35">
      <c r="B25095">
        <v>0.33426600000000001</v>
      </c>
      <c r="D25095">
        <f t="shared" si="392"/>
        <v>8.3566500000000002E-2</v>
      </c>
    </row>
    <row r="25096" spans="2:4" x14ac:dyDescent="0.35">
      <c r="B25096">
        <v>0.33343</v>
      </c>
      <c r="D25096">
        <f t="shared" si="392"/>
        <v>8.3357500000000001E-2</v>
      </c>
    </row>
    <row r="25097" spans="2:4" x14ac:dyDescent="0.35">
      <c r="B25097">
        <v>0.33115299999999998</v>
      </c>
      <c r="D25097">
        <f t="shared" si="392"/>
        <v>8.2788249999999994E-2</v>
      </c>
    </row>
    <row r="25098" spans="2:4" x14ac:dyDescent="0.35">
      <c r="B25098">
        <v>0.33675500000000003</v>
      </c>
      <c r="D25098">
        <f t="shared" si="392"/>
        <v>8.4188750000000007E-2</v>
      </c>
    </row>
    <row r="25099" spans="2:4" x14ac:dyDescent="0.35">
      <c r="B25099">
        <v>0.351105</v>
      </c>
      <c r="D25099">
        <f t="shared" si="392"/>
        <v>8.777625E-2</v>
      </c>
    </row>
    <row r="25100" spans="2:4" x14ac:dyDescent="0.35">
      <c r="B25100">
        <v>0.38598199999999999</v>
      </c>
      <c r="D25100">
        <f t="shared" si="392"/>
        <v>9.6495499999999998E-2</v>
      </c>
    </row>
    <row r="25101" spans="2:4" x14ac:dyDescent="0.35">
      <c r="B25101">
        <v>0.49434600000000001</v>
      </c>
      <c r="D25101">
        <f t="shared" si="392"/>
        <v>0.1235865</v>
      </c>
    </row>
    <row r="25102" spans="2:4" x14ac:dyDescent="0.35">
      <c r="B25102">
        <v>0.66690799999999995</v>
      </c>
      <c r="D25102">
        <f t="shared" si="392"/>
        <v>0.16672699999999999</v>
      </c>
    </row>
    <row r="25103" spans="2:4" x14ac:dyDescent="0.35">
      <c r="B25103">
        <v>0.80611600000000005</v>
      </c>
      <c r="D25103">
        <f t="shared" si="392"/>
        <v>0.20152900000000001</v>
      </c>
    </row>
    <row r="25104" spans="2:4" x14ac:dyDescent="0.35">
      <c r="B25104">
        <v>0.78023100000000001</v>
      </c>
      <c r="D25104">
        <f t="shared" si="392"/>
        <v>0.19505775</v>
      </c>
    </row>
    <row r="25105" spans="2:4" x14ac:dyDescent="0.35">
      <c r="B25105">
        <v>0.76256599999999997</v>
      </c>
      <c r="D25105">
        <f t="shared" si="392"/>
        <v>0.19064149999999999</v>
      </c>
    </row>
    <row r="25106" spans="2:4" x14ac:dyDescent="0.35">
      <c r="B25106">
        <v>0.70463600000000004</v>
      </c>
      <c r="D25106">
        <f t="shared" si="392"/>
        <v>0.17615900000000001</v>
      </c>
    </row>
    <row r="25107" spans="2:4" x14ac:dyDescent="0.35">
      <c r="B25107">
        <v>0.58317600000000003</v>
      </c>
      <c r="D25107">
        <f t="shared" si="392"/>
        <v>0.14579400000000001</v>
      </c>
    </row>
    <row r="25108" spans="2:4" x14ac:dyDescent="0.35">
      <c r="B25108">
        <v>0.47908299999999998</v>
      </c>
      <c r="D25108">
        <f t="shared" si="392"/>
        <v>0.11977075</v>
      </c>
    </row>
    <row r="25109" spans="2:4" x14ac:dyDescent="0.35">
      <c r="B25109">
        <v>0.365091</v>
      </c>
      <c r="D25109">
        <f t="shared" si="392"/>
        <v>9.127275E-2</v>
      </c>
    </row>
    <row r="25110" spans="2:4" x14ac:dyDescent="0.35">
      <c r="B25110">
        <v>0.318608</v>
      </c>
      <c r="D25110">
        <f t="shared" si="392"/>
        <v>7.9652000000000001E-2</v>
      </c>
    </row>
    <row r="25111" spans="2:4" x14ac:dyDescent="0.35">
      <c r="B25111">
        <v>0.30179099999999998</v>
      </c>
      <c r="D25111">
        <f t="shared" si="392"/>
        <v>7.5447749999999994E-2</v>
      </c>
    </row>
    <row r="25112" spans="2:4" x14ac:dyDescent="0.35">
      <c r="B25112">
        <v>0.297209</v>
      </c>
      <c r="D25112">
        <f t="shared" si="392"/>
        <v>7.430225E-2</v>
      </c>
    </row>
    <row r="25113" spans="2:4" x14ac:dyDescent="0.35">
      <c r="B25113">
        <v>0.28907699999999997</v>
      </c>
      <c r="D25113">
        <f t="shared" si="392"/>
        <v>7.2269249999999993E-2</v>
      </c>
    </row>
    <row r="25114" spans="2:4" x14ac:dyDescent="0.35">
      <c r="B25114">
        <v>0.31884800000000002</v>
      </c>
      <c r="D25114">
        <f t="shared" si="392"/>
        <v>7.9712000000000005E-2</v>
      </c>
    </row>
    <row r="25115" spans="2:4" x14ac:dyDescent="0.35">
      <c r="B25115">
        <v>0.38259599999999999</v>
      </c>
      <c r="D25115">
        <f t="shared" si="392"/>
        <v>9.5648999999999998E-2</v>
      </c>
    </row>
    <row r="25116" spans="2:4" x14ac:dyDescent="0.35">
      <c r="B25116">
        <v>0.46757300000000002</v>
      </c>
      <c r="D25116">
        <f t="shared" si="392"/>
        <v>0.11689325</v>
      </c>
    </row>
    <row r="25117" spans="2:4" x14ac:dyDescent="0.35">
      <c r="B25117">
        <v>0.411632</v>
      </c>
      <c r="D25117">
        <f t="shared" si="392"/>
        <v>0.102908</v>
      </c>
    </row>
    <row r="25118" spans="2:4" x14ac:dyDescent="0.35">
      <c r="B25118">
        <v>0.33840500000000001</v>
      </c>
      <c r="D25118">
        <f t="shared" si="392"/>
        <v>8.4601250000000003E-2</v>
      </c>
    </row>
    <row r="25119" spans="2:4" x14ac:dyDescent="0.35">
      <c r="B25119">
        <v>0.33224900000000002</v>
      </c>
      <c r="D25119">
        <f t="shared" si="392"/>
        <v>8.3062250000000004E-2</v>
      </c>
    </row>
    <row r="25120" spans="2:4" x14ac:dyDescent="0.35">
      <c r="B25120">
        <v>0.33166299999999999</v>
      </c>
      <c r="D25120">
        <f t="shared" si="392"/>
        <v>8.2915749999999996E-2</v>
      </c>
    </row>
    <row r="25121" spans="2:4" x14ac:dyDescent="0.35">
      <c r="B25121">
        <v>0.32958700000000002</v>
      </c>
      <c r="D25121">
        <f t="shared" si="392"/>
        <v>8.2396750000000005E-2</v>
      </c>
    </row>
    <row r="25122" spans="2:4" x14ac:dyDescent="0.35">
      <c r="B25122">
        <v>0.33525100000000002</v>
      </c>
      <c r="D25122">
        <f t="shared" si="392"/>
        <v>8.3812750000000005E-2</v>
      </c>
    </row>
    <row r="25123" spans="2:4" x14ac:dyDescent="0.35">
      <c r="B25123">
        <v>0.34982099999999999</v>
      </c>
      <c r="D25123">
        <f t="shared" si="392"/>
        <v>8.7455249999999998E-2</v>
      </c>
    </row>
    <row r="25124" spans="2:4" x14ac:dyDescent="0.35">
      <c r="B25124">
        <v>0.38477899999999998</v>
      </c>
      <c r="D25124">
        <f t="shared" si="392"/>
        <v>9.6194749999999996E-2</v>
      </c>
    </row>
    <row r="25125" spans="2:4" x14ac:dyDescent="0.35">
      <c r="B25125">
        <v>0.493093</v>
      </c>
      <c r="D25125">
        <f t="shared" si="392"/>
        <v>0.12327325</v>
      </c>
    </row>
    <row r="25126" spans="2:4" x14ac:dyDescent="0.35">
      <c r="B25126">
        <v>0.66554800000000003</v>
      </c>
      <c r="D25126">
        <f t="shared" si="392"/>
        <v>0.16638700000000001</v>
      </c>
    </row>
    <row r="25127" spans="2:4" x14ac:dyDescent="0.35">
      <c r="B25127">
        <v>0.80432499999999996</v>
      </c>
      <c r="D25127">
        <f t="shared" si="392"/>
        <v>0.20108124999999999</v>
      </c>
    </row>
    <row r="25128" spans="2:4" x14ac:dyDescent="0.35">
      <c r="B25128">
        <v>0.778165</v>
      </c>
      <c r="D25128">
        <f t="shared" si="392"/>
        <v>0.19454125</v>
      </c>
    </row>
    <row r="25129" spans="2:4" x14ac:dyDescent="0.35">
      <c r="B25129">
        <v>0.76073599999999997</v>
      </c>
      <c r="D25129">
        <f t="shared" si="392"/>
        <v>0.19018399999999999</v>
      </c>
    </row>
    <row r="25130" spans="2:4" x14ac:dyDescent="0.35">
      <c r="B25130">
        <v>0.70311100000000004</v>
      </c>
      <c r="D25130">
        <f t="shared" si="392"/>
        <v>0.17577775000000001</v>
      </c>
    </row>
    <row r="25131" spans="2:4" x14ac:dyDescent="0.35">
      <c r="B25131">
        <v>0.58214900000000003</v>
      </c>
      <c r="D25131">
        <f t="shared" si="392"/>
        <v>0.14553725000000001</v>
      </c>
    </row>
    <row r="25132" spans="2:4" x14ac:dyDescent="0.35">
      <c r="B25132">
        <v>0.47845599999999999</v>
      </c>
      <c r="D25132">
        <f t="shared" si="392"/>
        <v>0.119614</v>
      </c>
    </row>
    <row r="25133" spans="2:4" x14ac:dyDescent="0.35">
      <c r="B25133">
        <v>0.365091</v>
      </c>
      <c r="D25133">
        <f t="shared" si="392"/>
        <v>9.127275E-2</v>
      </c>
    </row>
    <row r="25134" spans="2:4" x14ac:dyDescent="0.35">
      <c r="B25134">
        <v>0.318608</v>
      </c>
      <c r="D25134">
        <f t="shared" si="392"/>
        <v>7.9652000000000001E-2</v>
      </c>
    </row>
    <row r="25135" spans="2:4" x14ac:dyDescent="0.35">
      <c r="B25135">
        <v>0.30179099999999998</v>
      </c>
      <c r="D25135">
        <f t="shared" si="392"/>
        <v>7.5447749999999994E-2</v>
      </c>
    </row>
    <row r="25136" spans="2:4" x14ac:dyDescent="0.35">
      <c r="B25136">
        <v>0.297209</v>
      </c>
      <c r="D25136">
        <f t="shared" si="392"/>
        <v>7.430225E-2</v>
      </c>
    </row>
    <row r="25137" spans="2:4" x14ac:dyDescent="0.35">
      <c r="B25137">
        <v>0.28907699999999997</v>
      </c>
      <c r="D25137">
        <f t="shared" si="392"/>
        <v>7.2269249999999993E-2</v>
      </c>
    </row>
    <row r="25138" spans="2:4" x14ac:dyDescent="0.35">
      <c r="B25138">
        <v>0.31884800000000002</v>
      </c>
      <c r="D25138">
        <f t="shared" si="392"/>
        <v>7.9712000000000005E-2</v>
      </c>
    </row>
    <row r="25139" spans="2:4" x14ac:dyDescent="0.35">
      <c r="B25139">
        <v>0.38259599999999999</v>
      </c>
      <c r="D25139">
        <f t="shared" si="392"/>
        <v>9.5648999999999998E-2</v>
      </c>
    </row>
    <row r="25140" spans="2:4" x14ac:dyDescent="0.35">
      <c r="B25140">
        <v>0.46757300000000002</v>
      </c>
      <c r="D25140">
        <f t="shared" si="392"/>
        <v>0.11689325</v>
      </c>
    </row>
    <row r="25141" spans="2:4" x14ac:dyDescent="0.35">
      <c r="B25141">
        <v>0.411632</v>
      </c>
      <c r="D25141">
        <f t="shared" si="392"/>
        <v>0.102908</v>
      </c>
    </row>
    <row r="25142" spans="2:4" x14ac:dyDescent="0.35">
      <c r="B25142">
        <v>0.33840500000000001</v>
      </c>
      <c r="D25142">
        <f t="shared" si="392"/>
        <v>8.4601250000000003E-2</v>
      </c>
    </row>
    <row r="25143" spans="2:4" x14ac:dyDescent="0.35">
      <c r="B25143">
        <v>0.33224900000000002</v>
      </c>
      <c r="D25143">
        <f t="shared" si="392"/>
        <v>8.3062250000000004E-2</v>
      </c>
    </row>
    <row r="25144" spans="2:4" x14ac:dyDescent="0.35">
      <c r="B25144">
        <v>0.33166299999999999</v>
      </c>
      <c r="D25144">
        <f t="shared" si="392"/>
        <v>8.2915749999999996E-2</v>
      </c>
    </row>
    <row r="25145" spans="2:4" x14ac:dyDescent="0.35">
      <c r="B25145">
        <v>0.32958700000000002</v>
      </c>
      <c r="D25145">
        <f t="shared" si="392"/>
        <v>8.2396750000000005E-2</v>
      </c>
    </row>
    <row r="25146" spans="2:4" x14ac:dyDescent="0.35">
      <c r="B25146">
        <v>0.33525100000000002</v>
      </c>
      <c r="D25146">
        <f t="shared" si="392"/>
        <v>8.3812750000000005E-2</v>
      </c>
    </row>
    <row r="25147" spans="2:4" x14ac:dyDescent="0.35">
      <c r="B25147">
        <v>0.34982099999999999</v>
      </c>
      <c r="D25147">
        <f t="shared" si="392"/>
        <v>8.7455249999999998E-2</v>
      </c>
    </row>
    <row r="25148" spans="2:4" x14ac:dyDescent="0.35">
      <c r="B25148">
        <v>0.38477899999999998</v>
      </c>
      <c r="D25148">
        <f t="shared" si="392"/>
        <v>9.6194749999999996E-2</v>
      </c>
    </row>
    <row r="25149" spans="2:4" x14ac:dyDescent="0.35">
      <c r="B25149">
        <v>0.493093</v>
      </c>
      <c r="D25149">
        <f t="shared" si="392"/>
        <v>0.12327325</v>
      </c>
    </row>
    <row r="25150" spans="2:4" x14ac:dyDescent="0.35">
      <c r="B25150">
        <v>0.66554800000000003</v>
      </c>
      <c r="D25150">
        <f t="shared" si="392"/>
        <v>0.16638700000000001</v>
      </c>
    </row>
    <row r="25151" spans="2:4" x14ac:dyDescent="0.35">
      <c r="B25151">
        <v>0.80432499999999996</v>
      </c>
      <c r="D25151">
        <f t="shared" si="392"/>
        <v>0.20108124999999999</v>
      </c>
    </row>
    <row r="25152" spans="2:4" x14ac:dyDescent="0.35">
      <c r="B25152">
        <v>0.778165</v>
      </c>
      <c r="D25152">
        <f t="shared" si="392"/>
        <v>0.19454125</v>
      </c>
    </row>
    <row r="25153" spans="2:4" x14ac:dyDescent="0.35">
      <c r="B25153">
        <v>0.76073599999999997</v>
      </c>
      <c r="D25153">
        <f t="shared" si="392"/>
        <v>0.19018399999999999</v>
      </c>
    </row>
    <row r="25154" spans="2:4" x14ac:dyDescent="0.35">
      <c r="B25154">
        <v>0.70311100000000004</v>
      </c>
      <c r="D25154">
        <f t="shared" si="392"/>
        <v>0.17577775000000001</v>
      </c>
    </row>
    <row r="25155" spans="2:4" x14ac:dyDescent="0.35">
      <c r="B25155">
        <v>0.58214900000000003</v>
      </c>
      <c r="D25155">
        <f t="shared" si="392"/>
        <v>0.14553725000000001</v>
      </c>
    </row>
    <row r="25156" spans="2:4" x14ac:dyDescent="0.35">
      <c r="B25156">
        <v>0.47845599999999999</v>
      </c>
      <c r="D25156">
        <f t="shared" si="392"/>
        <v>0.119614</v>
      </c>
    </row>
    <row r="25157" spans="2:4" x14ac:dyDescent="0.35">
      <c r="B25157">
        <v>0.365091</v>
      </c>
      <c r="D25157">
        <f t="shared" si="392"/>
        <v>9.127275E-2</v>
      </c>
    </row>
    <row r="25158" spans="2:4" x14ac:dyDescent="0.35">
      <c r="B25158">
        <v>0.318608</v>
      </c>
      <c r="D25158">
        <f t="shared" ref="D25158:D25221" si="393">B25158*C$3</f>
        <v>7.9652000000000001E-2</v>
      </c>
    </row>
    <row r="25159" spans="2:4" x14ac:dyDescent="0.35">
      <c r="B25159">
        <v>0.30179099999999998</v>
      </c>
      <c r="D25159">
        <f t="shared" si="393"/>
        <v>7.5447749999999994E-2</v>
      </c>
    </row>
    <row r="25160" spans="2:4" x14ac:dyDescent="0.35">
      <c r="B25160">
        <v>0.297209</v>
      </c>
      <c r="D25160">
        <f t="shared" si="393"/>
        <v>7.430225E-2</v>
      </c>
    </row>
    <row r="25161" spans="2:4" x14ac:dyDescent="0.35">
      <c r="B25161">
        <v>0.28907699999999997</v>
      </c>
      <c r="D25161">
        <f t="shared" si="393"/>
        <v>7.2269249999999993E-2</v>
      </c>
    </row>
    <row r="25162" spans="2:4" x14ac:dyDescent="0.35">
      <c r="B25162">
        <v>0.31884800000000002</v>
      </c>
      <c r="D25162">
        <f t="shared" si="393"/>
        <v>7.9712000000000005E-2</v>
      </c>
    </row>
    <row r="25163" spans="2:4" x14ac:dyDescent="0.35">
      <c r="B25163">
        <v>0.38259599999999999</v>
      </c>
      <c r="D25163">
        <f t="shared" si="393"/>
        <v>9.5648999999999998E-2</v>
      </c>
    </row>
    <row r="25164" spans="2:4" x14ac:dyDescent="0.35">
      <c r="B25164">
        <v>0.46757300000000002</v>
      </c>
      <c r="D25164">
        <f t="shared" si="393"/>
        <v>0.11689325</v>
      </c>
    </row>
    <row r="25165" spans="2:4" x14ac:dyDescent="0.35">
      <c r="B25165">
        <v>0.411632</v>
      </c>
      <c r="D25165">
        <f t="shared" si="393"/>
        <v>0.102908</v>
      </c>
    </row>
    <row r="25166" spans="2:4" x14ac:dyDescent="0.35">
      <c r="B25166">
        <v>0.33840500000000001</v>
      </c>
      <c r="D25166">
        <f t="shared" si="393"/>
        <v>8.4601250000000003E-2</v>
      </c>
    </row>
    <row r="25167" spans="2:4" x14ac:dyDescent="0.35">
      <c r="B25167">
        <v>0.33224900000000002</v>
      </c>
      <c r="D25167">
        <f t="shared" si="393"/>
        <v>8.3062250000000004E-2</v>
      </c>
    </row>
    <row r="25168" spans="2:4" x14ac:dyDescent="0.35">
      <c r="B25168">
        <v>0.33166299999999999</v>
      </c>
      <c r="D25168">
        <f t="shared" si="393"/>
        <v>8.2915749999999996E-2</v>
      </c>
    </row>
    <row r="25169" spans="2:4" x14ac:dyDescent="0.35">
      <c r="B25169">
        <v>0.32958700000000002</v>
      </c>
      <c r="D25169">
        <f t="shared" si="393"/>
        <v>8.2396750000000005E-2</v>
      </c>
    </row>
    <row r="25170" spans="2:4" x14ac:dyDescent="0.35">
      <c r="B25170">
        <v>0.33525100000000002</v>
      </c>
      <c r="D25170">
        <f t="shared" si="393"/>
        <v>8.3812750000000005E-2</v>
      </c>
    </row>
    <row r="25171" spans="2:4" x14ac:dyDescent="0.35">
      <c r="B25171">
        <v>0.34982099999999999</v>
      </c>
      <c r="D25171">
        <f t="shared" si="393"/>
        <v>8.7455249999999998E-2</v>
      </c>
    </row>
    <row r="25172" spans="2:4" x14ac:dyDescent="0.35">
      <c r="B25172">
        <v>0.38477899999999998</v>
      </c>
      <c r="D25172">
        <f t="shared" si="393"/>
        <v>9.6194749999999996E-2</v>
      </c>
    </row>
    <row r="25173" spans="2:4" x14ac:dyDescent="0.35">
      <c r="B25173">
        <v>0.493093</v>
      </c>
      <c r="D25173">
        <f t="shared" si="393"/>
        <v>0.12327325</v>
      </c>
    </row>
    <row r="25174" spans="2:4" x14ac:dyDescent="0.35">
      <c r="B25174">
        <v>0.66554800000000003</v>
      </c>
      <c r="D25174">
        <f t="shared" si="393"/>
        <v>0.16638700000000001</v>
      </c>
    </row>
    <row r="25175" spans="2:4" x14ac:dyDescent="0.35">
      <c r="B25175">
        <v>0.80432499999999996</v>
      </c>
      <c r="D25175">
        <f t="shared" si="393"/>
        <v>0.20108124999999999</v>
      </c>
    </row>
    <row r="25176" spans="2:4" x14ac:dyDescent="0.35">
      <c r="B25176">
        <v>0.778165</v>
      </c>
      <c r="D25176">
        <f t="shared" si="393"/>
        <v>0.19454125</v>
      </c>
    </row>
    <row r="25177" spans="2:4" x14ac:dyDescent="0.35">
      <c r="B25177">
        <v>0.76073599999999997</v>
      </c>
      <c r="D25177">
        <f t="shared" si="393"/>
        <v>0.19018399999999999</v>
      </c>
    </row>
    <row r="25178" spans="2:4" x14ac:dyDescent="0.35">
      <c r="B25178">
        <v>0.70311100000000004</v>
      </c>
      <c r="D25178">
        <f t="shared" si="393"/>
        <v>0.17577775000000001</v>
      </c>
    </row>
    <row r="25179" spans="2:4" x14ac:dyDescent="0.35">
      <c r="B25179">
        <v>0.58214900000000003</v>
      </c>
      <c r="D25179">
        <f t="shared" si="393"/>
        <v>0.14553725000000001</v>
      </c>
    </row>
    <row r="25180" spans="2:4" x14ac:dyDescent="0.35">
      <c r="B25180">
        <v>0.47845599999999999</v>
      </c>
      <c r="D25180">
        <f t="shared" si="393"/>
        <v>0.119614</v>
      </c>
    </row>
    <row r="25181" spans="2:4" x14ac:dyDescent="0.35">
      <c r="B25181">
        <v>0.365091</v>
      </c>
      <c r="D25181">
        <f t="shared" si="393"/>
        <v>9.127275E-2</v>
      </c>
    </row>
    <row r="25182" spans="2:4" x14ac:dyDescent="0.35">
      <c r="B25182">
        <v>0.318608</v>
      </c>
      <c r="D25182">
        <f t="shared" si="393"/>
        <v>7.9652000000000001E-2</v>
      </c>
    </row>
    <row r="25183" spans="2:4" x14ac:dyDescent="0.35">
      <c r="B25183">
        <v>0.30179099999999998</v>
      </c>
      <c r="D25183">
        <f t="shared" si="393"/>
        <v>7.5447749999999994E-2</v>
      </c>
    </row>
    <row r="25184" spans="2:4" x14ac:dyDescent="0.35">
      <c r="B25184">
        <v>0.297209</v>
      </c>
      <c r="D25184">
        <f t="shared" si="393"/>
        <v>7.430225E-2</v>
      </c>
    </row>
    <row r="25185" spans="2:4" x14ac:dyDescent="0.35">
      <c r="B25185">
        <v>0.28907699999999997</v>
      </c>
      <c r="D25185">
        <f t="shared" si="393"/>
        <v>7.2269249999999993E-2</v>
      </c>
    </row>
    <row r="25186" spans="2:4" x14ac:dyDescent="0.35">
      <c r="B25186">
        <v>0.31884800000000002</v>
      </c>
      <c r="D25186">
        <f t="shared" si="393"/>
        <v>7.9712000000000005E-2</v>
      </c>
    </row>
    <row r="25187" spans="2:4" x14ac:dyDescent="0.35">
      <c r="B25187">
        <v>0.38259599999999999</v>
      </c>
      <c r="D25187">
        <f t="shared" si="393"/>
        <v>9.5648999999999998E-2</v>
      </c>
    </row>
    <row r="25188" spans="2:4" x14ac:dyDescent="0.35">
      <c r="B25188">
        <v>0.46757300000000002</v>
      </c>
      <c r="D25188">
        <f t="shared" si="393"/>
        <v>0.11689325</v>
      </c>
    </row>
    <row r="25189" spans="2:4" x14ac:dyDescent="0.35">
      <c r="B25189">
        <v>0.411632</v>
      </c>
      <c r="D25189">
        <f t="shared" si="393"/>
        <v>0.102908</v>
      </c>
    </row>
    <row r="25190" spans="2:4" x14ac:dyDescent="0.35">
      <c r="B25190">
        <v>0.33840500000000001</v>
      </c>
      <c r="D25190">
        <f t="shared" si="393"/>
        <v>8.4601250000000003E-2</v>
      </c>
    </row>
    <row r="25191" spans="2:4" x14ac:dyDescent="0.35">
      <c r="B25191">
        <v>0.33224900000000002</v>
      </c>
      <c r="D25191">
        <f t="shared" si="393"/>
        <v>8.3062250000000004E-2</v>
      </c>
    </row>
    <row r="25192" spans="2:4" x14ac:dyDescent="0.35">
      <c r="B25192">
        <v>0.33166299999999999</v>
      </c>
      <c r="D25192">
        <f t="shared" si="393"/>
        <v>8.2915749999999996E-2</v>
      </c>
    </row>
    <row r="25193" spans="2:4" x14ac:dyDescent="0.35">
      <c r="B25193">
        <v>0.32958700000000002</v>
      </c>
      <c r="D25193">
        <f t="shared" si="393"/>
        <v>8.2396750000000005E-2</v>
      </c>
    </row>
    <row r="25194" spans="2:4" x14ac:dyDescent="0.35">
      <c r="B25194">
        <v>0.33525100000000002</v>
      </c>
      <c r="D25194">
        <f t="shared" si="393"/>
        <v>8.3812750000000005E-2</v>
      </c>
    </row>
    <row r="25195" spans="2:4" x14ac:dyDescent="0.35">
      <c r="B25195">
        <v>0.34982099999999999</v>
      </c>
      <c r="D25195">
        <f t="shared" si="393"/>
        <v>8.7455249999999998E-2</v>
      </c>
    </row>
    <row r="25196" spans="2:4" x14ac:dyDescent="0.35">
      <c r="B25196">
        <v>0.38477899999999998</v>
      </c>
      <c r="D25196">
        <f t="shared" si="393"/>
        <v>9.6194749999999996E-2</v>
      </c>
    </row>
    <row r="25197" spans="2:4" x14ac:dyDescent="0.35">
      <c r="B25197">
        <v>0.493093</v>
      </c>
      <c r="D25197">
        <f t="shared" si="393"/>
        <v>0.12327325</v>
      </c>
    </row>
    <row r="25198" spans="2:4" x14ac:dyDescent="0.35">
      <c r="B25198">
        <v>0.66554800000000003</v>
      </c>
      <c r="D25198">
        <f t="shared" si="393"/>
        <v>0.16638700000000001</v>
      </c>
    </row>
    <row r="25199" spans="2:4" x14ac:dyDescent="0.35">
      <c r="B25199">
        <v>0.80432499999999996</v>
      </c>
      <c r="D25199">
        <f t="shared" si="393"/>
        <v>0.20108124999999999</v>
      </c>
    </row>
    <row r="25200" spans="2:4" x14ac:dyDescent="0.35">
      <c r="B25200">
        <v>0.778165</v>
      </c>
      <c r="D25200">
        <f t="shared" si="393"/>
        <v>0.19454125</v>
      </c>
    </row>
    <row r="25201" spans="2:4" x14ac:dyDescent="0.35">
      <c r="B25201">
        <v>0.76073599999999997</v>
      </c>
      <c r="D25201">
        <f t="shared" si="393"/>
        <v>0.19018399999999999</v>
      </c>
    </row>
    <row r="25202" spans="2:4" x14ac:dyDescent="0.35">
      <c r="B25202">
        <v>0.70311100000000004</v>
      </c>
      <c r="D25202">
        <f t="shared" si="393"/>
        <v>0.17577775000000001</v>
      </c>
    </row>
    <row r="25203" spans="2:4" x14ac:dyDescent="0.35">
      <c r="B25203">
        <v>0.58214900000000003</v>
      </c>
      <c r="D25203">
        <f t="shared" si="393"/>
        <v>0.14553725000000001</v>
      </c>
    </row>
    <row r="25204" spans="2:4" x14ac:dyDescent="0.35">
      <c r="B25204">
        <v>0.47845599999999999</v>
      </c>
      <c r="D25204">
        <f t="shared" si="393"/>
        <v>0.119614</v>
      </c>
    </row>
    <row r="25205" spans="2:4" x14ac:dyDescent="0.35">
      <c r="B25205">
        <v>0.365091</v>
      </c>
      <c r="D25205">
        <f t="shared" si="393"/>
        <v>9.127275E-2</v>
      </c>
    </row>
    <row r="25206" spans="2:4" x14ac:dyDescent="0.35">
      <c r="B25206">
        <v>0.318608</v>
      </c>
      <c r="D25206">
        <f t="shared" si="393"/>
        <v>7.9652000000000001E-2</v>
      </c>
    </row>
    <row r="25207" spans="2:4" x14ac:dyDescent="0.35">
      <c r="B25207">
        <v>0.30179099999999998</v>
      </c>
      <c r="D25207">
        <f t="shared" si="393"/>
        <v>7.5447749999999994E-2</v>
      </c>
    </row>
    <row r="25208" spans="2:4" x14ac:dyDescent="0.35">
      <c r="B25208">
        <v>0.297209</v>
      </c>
      <c r="D25208">
        <f t="shared" si="393"/>
        <v>7.430225E-2</v>
      </c>
    </row>
    <row r="25209" spans="2:4" x14ac:dyDescent="0.35">
      <c r="B25209">
        <v>0.28907699999999997</v>
      </c>
      <c r="D25209">
        <f t="shared" si="393"/>
        <v>7.2269249999999993E-2</v>
      </c>
    </row>
    <row r="25210" spans="2:4" x14ac:dyDescent="0.35">
      <c r="B25210">
        <v>0.31884800000000002</v>
      </c>
      <c r="D25210">
        <f t="shared" si="393"/>
        <v>7.9712000000000005E-2</v>
      </c>
    </row>
    <row r="25211" spans="2:4" x14ac:dyDescent="0.35">
      <c r="B25211">
        <v>0.38259599999999999</v>
      </c>
      <c r="D25211">
        <f t="shared" si="393"/>
        <v>9.5648999999999998E-2</v>
      </c>
    </row>
    <row r="25212" spans="2:4" x14ac:dyDescent="0.35">
      <c r="B25212">
        <v>0.46757300000000002</v>
      </c>
      <c r="D25212">
        <f t="shared" si="393"/>
        <v>0.11689325</v>
      </c>
    </row>
    <row r="25213" spans="2:4" x14ac:dyDescent="0.35">
      <c r="B25213">
        <v>0.411632</v>
      </c>
      <c r="D25213">
        <f t="shared" si="393"/>
        <v>0.102908</v>
      </c>
    </row>
    <row r="25214" spans="2:4" x14ac:dyDescent="0.35">
      <c r="B25214">
        <v>0.33840500000000001</v>
      </c>
      <c r="D25214">
        <f t="shared" si="393"/>
        <v>8.4601250000000003E-2</v>
      </c>
    </row>
    <row r="25215" spans="2:4" x14ac:dyDescent="0.35">
      <c r="B25215">
        <v>0.33224900000000002</v>
      </c>
      <c r="D25215">
        <f t="shared" si="393"/>
        <v>8.3062250000000004E-2</v>
      </c>
    </row>
    <row r="25216" spans="2:4" x14ac:dyDescent="0.35">
      <c r="B25216">
        <v>0.33166299999999999</v>
      </c>
      <c r="D25216">
        <f t="shared" si="393"/>
        <v>8.2915749999999996E-2</v>
      </c>
    </row>
    <row r="25217" spans="2:4" x14ac:dyDescent="0.35">
      <c r="B25217">
        <v>0.32958700000000002</v>
      </c>
      <c r="D25217">
        <f t="shared" si="393"/>
        <v>8.2396750000000005E-2</v>
      </c>
    </row>
    <row r="25218" spans="2:4" x14ac:dyDescent="0.35">
      <c r="B25218">
        <v>0.33525100000000002</v>
      </c>
      <c r="D25218">
        <f t="shared" si="393"/>
        <v>8.3812750000000005E-2</v>
      </c>
    </row>
    <row r="25219" spans="2:4" x14ac:dyDescent="0.35">
      <c r="B25219">
        <v>0.34982099999999999</v>
      </c>
      <c r="D25219">
        <f t="shared" si="393"/>
        <v>8.7455249999999998E-2</v>
      </c>
    </row>
    <row r="25220" spans="2:4" x14ac:dyDescent="0.35">
      <c r="B25220">
        <v>0.38477899999999998</v>
      </c>
      <c r="D25220">
        <f t="shared" si="393"/>
        <v>9.6194749999999996E-2</v>
      </c>
    </row>
    <row r="25221" spans="2:4" x14ac:dyDescent="0.35">
      <c r="B25221">
        <v>0.493093</v>
      </c>
      <c r="D25221">
        <f t="shared" si="393"/>
        <v>0.12327325</v>
      </c>
    </row>
    <row r="25222" spans="2:4" x14ac:dyDescent="0.35">
      <c r="B25222">
        <v>0.66554800000000003</v>
      </c>
      <c r="D25222">
        <f t="shared" ref="D25222:D25285" si="394">B25222*C$3</f>
        <v>0.16638700000000001</v>
      </c>
    </row>
    <row r="25223" spans="2:4" x14ac:dyDescent="0.35">
      <c r="B25223">
        <v>0.80432499999999996</v>
      </c>
      <c r="D25223">
        <f t="shared" si="394"/>
        <v>0.20108124999999999</v>
      </c>
    </row>
    <row r="25224" spans="2:4" x14ac:dyDescent="0.35">
      <c r="B25224">
        <v>0.778165</v>
      </c>
      <c r="D25224">
        <f t="shared" si="394"/>
        <v>0.19454125</v>
      </c>
    </row>
    <row r="25225" spans="2:4" x14ac:dyDescent="0.35">
      <c r="B25225">
        <v>0.76073599999999997</v>
      </c>
      <c r="D25225">
        <f t="shared" si="394"/>
        <v>0.19018399999999999</v>
      </c>
    </row>
    <row r="25226" spans="2:4" x14ac:dyDescent="0.35">
      <c r="B25226">
        <v>0.70311100000000004</v>
      </c>
      <c r="D25226">
        <f t="shared" si="394"/>
        <v>0.17577775000000001</v>
      </c>
    </row>
    <row r="25227" spans="2:4" x14ac:dyDescent="0.35">
      <c r="B25227">
        <v>0.58214900000000003</v>
      </c>
      <c r="D25227">
        <f t="shared" si="394"/>
        <v>0.14553725000000001</v>
      </c>
    </row>
    <row r="25228" spans="2:4" x14ac:dyDescent="0.35">
      <c r="B25228">
        <v>0.47845599999999999</v>
      </c>
      <c r="D25228">
        <f t="shared" si="394"/>
        <v>0.119614</v>
      </c>
    </row>
    <row r="25229" spans="2:4" x14ac:dyDescent="0.35">
      <c r="B25229">
        <v>0.36542000000000002</v>
      </c>
      <c r="D25229">
        <f t="shared" si="394"/>
        <v>9.1355000000000006E-2</v>
      </c>
    </row>
    <row r="25230" spans="2:4" x14ac:dyDescent="0.35">
      <c r="B25230">
        <v>0.31880799999999998</v>
      </c>
      <c r="D25230">
        <f t="shared" si="394"/>
        <v>7.9701999999999995E-2</v>
      </c>
    </row>
    <row r="25231" spans="2:4" x14ac:dyDescent="0.35">
      <c r="B25231">
        <v>0.30191099999999998</v>
      </c>
      <c r="D25231">
        <f t="shared" si="394"/>
        <v>7.5477749999999996E-2</v>
      </c>
    </row>
    <row r="25232" spans="2:4" x14ac:dyDescent="0.35">
      <c r="B25232">
        <v>0.29730899999999999</v>
      </c>
      <c r="D25232">
        <f t="shared" si="394"/>
        <v>7.4327249999999997E-2</v>
      </c>
    </row>
    <row r="25233" spans="2:4" x14ac:dyDescent="0.35">
      <c r="B25233">
        <v>0.289238</v>
      </c>
      <c r="D25233">
        <f t="shared" si="394"/>
        <v>7.2309499999999999E-2</v>
      </c>
    </row>
    <row r="25234" spans="2:4" x14ac:dyDescent="0.35">
      <c r="B25234">
        <v>0.31914799999999999</v>
      </c>
      <c r="D25234">
        <f t="shared" si="394"/>
        <v>7.9786999999999997E-2</v>
      </c>
    </row>
    <row r="25235" spans="2:4" x14ac:dyDescent="0.35">
      <c r="B25235">
        <v>0.38319599999999998</v>
      </c>
      <c r="D25235">
        <f t="shared" si="394"/>
        <v>9.5798999999999995E-2</v>
      </c>
    </row>
    <row r="25236" spans="2:4" x14ac:dyDescent="0.35">
      <c r="B25236">
        <v>0.46871800000000002</v>
      </c>
      <c r="D25236">
        <f t="shared" si="394"/>
        <v>0.11717950000000001</v>
      </c>
    </row>
    <row r="25237" spans="2:4" x14ac:dyDescent="0.35">
      <c r="B25237">
        <v>0.41348600000000002</v>
      </c>
      <c r="D25237">
        <f t="shared" si="394"/>
        <v>0.10337150000000001</v>
      </c>
    </row>
    <row r="25238" spans="2:4" x14ac:dyDescent="0.35">
      <c r="B25238">
        <v>0.34055000000000002</v>
      </c>
      <c r="D25238">
        <f t="shared" si="394"/>
        <v>8.5137500000000005E-2</v>
      </c>
    </row>
    <row r="25239" spans="2:4" x14ac:dyDescent="0.35">
      <c r="B25239">
        <v>0.33426600000000001</v>
      </c>
      <c r="D25239">
        <f t="shared" si="394"/>
        <v>8.3566500000000002E-2</v>
      </c>
    </row>
    <row r="25240" spans="2:4" x14ac:dyDescent="0.35">
      <c r="B25240">
        <v>0.33343</v>
      </c>
      <c r="D25240">
        <f t="shared" si="394"/>
        <v>8.3357500000000001E-2</v>
      </c>
    </row>
    <row r="25241" spans="2:4" x14ac:dyDescent="0.35">
      <c r="B25241">
        <v>0.33115299999999998</v>
      </c>
      <c r="D25241">
        <f t="shared" si="394"/>
        <v>8.2788249999999994E-2</v>
      </c>
    </row>
    <row r="25242" spans="2:4" x14ac:dyDescent="0.35">
      <c r="B25242">
        <v>0.33675500000000003</v>
      </c>
      <c r="D25242">
        <f t="shared" si="394"/>
        <v>8.4188750000000007E-2</v>
      </c>
    </row>
    <row r="25243" spans="2:4" x14ac:dyDescent="0.35">
      <c r="B25243">
        <v>0.351105</v>
      </c>
      <c r="D25243">
        <f t="shared" si="394"/>
        <v>8.777625E-2</v>
      </c>
    </row>
    <row r="25244" spans="2:4" x14ac:dyDescent="0.35">
      <c r="B25244">
        <v>0.38598199999999999</v>
      </c>
      <c r="D25244">
        <f t="shared" si="394"/>
        <v>9.6495499999999998E-2</v>
      </c>
    </row>
    <row r="25245" spans="2:4" x14ac:dyDescent="0.35">
      <c r="B25245">
        <v>0.49434600000000001</v>
      </c>
      <c r="D25245">
        <f t="shared" si="394"/>
        <v>0.1235865</v>
      </c>
    </row>
    <row r="25246" spans="2:4" x14ac:dyDescent="0.35">
      <c r="B25246">
        <v>0.66690799999999995</v>
      </c>
      <c r="D25246">
        <f t="shared" si="394"/>
        <v>0.16672699999999999</v>
      </c>
    </row>
    <row r="25247" spans="2:4" x14ac:dyDescent="0.35">
      <c r="B25247">
        <v>0.80611600000000005</v>
      </c>
      <c r="D25247">
        <f t="shared" si="394"/>
        <v>0.20152900000000001</v>
      </c>
    </row>
    <row r="25248" spans="2:4" x14ac:dyDescent="0.35">
      <c r="B25248">
        <v>0.78023100000000001</v>
      </c>
      <c r="D25248">
        <f t="shared" si="394"/>
        <v>0.19505775</v>
      </c>
    </row>
    <row r="25249" spans="2:4" x14ac:dyDescent="0.35">
      <c r="B25249">
        <v>0.76256599999999997</v>
      </c>
      <c r="D25249">
        <f t="shared" si="394"/>
        <v>0.19064149999999999</v>
      </c>
    </row>
    <row r="25250" spans="2:4" x14ac:dyDescent="0.35">
      <c r="B25250">
        <v>0.70463600000000004</v>
      </c>
      <c r="D25250">
        <f t="shared" si="394"/>
        <v>0.17615900000000001</v>
      </c>
    </row>
    <row r="25251" spans="2:4" x14ac:dyDescent="0.35">
      <c r="B25251">
        <v>0.58317600000000003</v>
      </c>
      <c r="D25251">
        <f t="shared" si="394"/>
        <v>0.14579400000000001</v>
      </c>
    </row>
    <row r="25252" spans="2:4" x14ac:dyDescent="0.35">
      <c r="B25252">
        <v>0.47908299999999998</v>
      </c>
      <c r="D25252">
        <f t="shared" si="394"/>
        <v>0.11977075</v>
      </c>
    </row>
    <row r="25253" spans="2:4" x14ac:dyDescent="0.35">
      <c r="B25253">
        <v>0.36542000000000002</v>
      </c>
      <c r="D25253">
        <f t="shared" si="394"/>
        <v>9.1355000000000006E-2</v>
      </c>
    </row>
    <row r="25254" spans="2:4" x14ac:dyDescent="0.35">
      <c r="B25254">
        <v>0.31880799999999998</v>
      </c>
      <c r="D25254">
        <f t="shared" si="394"/>
        <v>7.9701999999999995E-2</v>
      </c>
    </row>
    <row r="25255" spans="2:4" x14ac:dyDescent="0.35">
      <c r="B25255">
        <v>0.30191099999999998</v>
      </c>
      <c r="D25255">
        <f t="shared" si="394"/>
        <v>7.5477749999999996E-2</v>
      </c>
    </row>
    <row r="25256" spans="2:4" x14ac:dyDescent="0.35">
      <c r="B25256">
        <v>0.29730899999999999</v>
      </c>
      <c r="D25256">
        <f t="shared" si="394"/>
        <v>7.4327249999999997E-2</v>
      </c>
    </row>
    <row r="25257" spans="2:4" x14ac:dyDescent="0.35">
      <c r="B25257">
        <v>0.289238</v>
      </c>
      <c r="D25257">
        <f t="shared" si="394"/>
        <v>7.2309499999999999E-2</v>
      </c>
    </row>
    <row r="25258" spans="2:4" x14ac:dyDescent="0.35">
      <c r="B25258">
        <v>0.31914799999999999</v>
      </c>
      <c r="D25258">
        <f t="shared" si="394"/>
        <v>7.9786999999999997E-2</v>
      </c>
    </row>
    <row r="25259" spans="2:4" x14ac:dyDescent="0.35">
      <c r="B25259">
        <v>0.38319599999999998</v>
      </c>
      <c r="D25259">
        <f t="shared" si="394"/>
        <v>9.5798999999999995E-2</v>
      </c>
    </row>
    <row r="25260" spans="2:4" x14ac:dyDescent="0.35">
      <c r="B25260">
        <v>0.46871800000000002</v>
      </c>
      <c r="D25260">
        <f t="shared" si="394"/>
        <v>0.11717950000000001</v>
      </c>
    </row>
    <row r="25261" spans="2:4" x14ac:dyDescent="0.35">
      <c r="B25261">
        <v>0.41348600000000002</v>
      </c>
      <c r="D25261">
        <f t="shared" si="394"/>
        <v>0.10337150000000001</v>
      </c>
    </row>
    <row r="25262" spans="2:4" x14ac:dyDescent="0.35">
      <c r="B25262">
        <v>0.34055000000000002</v>
      </c>
      <c r="D25262">
        <f t="shared" si="394"/>
        <v>8.5137500000000005E-2</v>
      </c>
    </row>
    <row r="25263" spans="2:4" x14ac:dyDescent="0.35">
      <c r="B25263">
        <v>0.33426600000000001</v>
      </c>
      <c r="D25263">
        <f t="shared" si="394"/>
        <v>8.3566500000000002E-2</v>
      </c>
    </row>
    <row r="25264" spans="2:4" x14ac:dyDescent="0.35">
      <c r="B25264">
        <v>0.33343</v>
      </c>
      <c r="D25264">
        <f t="shared" si="394"/>
        <v>8.3357500000000001E-2</v>
      </c>
    </row>
    <row r="25265" spans="2:4" x14ac:dyDescent="0.35">
      <c r="B25265">
        <v>0.33115299999999998</v>
      </c>
      <c r="D25265">
        <f t="shared" si="394"/>
        <v>8.2788249999999994E-2</v>
      </c>
    </row>
    <row r="25266" spans="2:4" x14ac:dyDescent="0.35">
      <c r="B25266">
        <v>0.33675500000000003</v>
      </c>
      <c r="D25266">
        <f t="shared" si="394"/>
        <v>8.4188750000000007E-2</v>
      </c>
    </row>
    <row r="25267" spans="2:4" x14ac:dyDescent="0.35">
      <c r="B25267">
        <v>0.351105</v>
      </c>
      <c r="D25267">
        <f t="shared" si="394"/>
        <v>8.777625E-2</v>
      </c>
    </row>
    <row r="25268" spans="2:4" x14ac:dyDescent="0.35">
      <c r="B25268">
        <v>0.38598199999999999</v>
      </c>
      <c r="D25268">
        <f t="shared" si="394"/>
        <v>9.6495499999999998E-2</v>
      </c>
    </row>
    <row r="25269" spans="2:4" x14ac:dyDescent="0.35">
      <c r="B25269">
        <v>0.49434600000000001</v>
      </c>
      <c r="D25269">
        <f t="shared" si="394"/>
        <v>0.1235865</v>
      </c>
    </row>
    <row r="25270" spans="2:4" x14ac:dyDescent="0.35">
      <c r="B25270">
        <v>0.66690799999999995</v>
      </c>
      <c r="D25270">
        <f t="shared" si="394"/>
        <v>0.16672699999999999</v>
      </c>
    </row>
    <row r="25271" spans="2:4" x14ac:dyDescent="0.35">
      <c r="B25271">
        <v>0.80611600000000005</v>
      </c>
      <c r="D25271">
        <f t="shared" si="394"/>
        <v>0.20152900000000001</v>
      </c>
    </row>
    <row r="25272" spans="2:4" x14ac:dyDescent="0.35">
      <c r="B25272">
        <v>0.78023100000000001</v>
      </c>
      <c r="D25272">
        <f t="shared" si="394"/>
        <v>0.19505775</v>
      </c>
    </row>
    <row r="25273" spans="2:4" x14ac:dyDescent="0.35">
      <c r="B25273">
        <v>0.76256599999999997</v>
      </c>
      <c r="D25273">
        <f t="shared" si="394"/>
        <v>0.19064149999999999</v>
      </c>
    </row>
    <row r="25274" spans="2:4" x14ac:dyDescent="0.35">
      <c r="B25274">
        <v>0.70463600000000004</v>
      </c>
      <c r="D25274">
        <f t="shared" si="394"/>
        <v>0.17615900000000001</v>
      </c>
    </row>
    <row r="25275" spans="2:4" x14ac:dyDescent="0.35">
      <c r="B25275">
        <v>0.58317600000000003</v>
      </c>
      <c r="D25275">
        <f t="shared" si="394"/>
        <v>0.14579400000000001</v>
      </c>
    </row>
    <row r="25276" spans="2:4" x14ac:dyDescent="0.35">
      <c r="B25276">
        <v>0.47908299999999998</v>
      </c>
      <c r="D25276">
        <f t="shared" si="394"/>
        <v>0.11977075</v>
      </c>
    </row>
    <row r="25277" spans="2:4" x14ac:dyDescent="0.35">
      <c r="B25277">
        <v>0.365091</v>
      </c>
      <c r="D25277">
        <f t="shared" si="394"/>
        <v>9.127275E-2</v>
      </c>
    </row>
    <row r="25278" spans="2:4" x14ac:dyDescent="0.35">
      <c r="B25278">
        <v>0.318608</v>
      </c>
      <c r="D25278">
        <f t="shared" si="394"/>
        <v>7.9652000000000001E-2</v>
      </c>
    </row>
    <row r="25279" spans="2:4" x14ac:dyDescent="0.35">
      <c r="B25279">
        <v>0.30179099999999998</v>
      </c>
      <c r="D25279">
        <f t="shared" si="394"/>
        <v>7.5447749999999994E-2</v>
      </c>
    </row>
    <row r="25280" spans="2:4" x14ac:dyDescent="0.35">
      <c r="B25280">
        <v>0.297209</v>
      </c>
      <c r="D25280">
        <f t="shared" si="394"/>
        <v>7.430225E-2</v>
      </c>
    </row>
    <row r="25281" spans="2:4" x14ac:dyDescent="0.35">
      <c r="B25281">
        <v>0.28907699999999997</v>
      </c>
      <c r="D25281">
        <f t="shared" si="394"/>
        <v>7.2269249999999993E-2</v>
      </c>
    </row>
    <row r="25282" spans="2:4" x14ac:dyDescent="0.35">
      <c r="B25282">
        <v>0.31884800000000002</v>
      </c>
      <c r="D25282">
        <f t="shared" si="394"/>
        <v>7.9712000000000005E-2</v>
      </c>
    </row>
    <row r="25283" spans="2:4" x14ac:dyDescent="0.35">
      <c r="B25283">
        <v>0.38259599999999999</v>
      </c>
      <c r="D25283">
        <f t="shared" si="394"/>
        <v>9.5648999999999998E-2</v>
      </c>
    </row>
    <row r="25284" spans="2:4" x14ac:dyDescent="0.35">
      <c r="B25284">
        <v>0.46757300000000002</v>
      </c>
      <c r="D25284">
        <f t="shared" si="394"/>
        <v>0.11689325</v>
      </c>
    </row>
    <row r="25285" spans="2:4" x14ac:dyDescent="0.35">
      <c r="B25285">
        <v>0.411632</v>
      </c>
      <c r="D25285">
        <f t="shared" si="394"/>
        <v>0.102908</v>
      </c>
    </row>
    <row r="25286" spans="2:4" x14ac:dyDescent="0.35">
      <c r="B25286">
        <v>0.33840500000000001</v>
      </c>
      <c r="D25286">
        <f t="shared" ref="D25286:D25349" si="395">B25286*C$3</f>
        <v>8.4601250000000003E-2</v>
      </c>
    </row>
    <row r="25287" spans="2:4" x14ac:dyDescent="0.35">
      <c r="B25287">
        <v>0.33224900000000002</v>
      </c>
      <c r="D25287">
        <f t="shared" si="395"/>
        <v>8.3062250000000004E-2</v>
      </c>
    </row>
    <row r="25288" spans="2:4" x14ac:dyDescent="0.35">
      <c r="B25288">
        <v>0.33166299999999999</v>
      </c>
      <c r="D25288">
        <f t="shared" si="395"/>
        <v>8.2915749999999996E-2</v>
      </c>
    </row>
    <row r="25289" spans="2:4" x14ac:dyDescent="0.35">
      <c r="B25289">
        <v>0.32958700000000002</v>
      </c>
      <c r="D25289">
        <f t="shared" si="395"/>
        <v>8.2396750000000005E-2</v>
      </c>
    </row>
    <row r="25290" spans="2:4" x14ac:dyDescent="0.35">
      <c r="B25290">
        <v>0.33525100000000002</v>
      </c>
      <c r="D25290">
        <f t="shared" si="395"/>
        <v>8.3812750000000005E-2</v>
      </c>
    </row>
    <row r="25291" spans="2:4" x14ac:dyDescent="0.35">
      <c r="B25291">
        <v>0.34982099999999999</v>
      </c>
      <c r="D25291">
        <f t="shared" si="395"/>
        <v>8.7455249999999998E-2</v>
      </c>
    </row>
    <row r="25292" spans="2:4" x14ac:dyDescent="0.35">
      <c r="B25292">
        <v>0.38477899999999998</v>
      </c>
      <c r="D25292">
        <f t="shared" si="395"/>
        <v>9.6194749999999996E-2</v>
      </c>
    </row>
    <row r="25293" spans="2:4" x14ac:dyDescent="0.35">
      <c r="B25293">
        <v>0.493093</v>
      </c>
      <c r="D25293">
        <f t="shared" si="395"/>
        <v>0.12327325</v>
      </c>
    </row>
    <row r="25294" spans="2:4" x14ac:dyDescent="0.35">
      <c r="B25294">
        <v>0.66554800000000003</v>
      </c>
      <c r="D25294">
        <f t="shared" si="395"/>
        <v>0.16638700000000001</v>
      </c>
    </row>
    <row r="25295" spans="2:4" x14ac:dyDescent="0.35">
      <c r="B25295">
        <v>0.80432499999999996</v>
      </c>
      <c r="D25295">
        <f t="shared" si="395"/>
        <v>0.20108124999999999</v>
      </c>
    </row>
    <row r="25296" spans="2:4" x14ac:dyDescent="0.35">
      <c r="B25296">
        <v>0.778165</v>
      </c>
      <c r="D25296">
        <f t="shared" si="395"/>
        <v>0.19454125</v>
      </c>
    </row>
    <row r="25297" spans="2:4" x14ac:dyDescent="0.35">
      <c r="B25297">
        <v>0.76073599999999997</v>
      </c>
      <c r="D25297">
        <f t="shared" si="395"/>
        <v>0.19018399999999999</v>
      </c>
    </row>
    <row r="25298" spans="2:4" x14ac:dyDescent="0.35">
      <c r="B25298">
        <v>0.70311100000000004</v>
      </c>
      <c r="D25298">
        <f t="shared" si="395"/>
        <v>0.17577775000000001</v>
      </c>
    </row>
    <row r="25299" spans="2:4" x14ac:dyDescent="0.35">
      <c r="B25299">
        <v>0.58214900000000003</v>
      </c>
      <c r="D25299">
        <f t="shared" si="395"/>
        <v>0.14553725000000001</v>
      </c>
    </row>
    <row r="25300" spans="2:4" x14ac:dyDescent="0.35">
      <c r="B25300">
        <v>0.47845599999999999</v>
      </c>
      <c r="D25300">
        <f t="shared" si="395"/>
        <v>0.119614</v>
      </c>
    </row>
    <row r="25301" spans="2:4" x14ac:dyDescent="0.35">
      <c r="B25301">
        <v>0.365091</v>
      </c>
      <c r="D25301">
        <f t="shared" si="395"/>
        <v>9.127275E-2</v>
      </c>
    </row>
    <row r="25302" spans="2:4" x14ac:dyDescent="0.35">
      <c r="B25302">
        <v>0.318608</v>
      </c>
      <c r="D25302">
        <f t="shared" si="395"/>
        <v>7.9652000000000001E-2</v>
      </c>
    </row>
    <row r="25303" spans="2:4" x14ac:dyDescent="0.35">
      <c r="B25303">
        <v>0.30179099999999998</v>
      </c>
      <c r="D25303">
        <f t="shared" si="395"/>
        <v>7.5447749999999994E-2</v>
      </c>
    </row>
    <row r="25304" spans="2:4" x14ac:dyDescent="0.35">
      <c r="B25304">
        <v>0.297209</v>
      </c>
      <c r="D25304">
        <f t="shared" si="395"/>
        <v>7.430225E-2</v>
      </c>
    </row>
    <row r="25305" spans="2:4" x14ac:dyDescent="0.35">
      <c r="B25305">
        <v>0.28907699999999997</v>
      </c>
      <c r="D25305">
        <f t="shared" si="395"/>
        <v>7.2269249999999993E-2</v>
      </c>
    </row>
    <row r="25306" spans="2:4" x14ac:dyDescent="0.35">
      <c r="B25306">
        <v>0.31884800000000002</v>
      </c>
      <c r="D25306">
        <f t="shared" si="395"/>
        <v>7.9712000000000005E-2</v>
      </c>
    </row>
    <row r="25307" spans="2:4" x14ac:dyDescent="0.35">
      <c r="B25307">
        <v>0.38259599999999999</v>
      </c>
      <c r="D25307">
        <f t="shared" si="395"/>
        <v>9.5648999999999998E-2</v>
      </c>
    </row>
    <row r="25308" spans="2:4" x14ac:dyDescent="0.35">
      <c r="B25308">
        <v>0.46757300000000002</v>
      </c>
      <c r="D25308">
        <f t="shared" si="395"/>
        <v>0.11689325</v>
      </c>
    </row>
    <row r="25309" spans="2:4" x14ac:dyDescent="0.35">
      <c r="B25309">
        <v>0.411632</v>
      </c>
      <c r="D25309">
        <f t="shared" si="395"/>
        <v>0.102908</v>
      </c>
    </row>
    <row r="25310" spans="2:4" x14ac:dyDescent="0.35">
      <c r="B25310">
        <v>0.33840500000000001</v>
      </c>
      <c r="D25310">
        <f t="shared" si="395"/>
        <v>8.4601250000000003E-2</v>
      </c>
    </row>
    <row r="25311" spans="2:4" x14ac:dyDescent="0.35">
      <c r="B25311">
        <v>0.33224900000000002</v>
      </c>
      <c r="D25311">
        <f t="shared" si="395"/>
        <v>8.3062250000000004E-2</v>
      </c>
    </row>
    <row r="25312" spans="2:4" x14ac:dyDescent="0.35">
      <c r="B25312">
        <v>0.33166299999999999</v>
      </c>
      <c r="D25312">
        <f t="shared" si="395"/>
        <v>8.2915749999999996E-2</v>
      </c>
    </row>
    <row r="25313" spans="2:4" x14ac:dyDescent="0.35">
      <c r="B25313">
        <v>0.32958700000000002</v>
      </c>
      <c r="D25313">
        <f t="shared" si="395"/>
        <v>8.2396750000000005E-2</v>
      </c>
    </row>
    <row r="25314" spans="2:4" x14ac:dyDescent="0.35">
      <c r="B25314">
        <v>0.33525100000000002</v>
      </c>
      <c r="D25314">
        <f t="shared" si="395"/>
        <v>8.3812750000000005E-2</v>
      </c>
    </row>
    <row r="25315" spans="2:4" x14ac:dyDescent="0.35">
      <c r="B25315">
        <v>0.34982099999999999</v>
      </c>
      <c r="D25315">
        <f t="shared" si="395"/>
        <v>8.7455249999999998E-2</v>
      </c>
    </row>
    <row r="25316" spans="2:4" x14ac:dyDescent="0.35">
      <c r="B25316">
        <v>0.38477899999999998</v>
      </c>
      <c r="D25316">
        <f t="shared" si="395"/>
        <v>9.6194749999999996E-2</v>
      </c>
    </row>
    <row r="25317" spans="2:4" x14ac:dyDescent="0.35">
      <c r="B25317">
        <v>0.493093</v>
      </c>
      <c r="D25317">
        <f t="shared" si="395"/>
        <v>0.12327325</v>
      </c>
    </row>
    <row r="25318" spans="2:4" x14ac:dyDescent="0.35">
      <c r="B25318">
        <v>0.66554800000000003</v>
      </c>
      <c r="D25318">
        <f t="shared" si="395"/>
        <v>0.16638700000000001</v>
      </c>
    </row>
    <row r="25319" spans="2:4" x14ac:dyDescent="0.35">
      <c r="B25319">
        <v>0.80432499999999996</v>
      </c>
      <c r="D25319">
        <f t="shared" si="395"/>
        <v>0.20108124999999999</v>
      </c>
    </row>
    <row r="25320" spans="2:4" x14ac:dyDescent="0.35">
      <c r="B25320">
        <v>0.778165</v>
      </c>
      <c r="D25320">
        <f t="shared" si="395"/>
        <v>0.19454125</v>
      </c>
    </row>
    <row r="25321" spans="2:4" x14ac:dyDescent="0.35">
      <c r="B25321">
        <v>0.76073599999999997</v>
      </c>
      <c r="D25321">
        <f t="shared" si="395"/>
        <v>0.19018399999999999</v>
      </c>
    </row>
    <row r="25322" spans="2:4" x14ac:dyDescent="0.35">
      <c r="B25322">
        <v>0.70311100000000004</v>
      </c>
      <c r="D25322">
        <f t="shared" si="395"/>
        <v>0.17577775000000001</v>
      </c>
    </row>
    <row r="25323" spans="2:4" x14ac:dyDescent="0.35">
      <c r="B25323">
        <v>0.58214900000000003</v>
      </c>
      <c r="D25323">
        <f t="shared" si="395"/>
        <v>0.14553725000000001</v>
      </c>
    </row>
    <row r="25324" spans="2:4" x14ac:dyDescent="0.35">
      <c r="B25324">
        <v>0.47845599999999999</v>
      </c>
      <c r="D25324">
        <f t="shared" si="395"/>
        <v>0.119614</v>
      </c>
    </row>
    <row r="25325" spans="2:4" x14ac:dyDescent="0.35">
      <c r="B25325">
        <v>0.365091</v>
      </c>
      <c r="D25325">
        <f t="shared" si="395"/>
        <v>9.127275E-2</v>
      </c>
    </row>
    <row r="25326" spans="2:4" x14ac:dyDescent="0.35">
      <c r="B25326">
        <v>0.318608</v>
      </c>
      <c r="D25326">
        <f t="shared" si="395"/>
        <v>7.9652000000000001E-2</v>
      </c>
    </row>
    <row r="25327" spans="2:4" x14ac:dyDescent="0.35">
      <c r="B25327">
        <v>0.30179099999999998</v>
      </c>
      <c r="D25327">
        <f t="shared" si="395"/>
        <v>7.5447749999999994E-2</v>
      </c>
    </row>
    <row r="25328" spans="2:4" x14ac:dyDescent="0.35">
      <c r="B25328">
        <v>0.297209</v>
      </c>
      <c r="D25328">
        <f t="shared" si="395"/>
        <v>7.430225E-2</v>
      </c>
    </row>
    <row r="25329" spans="2:4" x14ac:dyDescent="0.35">
      <c r="B25329">
        <v>0.28907699999999997</v>
      </c>
      <c r="D25329">
        <f t="shared" si="395"/>
        <v>7.2269249999999993E-2</v>
      </c>
    </row>
    <row r="25330" spans="2:4" x14ac:dyDescent="0.35">
      <c r="B25330">
        <v>0.31884800000000002</v>
      </c>
      <c r="D25330">
        <f t="shared" si="395"/>
        <v>7.9712000000000005E-2</v>
      </c>
    </row>
    <row r="25331" spans="2:4" x14ac:dyDescent="0.35">
      <c r="B25331">
        <v>0.38259599999999999</v>
      </c>
      <c r="D25331">
        <f t="shared" si="395"/>
        <v>9.5648999999999998E-2</v>
      </c>
    </row>
    <row r="25332" spans="2:4" x14ac:dyDescent="0.35">
      <c r="B25332">
        <v>0.46757300000000002</v>
      </c>
      <c r="D25332">
        <f t="shared" si="395"/>
        <v>0.11689325</v>
      </c>
    </row>
    <row r="25333" spans="2:4" x14ac:dyDescent="0.35">
      <c r="B25333">
        <v>0.411632</v>
      </c>
      <c r="D25333">
        <f t="shared" si="395"/>
        <v>0.102908</v>
      </c>
    </row>
    <row r="25334" spans="2:4" x14ac:dyDescent="0.35">
      <c r="B25334">
        <v>0.33840500000000001</v>
      </c>
      <c r="D25334">
        <f t="shared" si="395"/>
        <v>8.4601250000000003E-2</v>
      </c>
    </row>
    <row r="25335" spans="2:4" x14ac:dyDescent="0.35">
      <c r="B25335">
        <v>0.33224900000000002</v>
      </c>
      <c r="D25335">
        <f t="shared" si="395"/>
        <v>8.3062250000000004E-2</v>
      </c>
    </row>
    <row r="25336" spans="2:4" x14ac:dyDescent="0.35">
      <c r="B25336">
        <v>0.33166299999999999</v>
      </c>
      <c r="D25336">
        <f t="shared" si="395"/>
        <v>8.2915749999999996E-2</v>
      </c>
    </row>
    <row r="25337" spans="2:4" x14ac:dyDescent="0.35">
      <c r="B25337">
        <v>0.32958700000000002</v>
      </c>
      <c r="D25337">
        <f t="shared" si="395"/>
        <v>8.2396750000000005E-2</v>
      </c>
    </row>
    <row r="25338" spans="2:4" x14ac:dyDescent="0.35">
      <c r="B25338">
        <v>0.33525100000000002</v>
      </c>
      <c r="D25338">
        <f t="shared" si="395"/>
        <v>8.3812750000000005E-2</v>
      </c>
    </row>
    <row r="25339" spans="2:4" x14ac:dyDescent="0.35">
      <c r="B25339">
        <v>0.34982099999999999</v>
      </c>
      <c r="D25339">
        <f t="shared" si="395"/>
        <v>8.7455249999999998E-2</v>
      </c>
    </row>
    <row r="25340" spans="2:4" x14ac:dyDescent="0.35">
      <c r="B25340">
        <v>0.38477899999999998</v>
      </c>
      <c r="D25340">
        <f t="shared" si="395"/>
        <v>9.6194749999999996E-2</v>
      </c>
    </row>
    <row r="25341" spans="2:4" x14ac:dyDescent="0.35">
      <c r="B25341">
        <v>0.493093</v>
      </c>
      <c r="D25341">
        <f t="shared" si="395"/>
        <v>0.12327325</v>
      </c>
    </row>
    <row r="25342" spans="2:4" x14ac:dyDescent="0.35">
      <c r="B25342">
        <v>0.66554800000000003</v>
      </c>
      <c r="D25342">
        <f t="shared" si="395"/>
        <v>0.16638700000000001</v>
      </c>
    </row>
    <row r="25343" spans="2:4" x14ac:dyDescent="0.35">
      <c r="B25343">
        <v>0.80432499999999996</v>
      </c>
      <c r="D25343">
        <f t="shared" si="395"/>
        <v>0.20108124999999999</v>
      </c>
    </row>
    <row r="25344" spans="2:4" x14ac:dyDescent="0.35">
      <c r="B25344">
        <v>0.778165</v>
      </c>
      <c r="D25344">
        <f t="shared" si="395"/>
        <v>0.19454125</v>
      </c>
    </row>
    <row r="25345" spans="2:4" x14ac:dyDescent="0.35">
      <c r="B25345">
        <v>0.76073599999999997</v>
      </c>
      <c r="D25345">
        <f t="shared" si="395"/>
        <v>0.19018399999999999</v>
      </c>
    </row>
    <row r="25346" spans="2:4" x14ac:dyDescent="0.35">
      <c r="B25346">
        <v>0.70311100000000004</v>
      </c>
      <c r="D25346">
        <f t="shared" si="395"/>
        <v>0.17577775000000001</v>
      </c>
    </row>
    <row r="25347" spans="2:4" x14ac:dyDescent="0.35">
      <c r="B25347">
        <v>0.58214900000000003</v>
      </c>
      <c r="D25347">
        <f t="shared" si="395"/>
        <v>0.14553725000000001</v>
      </c>
    </row>
    <row r="25348" spans="2:4" x14ac:dyDescent="0.35">
      <c r="B25348">
        <v>0.47845599999999999</v>
      </c>
      <c r="D25348">
        <f t="shared" si="395"/>
        <v>0.119614</v>
      </c>
    </row>
    <row r="25349" spans="2:4" x14ac:dyDescent="0.35">
      <c r="B25349">
        <v>0.365091</v>
      </c>
      <c r="D25349">
        <f t="shared" si="395"/>
        <v>9.127275E-2</v>
      </c>
    </row>
    <row r="25350" spans="2:4" x14ac:dyDescent="0.35">
      <c r="B25350">
        <v>0.318608</v>
      </c>
      <c r="D25350">
        <f t="shared" ref="D25350:D25413" si="396">B25350*C$3</f>
        <v>7.9652000000000001E-2</v>
      </c>
    </row>
    <row r="25351" spans="2:4" x14ac:dyDescent="0.35">
      <c r="B25351">
        <v>0.30179099999999998</v>
      </c>
      <c r="D25351">
        <f t="shared" si="396"/>
        <v>7.5447749999999994E-2</v>
      </c>
    </row>
    <row r="25352" spans="2:4" x14ac:dyDescent="0.35">
      <c r="B25352">
        <v>0.297209</v>
      </c>
      <c r="D25352">
        <f t="shared" si="396"/>
        <v>7.430225E-2</v>
      </c>
    </row>
    <row r="25353" spans="2:4" x14ac:dyDescent="0.35">
      <c r="B25353">
        <v>0.28907699999999997</v>
      </c>
      <c r="D25353">
        <f t="shared" si="396"/>
        <v>7.2269249999999993E-2</v>
      </c>
    </row>
    <row r="25354" spans="2:4" x14ac:dyDescent="0.35">
      <c r="B25354">
        <v>0.31884800000000002</v>
      </c>
      <c r="D25354">
        <f t="shared" si="396"/>
        <v>7.9712000000000005E-2</v>
      </c>
    </row>
    <row r="25355" spans="2:4" x14ac:dyDescent="0.35">
      <c r="B25355">
        <v>0.38259599999999999</v>
      </c>
      <c r="D25355">
        <f t="shared" si="396"/>
        <v>9.5648999999999998E-2</v>
      </c>
    </row>
    <row r="25356" spans="2:4" x14ac:dyDescent="0.35">
      <c r="B25356">
        <v>0.46757300000000002</v>
      </c>
      <c r="D25356">
        <f t="shared" si="396"/>
        <v>0.11689325</v>
      </c>
    </row>
    <row r="25357" spans="2:4" x14ac:dyDescent="0.35">
      <c r="B25357">
        <v>0.411632</v>
      </c>
      <c r="D25357">
        <f t="shared" si="396"/>
        <v>0.102908</v>
      </c>
    </row>
    <row r="25358" spans="2:4" x14ac:dyDescent="0.35">
      <c r="B25358">
        <v>0.33840500000000001</v>
      </c>
      <c r="D25358">
        <f t="shared" si="396"/>
        <v>8.4601250000000003E-2</v>
      </c>
    </row>
    <row r="25359" spans="2:4" x14ac:dyDescent="0.35">
      <c r="B25359">
        <v>0.33224900000000002</v>
      </c>
      <c r="D25359">
        <f t="shared" si="396"/>
        <v>8.3062250000000004E-2</v>
      </c>
    </row>
    <row r="25360" spans="2:4" x14ac:dyDescent="0.35">
      <c r="B25360">
        <v>0.33166299999999999</v>
      </c>
      <c r="D25360">
        <f t="shared" si="396"/>
        <v>8.2915749999999996E-2</v>
      </c>
    </row>
    <row r="25361" spans="2:4" x14ac:dyDescent="0.35">
      <c r="B25361">
        <v>0.32958700000000002</v>
      </c>
      <c r="D25361">
        <f t="shared" si="396"/>
        <v>8.2396750000000005E-2</v>
      </c>
    </row>
    <row r="25362" spans="2:4" x14ac:dyDescent="0.35">
      <c r="B25362">
        <v>0.33525100000000002</v>
      </c>
      <c r="D25362">
        <f t="shared" si="396"/>
        <v>8.3812750000000005E-2</v>
      </c>
    </row>
    <row r="25363" spans="2:4" x14ac:dyDescent="0.35">
      <c r="B25363">
        <v>0.34982099999999999</v>
      </c>
      <c r="D25363">
        <f t="shared" si="396"/>
        <v>8.7455249999999998E-2</v>
      </c>
    </row>
    <row r="25364" spans="2:4" x14ac:dyDescent="0.35">
      <c r="B25364">
        <v>0.38477899999999998</v>
      </c>
      <c r="D25364">
        <f t="shared" si="396"/>
        <v>9.6194749999999996E-2</v>
      </c>
    </row>
    <row r="25365" spans="2:4" x14ac:dyDescent="0.35">
      <c r="B25365">
        <v>0.493093</v>
      </c>
      <c r="D25365">
        <f t="shared" si="396"/>
        <v>0.12327325</v>
      </c>
    </row>
    <row r="25366" spans="2:4" x14ac:dyDescent="0.35">
      <c r="B25366">
        <v>0.66554800000000003</v>
      </c>
      <c r="D25366">
        <f t="shared" si="396"/>
        <v>0.16638700000000001</v>
      </c>
    </row>
    <row r="25367" spans="2:4" x14ac:dyDescent="0.35">
      <c r="B25367">
        <v>0.80432499999999996</v>
      </c>
      <c r="D25367">
        <f t="shared" si="396"/>
        <v>0.20108124999999999</v>
      </c>
    </row>
    <row r="25368" spans="2:4" x14ac:dyDescent="0.35">
      <c r="B25368">
        <v>0.778165</v>
      </c>
      <c r="D25368">
        <f t="shared" si="396"/>
        <v>0.19454125</v>
      </c>
    </row>
    <row r="25369" spans="2:4" x14ac:dyDescent="0.35">
      <c r="B25369">
        <v>0.76073599999999997</v>
      </c>
      <c r="D25369">
        <f t="shared" si="396"/>
        <v>0.19018399999999999</v>
      </c>
    </row>
    <row r="25370" spans="2:4" x14ac:dyDescent="0.35">
      <c r="B25370">
        <v>0.70311100000000004</v>
      </c>
      <c r="D25370">
        <f t="shared" si="396"/>
        <v>0.17577775000000001</v>
      </c>
    </row>
    <row r="25371" spans="2:4" x14ac:dyDescent="0.35">
      <c r="B25371">
        <v>0.58214900000000003</v>
      </c>
      <c r="D25371">
        <f t="shared" si="396"/>
        <v>0.14553725000000001</v>
      </c>
    </row>
    <row r="25372" spans="2:4" x14ac:dyDescent="0.35">
      <c r="B25372">
        <v>0.47845599999999999</v>
      </c>
      <c r="D25372">
        <f t="shared" si="396"/>
        <v>0.119614</v>
      </c>
    </row>
    <row r="25373" spans="2:4" x14ac:dyDescent="0.35">
      <c r="B25373">
        <v>0.365091</v>
      </c>
      <c r="D25373">
        <f t="shared" si="396"/>
        <v>9.127275E-2</v>
      </c>
    </row>
    <row r="25374" spans="2:4" x14ac:dyDescent="0.35">
      <c r="B25374">
        <v>0.318608</v>
      </c>
      <c r="D25374">
        <f t="shared" si="396"/>
        <v>7.9652000000000001E-2</v>
      </c>
    </row>
    <row r="25375" spans="2:4" x14ac:dyDescent="0.35">
      <c r="B25375">
        <v>0.30179099999999998</v>
      </c>
      <c r="D25375">
        <f t="shared" si="396"/>
        <v>7.5447749999999994E-2</v>
      </c>
    </row>
    <row r="25376" spans="2:4" x14ac:dyDescent="0.35">
      <c r="B25376">
        <v>0.297209</v>
      </c>
      <c r="D25376">
        <f t="shared" si="396"/>
        <v>7.430225E-2</v>
      </c>
    </row>
    <row r="25377" spans="2:4" x14ac:dyDescent="0.35">
      <c r="B25377">
        <v>0.28907699999999997</v>
      </c>
      <c r="D25377">
        <f t="shared" si="396"/>
        <v>7.2269249999999993E-2</v>
      </c>
    </row>
    <row r="25378" spans="2:4" x14ac:dyDescent="0.35">
      <c r="B25378">
        <v>0.31884800000000002</v>
      </c>
      <c r="D25378">
        <f t="shared" si="396"/>
        <v>7.9712000000000005E-2</v>
      </c>
    </row>
    <row r="25379" spans="2:4" x14ac:dyDescent="0.35">
      <c r="B25379">
        <v>0.38259599999999999</v>
      </c>
      <c r="D25379">
        <f t="shared" si="396"/>
        <v>9.5648999999999998E-2</v>
      </c>
    </row>
    <row r="25380" spans="2:4" x14ac:dyDescent="0.35">
      <c r="B25380">
        <v>0.46757300000000002</v>
      </c>
      <c r="D25380">
        <f t="shared" si="396"/>
        <v>0.11689325</v>
      </c>
    </row>
    <row r="25381" spans="2:4" x14ac:dyDescent="0.35">
      <c r="B25381">
        <v>0.411632</v>
      </c>
      <c r="D25381">
        <f t="shared" si="396"/>
        <v>0.102908</v>
      </c>
    </row>
    <row r="25382" spans="2:4" x14ac:dyDescent="0.35">
      <c r="B25382">
        <v>0.33840500000000001</v>
      </c>
      <c r="D25382">
        <f t="shared" si="396"/>
        <v>8.4601250000000003E-2</v>
      </c>
    </row>
    <row r="25383" spans="2:4" x14ac:dyDescent="0.35">
      <c r="B25383">
        <v>0.33224900000000002</v>
      </c>
      <c r="D25383">
        <f t="shared" si="396"/>
        <v>8.3062250000000004E-2</v>
      </c>
    </row>
    <row r="25384" spans="2:4" x14ac:dyDescent="0.35">
      <c r="B25384">
        <v>0.33166299999999999</v>
      </c>
      <c r="D25384">
        <f t="shared" si="396"/>
        <v>8.2915749999999996E-2</v>
      </c>
    </row>
    <row r="25385" spans="2:4" x14ac:dyDescent="0.35">
      <c r="B25385">
        <v>0.32958700000000002</v>
      </c>
      <c r="D25385">
        <f t="shared" si="396"/>
        <v>8.2396750000000005E-2</v>
      </c>
    </row>
    <row r="25386" spans="2:4" x14ac:dyDescent="0.35">
      <c r="B25386">
        <v>0.33525100000000002</v>
      </c>
      <c r="D25386">
        <f t="shared" si="396"/>
        <v>8.3812750000000005E-2</v>
      </c>
    </row>
    <row r="25387" spans="2:4" x14ac:dyDescent="0.35">
      <c r="B25387">
        <v>0.34982099999999999</v>
      </c>
      <c r="D25387">
        <f t="shared" si="396"/>
        <v>8.7455249999999998E-2</v>
      </c>
    </row>
    <row r="25388" spans="2:4" x14ac:dyDescent="0.35">
      <c r="B25388">
        <v>0.38477899999999998</v>
      </c>
      <c r="D25388">
        <f t="shared" si="396"/>
        <v>9.6194749999999996E-2</v>
      </c>
    </row>
    <row r="25389" spans="2:4" x14ac:dyDescent="0.35">
      <c r="B25389">
        <v>0.493093</v>
      </c>
      <c r="D25389">
        <f t="shared" si="396"/>
        <v>0.12327325</v>
      </c>
    </row>
    <row r="25390" spans="2:4" x14ac:dyDescent="0.35">
      <c r="B25390">
        <v>0.66554800000000003</v>
      </c>
      <c r="D25390">
        <f t="shared" si="396"/>
        <v>0.16638700000000001</v>
      </c>
    </row>
    <row r="25391" spans="2:4" x14ac:dyDescent="0.35">
      <c r="B25391">
        <v>0.80432499999999996</v>
      </c>
      <c r="D25391">
        <f t="shared" si="396"/>
        <v>0.20108124999999999</v>
      </c>
    </row>
    <row r="25392" spans="2:4" x14ac:dyDescent="0.35">
      <c r="B25392">
        <v>0.778165</v>
      </c>
      <c r="D25392">
        <f t="shared" si="396"/>
        <v>0.19454125</v>
      </c>
    </row>
    <row r="25393" spans="2:4" x14ac:dyDescent="0.35">
      <c r="B25393">
        <v>0.76073599999999997</v>
      </c>
      <c r="D25393">
        <f t="shared" si="396"/>
        <v>0.19018399999999999</v>
      </c>
    </row>
    <row r="25394" spans="2:4" x14ac:dyDescent="0.35">
      <c r="B25394">
        <v>0.70311100000000004</v>
      </c>
      <c r="D25394">
        <f t="shared" si="396"/>
        <v>0.17577775000000001</v>
      </c>
    </row>
    <row r="25395" spans="2:4" x14ac:dyDescent="0.35">
      <c r="B25395">
        <v>0.58214900000000003</v>
      </c>
      <c r="D25395">
        <f t="shared" si="396"/>
        <v>0.14553725000000001</v>
      </c>
    </row>
    <row r="25396" spans="2:4" x14ac:dyDescent="0.35">
      <c r="B25396">
        <v>0.47845599999999999</v>
      </c>
      <c r="D25396">
        <f t="shared" si="396"/>
        <v>0.119614</v>
      </c>
    </row>
    <row r="25397" spans="2:4" x14ac:dyDescent="0.35">
      <c r="B25397">
        <v>0.36542000000000002</v>
      </c>
      <c r="D25397">
        <f t="shared" si="396"/>
        <v>9.1355000000000006E-2</v>
      </c>
    </row>
    <row r="25398" spans="2:4" x14ac:dyDescent="0.35">
      <c r="B25398">
        <v>0.31880799999999998</v>
      </c>
      <c r="D25398">
        <f t="shared" si="396"/>
        <v>7.9701999999999995E-2</v>
      </c>
    </row>
    <row r="25399" spans="2:4" x14ac:dyDescent="0.35">
      <c r="B25399">
        <v>0.30191099999999998</v>
      </c>
      <c r="D25399">
        <f t="shared" si="396"/>
        <v>7.5477749999999996E-2</v>
      </c>
    </row>
    <row r="25400" spans="2:4" x14ac:dyDescent="0.35">
      <c r="B25400">
        <v>0.29730899999999999</v>
      </c>
      <c r="D25400">
        <f t="shared" si="396"/>
        <v>7.4327249999999997E-2</v>
      </c>
    </row>
    <row r="25401" spans="2:4" x14ac:dyDescent="0.35">
      <c r="B25401">
        <v>0.289238</v>
      </c>
      <c r="D25401">
        <f t="shared" si="396"/>
        <v>7.2309499999999999E-2</v>
      </c>
    </row>
    <row r="25402" spans="2:4" x14ac:dyDescent="0.35">
      <c r="B25402">
        <v>0.31914799999999999</v>
      </c>
      <c r="D25402">
        <f t="shared" si="396"/>
        <v>7.9786999999999997E-2</v>
      </c>
    </row>
    <row r="25403" spans="2:4" x14ac:dyDescent="0.35">
      <c r="B25403">
        <v>0.38319599999999998</v>
      </c>
      <c r="D25403">
        <f t="shared" si="396"/>
        <v>9.5798999999999995E-2</v>
      </c>
    </row>
    <row r="25404" spans="2:4" x14ac:dyDescent="0.35">
      <c r="B25404">
        <v>0.46871800000000002</v>
      </c>
      <c r="D25404">
        <f t="shared" si="396"/>
        <v>0.11717950000000001</v>
      </c>
    </row>
    <row r="25405" spans="2:4" x14ac:dyDescent="0.35">
      <c r="B25405">
        <v>0.41348600000000002</v>
      </c>
      <c r="D25405">
        <f t="shared" si="396"/>
        <v>0.10337150000000001</v>
      </c>
    </row>
    <row r="25406" spans="2:4" x14ac:dyDescent="0.35">
      <c r="B25406">
        <v>0.34055000000000002</v>
      </c>
      <c r="D25406">
        <f t="shared" si="396"/>
        <v>8.5137500000000005E-2</v>
      </c>
    </row>
    <row r="25407" spans="2:4" x14ac:dyDescent="0.35">
      <c r="B25407">
        <v>0.33426600000000001</v>
      </c>
      <c r="D25407">
        <f t="shared" si="396"/>
        <v>8.3566500000000002E-2</v>
      </c>
    </row>
    <row r="25408" spans="2:4" x14ac:dyDescent="0.35">
      <c r="B25408">
        <v>0.33343</v>
      </c>
      <c r="D25408">
        <f t="shared" si="396"/>
        <v>8.3357500000000001E-2</v>
      </c>
    </row>
    <row r="25409" spans="2:4" x14ac:dyDescent="0.35">
      <c r="B25409">
        <v>0.33115299999999998</v>
      </c>
      <c r="D25409">
        <f t="shared" si="396"/>
        <v>8.2788249999999994E-2</v>
      </c>
    </row>
    <row r="25410" spans="2:4" x14ac:dyDescent="0.35">
      <c r="B25410">
        <v>0.33675500000000003</v>
      </c>
      <c r="D25410">
        <f t="shared" si="396"/>
        <v>8.4188750000000007E-2</v>
      </c>
    </row>
    <row r="25411" spans="2:4" x14ac:dyDescent="0.35">
      <c r="B25411">
        <v>0.351105</v>
      </c>
      <c r="D25411">
        <f t="shared" si="396"/>
        <v>8.777625E-2</v>
      </c>
    </row>
    <row r="25412" spans="2:4" x14ac:dyDescent="0.35">
      <c r="B25412">
        <v>0.38598199999999999</v>
      </c>
      <c r="D25412">
        <f t="shared" si="396"/>
        <v>9.6495499999999998E-2</v>
      </c>
    </row>
    <row r="25413" spans="2:4" x14ac:dyDescent="0.35">
      <c r="B25413">
        <v>0.49434600000000001</v>
      </c>
      <c r="D25413">
        <f t="shared" si="396"/>
        <v>0.1235865</v>
      </c>
    </row>
    <row r="25414" spans="2:4" x14ac:dyDescent="0.35">
      <c r="B25414">
        <v>0.66690799999999995</v>
      </c>
      <c r="D25414">
        <f t="shared" ref="D25414:D25477" si="397">B25414*C$3</f>
        <v>0.16672699999999999</v>
      </c>
    </row>
    <row r="25415" spans="2:4" x14ac:dyDescent="0.35">
      <c r="B25415">
        <v>0.80611600000000005</v>
      </c>
      <c r="D25415">
        <f t="shared" si="397"/>
        <v>0.20152900000000001</v>
      </c>
    </row>
    <row r="25416" spans="2:4" x14ac:dyDescent="0.35">
      <c r="B25416">
        <v>0.78023100000000001</v>
      </c>
      <c r="D25416">
        <f t="shared" si="397"/>
        <v>0.19505775</v>
      </c>
    </row>
    <row r="25417" spans="2:4" x14ac:dyDescent="0.35">
      <c r="B25417">
        <v>0.76256599999999997</v>
      </c>
      <c r="D25417">
        <f t="shared" si="397"/>
        <v>0.19064149999999999</v>
      </c>
    </row>
    <row r="25418" spans="2:4" x14ac:dyDescent="0.35">
      <c r="B25418">
        <v>0.70463600000000004</v>
      </c>
      <c r="D25418">
        <f t="shared" si="397"/>
        <v>0.17615900000000001</v>
      </c>
    </row>
    <row r="25419" spans="2:4" x14ac:dyDescent="0.35">
      <c r="B25419">
        <v>0.58317600000000003</v>
      </c>
      <c r="D25419">
        <f t="shared" si="397"/>
        <v>0.14579400000000001</v>
      </c>
    </row>
    <row r="25420" spans="2:4" x14ac:dyDescent="0.35">
      <c r="B25420">
        <v>0.47908299999999998</v>
      </c>
      <c r="D25420">
        <f t="shared" si="397"/>
        <v>0.11977075</v>
      </c>
    </row>
    <row r="25421" spans="2:4" x14ac:dyDescent="0.35">
      <c r="B25421">
        <v>0.36542000000000002</v>
      </c>
      <c r="D25421">
        <f t="shared" si="397"/>
        <v>9.1355000000000006E-2</v>
      </c>
    </row>
    <row r="25422" spans="2:4" x14ac:dyDescent="0.35">
      <c r="B25422">
        <v>0.31880799999999998</v>
      </c>
      <c r="D25422">
        <f t="shared" si="397"/>
        <v>7.9701999999999995E-2</v>
      </c>
    </row>
    <row r="25423" spans="2:4" x14ac:dyDescent="0.35">
      <c r="B25423">
        <v>0.30191099999999998</v>
      </c>
      <c r="D25423">
        <f t="shared" si="397"/>
        <v>7.5477749999999996E-2</v>
      </c>
    </row>
    <row r="25424" spans="2:4" x14ac:dyDescent="0.35">
      <c r="B25424">
        <v>0.29730899999999999</v>
      </c>
      <c r="D25424">
        <f t="shared" si="397"/>
        <v>7.4327249999999997E-2</v>
      </c>
    </row>
    <row r="25425" spans="2:4" x14ac:dyDescent="0.35">
      <c r="B25425">
        <v>0.289238</v>
      </c>
      <c r="D25425">
        <f t="shared" si="397"/>
        <v>7.2309499999999999E-2</v>
      </c>
    </row>
    <row r="25426" spans="2:4" x14ac:dyDescent="0.35">
      <c r="B25426">
        <v>0.31914799999999999</v>
      </c>
      <c r="D25426">
        <f t="shared" si="397"/>
        <v>7.9786999999999997E-2</v>
      </c>
    </row>
    <row r="25427" spans="2:4" x14ac:dyDescent="0.35">
      <c r="B25427">
        <v>0.38319599999999998</v>
      </c>
      <c r="D25427">
        <f t="shared" si="397"/>
        <v>9.5798999999999995E-2</v>
      </c>
    </row>
    <row r="25428" spans="2:4" x14ac:dyDescent="0.35">
      <c r="B25428">
        <v>0.46871800000000002</v>
      </c>
      <c r="D25428">
        <f t="shared" si="397"/>
        <v>0.11717950000000001</v>
      </c>
    </row>
    <row r="25429" spans="2:4" x14ac:dyDescent="0.35">
      <c r="B25429">
        <v>0.41348600000000002</v>
      </c>
      <c r="D25429">
        <f t="shared" si="397"/>
        <v>0.10337150000000001</v>
      </c>
    </row>
    <row r="25430" spans="2:4" x14ac:dyDescent="0.35">
      <c r="B25430">
        <v>0.34055000000000002</v>
      </c>
      <c r="D25430">
        <f t="shared" si="397"/>
        <v>8.5137500000000005E-2</v>
      </c>
    </row>
    <row r="25431" spans="2:4" x14ac:dyDescent="0.35">
      <c r="B25431">
        <v>0.33426600000000001</v>
      </c>
      <c r="D25431">
        <f t="shared" si="397"/>
        <v>8.3566500000000002E-2</v>
      </c>
    </row>
    <row r="25432" spans="2:4" x14ac:dyDescent="0.35">
      <c r="B25432">
        <v>0.33343</v>
      </c>
      <c r="D25432">
        <f t="shared" si="397"/>
        <v>8.3357500000000001E-2</v>
      </c>
    </row>
    <row r="25433" spans="2:4" x14ac:dyDescent="0.35">
      <c r="B25433">
        <v>0.33115299999999998</v>
      </c>
      <c r="D25433">
        <f t="shared" si="397"/>
        <v>8.2788249999999994E-2</v>
      </c>
    </row>
    <row r="25434" spans="2:4" x14ac:dyDescent="0.35">
      <c r="B25434">
        <v>0.33675500000000003</v>
      </c>
      <c r="D25434">
        <f t="shared" si="397"/>
        <v>8.4188750000000007E-2</v>
      </c>
    </row>
    <row r="25435" spans="2:4" x14ac:dyDescent="0.35">
      <c r="B25435">
        <v>0.351105</v>
      </c>
      <c r="D25435">
        <f t="shared" si="397"/>
        <v>8.777625E-2</v>
      </c>
    </row>
    <row r="25436" spans="2:4" x14ac:dyDescent="0.35">
      <c r="B25436">
        <v>0.38598199999999999</v>
      </c>
      <c r="D25436">
        <f t="shared" si="397"/>
        <v>9.6495499999999998E-2</v>
      </c>
    </row>
    <row r="25437" spans="2:4" x14ac:dyDescent="0.35">
      <c r="B25437">
        <v>0.49434600000000001</v>
      </c>
      <c r="D25437">
        <f t="shared" si="397"/>
        <v>0.1235865</v>
      </c>
    </row>
    <row r="25438" spans="2:4" x14ac:dyDescent="0.35">
      <c r="B25438">
        <v>0.66690799999999995</v>
      </c>
      <c r="D25438">
        <f t="shared" si="397"/>
        <v>0.16672699999999999</v>
      </c>
    </row>
    <row r="25439" spans="2:4" x14ac:dyDescent="0.35">
      <c r="B25439">
        <v>0.80611600000000005</v>
      </c>
      <c r="D25439">
        <f t="shared" si="397"/>
        <v>0.20152900000000001</v>
      </c>
    </row>
    <row r="25440" spans="2:4" x14ac:dyDescent="0.35">
      <c r="B25440">
        <v>0.78023100000000001</v>
      </c>
      <c r="D25440">
        <f t="shared" si="397"/>
        <v>0.19505775</v>
      </c>
    </row>
    <row r="25441" spans="2:4" x14ac:dyDescent="0.35">
      <c r="B25441">
        <v>0.76256599999999997</v>
      </c>
      <c r="D25441">
        <f t="shared" si="397"/>
        <v>0.19064149999999999</v>
      </c>
    </row>
    <row r="25442" spans="2:4" x14ac:dyDescent="0.35">
      <c r="B25442">
        <v>0.70463600000000004</v>
      </c>
      <c r="D25442">
        <f t="shared" si="397"/>
        <v>0.17615900000000001</v>
      </c>
    </row>
    <row r="25443" spans="2:4" x14ac:dyDescent="0.35">
      <c r="B25443">
        <v>0.58317600000000003</v>
      </c>
      <c r="D25443">
        <f t="shared" si="397"/>
        <v>0.14579400000000001</v>
      </c>
    </row>
    <row r="25444" spans="2:4" x14ac:dyDescent="0.35">
      <c r="B25444">
        <v>0.47908299999999998</v>
      </c>
      <c r="D25444">
        <f t="shared" si="397"/>
        <v>0.11977075</v>
      </c>
    </row>
    <row r="25445" spans="2:4" x14ac:dyDescent="0.35">
      <c r="B25445">
        <v>0.365091</v>
      </c>
      <c r="D25445">
        <f t="shared" si="397"/>
        <v>9.127275E-2</v>
      </c>
    </row>
    <row r="25446" spans="2:4" x14ac:dyDescent="0.35">
      <c r="B25446">
        <v>0.318608</v>
      </c>
      <c r="D25446">
        <f t="shared" si="397"/>
        <v>7.9652000000000001E-2</v>
      </c>
    </row>
    <row r="25447" spans="2:4" x14ac:dyDescent="0.35">
      <c r="B25447">
        <v>0.30179099999999998</v>
      </c>
      <c r="D25447">
        <f t="shared" si="397"/>
        <v>7.5447749999999994E-2</v>
      </c>
    </row>
    <row r="25448" spans="2:4" x14ac:dyDescent="0.35">
      <c r="B25448">
        <v>0.297209</v>
      </c>
      <c r="D25448">
        <f t="shared" si="397"/>
        <v>7.430225E-2</v>
      </c>
    </row>
    <row r="25449" spans="2:4" x14ac:dyDescent="0.35">
      <c r="B25449">
        <v>0.28907699999999997</v>
      </c>
      <c r="D25449">
        <f t="shared" si="397"/>
        <v>7.2269249999999993E-2</v>
      </c>
    </row>
    <row r="25450" spans="2:4" x14ac:dyDescent="0.35">
      <c r="B25450">
        <v>0.31884800000000002</v>
      </c>
      <c r="D25450">
        <f t="shared" si="397"/>
        <v>7.9712000000000005E-2</v>
      </c>
    </row>
    <row r="25451" spans="2:4" x14ac:dyDescent="0.35">
      <c r="B25451">
        <v>0.38259599999999999</v>
      </c>
      <c r="D25451">
        <f t="shared" si="397"/>
        <v>9.5648999999999998E-2</v>
      </c>
    </row>
    <row r="25452" spans="2:4" x14ac:dyDescent="0.35">
      <c r="B25452">
        <v>0.46757300000000002</v>
      </c>
      <c r="D25452">
        <f t="shared" si="397"/>
        <v>0.11689325</v>
      </c>
    </row>
    <row r="25453" spans="2:4" x14ac:dyDescent="0.35">
      <c r="B25453">
        <v>0.411632</v>
      </c>
      <c r="D25453">
        <f t="shared" si="397"/>
        <v>0.102908</v>
      </c>
    </row>
    <row r="25454" spans="2:4" x14ac:dyDescent="0.35">
      <c r="B25454">
        <v>0.33840500000000001</v>
      </c>
      <c r="D25454">
        <f t="shared" si="397"/>
        <v>8.4601250000000003E-2</v>
      </c>
    </row>
    <row r="25455" spans="2:4" x14ac:dyDescent="0.35">
      <c r="B25455">
        <v>0.33224900000000002</v>
      </c>
      <c r="D25455">
        <f t="shared" si="397"/>
        <v>8.3062250000000004E-2</v>
      </c>
    </row>
    <row r="25456" spans="2:4" x14ac:dyDescent="0.35">
      <c r="B25456">
        <v>0.33166299999999999</v>
      </c>
      <c r="D25456">
        <f t="shared" si="397"/>
        <v>8.2915749999999996E-2</v>
      </c>
    </row>
    <row r="25457" spans="2:4" x14ac:dyDescent="0.35">
      <c r="B25457">
        <v>0.32958700000000002</v>
      </c>
      <c r="D25457">
        <f t="shared" si="397"/>
        <v>8.2396750000000005E-2</v>
      </c>
    </row>
    <row r="25458" spans="2:4" x14ac:dyDescent="0.35">
      <c r="B25458">
        <v>0.33525100000000002</v>
      </c>
      <c r="D25458">
        <f t="shared" si="397"/>
        <v>8.3812750000000005E-2</v>
      </c>
    </row>
    <row r="25459" spans="2:4" x14ac:dyDescent="0.35">
      <c r="B25459">
        <v>0.34982099999999999</v>
      </c>
      <c r="D25459">
        <f t="shared" si="397"/>
        <v>8.7455249999999998E-2</v>
      </c>
    </row>
    <row r="25460" spans="2:4" x14ac:dyDescent="0.35">
      <c r="B25460">
        <v>0.38477899999999998</v>
      </c>
      <c r="D25460">
        <f t="shared" si="397"/>
        <v>9.6194749999999996E-2</v>
      </c>
    </row>
    <row r="25461" spans="2:4" x14ac:dyDescent="0.35">
      <c r="B25461">
        <v>0.493093</v>
      </c>
      <c r="D25461">
        <f t="shared" si="397"/>
        <v>0.12327325</v>
      </c>
    </row>
    <row r="25462" spans="2:4" x14ac:dyDescent="0.35">
      <c r="B25462">
        <v>0.66554800000000003</v>
      </c>
      <c r="D25462">
        <f t="shared" si="397"/>
        <v>0.16638700000000001</v>
      </c>
    </row>
    <row r="25463" spans="2:4" x14ac:dyDescent="0.35">
      <c r="B25463">
        <v>0.80432499999999996</v>
      </c>
      <c r="D25463">
        <f t="shared" si="397"/>
        <v>0.20108124999999999</v>
      </c>
    </row>
    <row r="25464" spans="2:4" x14ac:dyDescent="0.35">
      <c r="B25464">
        <v>0.778165</v>
      </c>
      <c r="D25464">
        <f t="shared" si="397"/>
        <v>0.19454125</v>
      </c>
    </row>
    <row r="25465" spans="2:4" x14ac:dyDescent="0.35">
      <c r="B25465">
        <v>0.76073599999999997</v>
      </c>
      <c r="D25465">
        <f t="shared" si="397"/>
        <v>0.19018399999999999</v>
      </c>
    </row>
    <row r="25466" spans="2:4" x14ac:dyDescent="0.35">
      <c r="B25466">
        <v>0.70311100000000004</v>
      </c>
      <c r="D25466">
        <f t="shared" si="397"/>
        <v>0.17577775000000001</v>
      </c>
    </row>
    <row r="25467" spans="2:4" x14ac:dyDescent="0.35">
      <c r="B25467">
        <v>0.58214900000000003</v>
      </c>
      <c r="D25467">
        <f t="shared" si="397"/>
        <v>0.14553725000000001</v>
      </c>
    </row>
    <row r="25468" spans="2:4" x14ac:dyDescent="0.35">
      <c r="B25468">
        <v>0.47845599999999999</v>
      </c>
      <c r="D25468">
        <f t="shared" si="397"/>
        <v>0.119614</v>
      </c>
    </row>
    <row r="25469" spans="2:4" x14ac:dyDescent="0.35">
      <c r="B25469">
        <v>0.365091</v>
      </c>
      <c r="D25469">
        <f t="shared" si="397"/>
        <v>9.127275E-2</v>
      </c>
    </row>
    <row r="25470" spans="2:4" x14ac:dyDescent="0.35">
      <c r="B25470">
        <v>0.318608</v>
      </c>
      <c r="D25470">
        <f t="shared" si="397"/>
        <v>7.9652000000000001E-2</v>
      </c>
    </row>
    <row r="25471" spans="2:4" x14ac:dyDescent="0.35">
      <c r="B25471">
        <v>0.30179099999999998</v>
      </c>
      <c r="D25471">
        <f t="shared" si="397"/>
        <v>7.5447749999999994E-2</v>
      </c>
    </row>
    <row r="25472" spans="2:4" x14ac:dyDescent="0.35">
      <c r="B25472">
        <v>0.297209</v>
      </c>
      <c r="D25472">
        <f t="shared" si="397"/>
        <v>7.430225E-2</v>
      </c>
    </row>
    <row r="25473" spans="2:4" x14ac:dyDescent="0.35">
      <c r="B25473">
        <v>0.28907699999999997</v>
      </c>
      <c r="D25473">
        <f t="shared" si="397"/>
        <v>7.2269249999999993E-2</v>
      </c>
    </row>
    <row r="25474" spans="2:4" x14ac:dyDescent="0.35">
      <c r="B25474">
        <v>0.31884800000000002</v>
      </c>
      <c r="D25474">
        <f t="shared" si="397"/>
        <v>7.9712000000000005E-2</v>
      </c>
    </row>
    <row r="25475" spans="2:4" x14ac:dyDescent="0.35">
      <c r="B25475">
        <v>0.38259599999999999</v>
      </c>
      <c r="D25475">
        <f t="shared" si="397"/>
        <v>9.5648999999999998E-2</v>
      </c>
    </row>
    <row r="25476" spans="2:4" x14ac:dyDescent="0.35">
      <c r="B25476">
        <v>0.46757300000000002</v>
      </c>
      <c r="D25476">
        <f t="shared" si="397"/>
        <v>0.11689325</v>
      </c>
    </row>
    <row r="25477" spans="2:4" x14ac:dyDescent="0.35">
      <c r="B25477">
        <v>0.411632</v>
      </c>
      <c r="D25477">
        <f t="shared" si="397"/>
        <v>0.102908</v>
      </c>
    </row>
    <row r="25478" spans="2:4" x14ac:dyDescent="0.35">
      <c r="B25478">
        <v>0.33840500000000001</v>
      </c>
      <c r="D25478">
        <f t="shared" ref="D25478:D25541" si="398">B25478*C$3</f>
        <v>8.4601250000000003E-2</v>
      </c>
    </row>
    <row r="25479" spans="2:4" x14ac:dyDescent="0.35">
      <c r="B25479">
        <v>0.33224900000000002</v>
      </c>
      <c r="D25479">
        <f t="shared" si="398"/>
        <v>8.3062250000000004E-2</v>
      </c>
    </row>
    <row r="25480" spans="2:4" x14ac:dyDescent="0.35">
      <c r="B25480">
        <v>0.33166299999999999</v>
      </c>
      <c r="D25480">
        <f t="shared" si="398"/>
        <v>8.2915749999999996E-2</v>
      </c>
    </row>
    <row r="25481" spans="2:4" x14ac:dyDescent="0.35">
      <c r="B25481">
        <v>0.32958700000000002</v>
      </c>
      <c r="D25481">
        <f t="shared" si="398"/>
        <v>8.2396750000000005E-2</v>
      </c>
    </row>
    <row r="25482" spans="2:4" x14ac:dyDescent="0.35">
      <c r="B25482">
        <v>0.33525100000000002</v>
      </c>
      <c r="D25482">
        <f t="shared" si="398"/>
        <v>8.3812750000000005E-2</v>
      </c>
    </row>
    <row r="25483" spans="2:4" x14ac:dyDescent="0.35">
      <c r="B25483">
        <v>0.34982099999999999</v>
      </c>
      <c r="D25483">
        <f t="shared" si="398"/>
        <v>8.7455249999999998E-2</v>
      </c>
    </row>
    <row r="25484" spans="2:4" x14ac:dyDescent="0.35">
      <c r="B25484">
        <v>0.38477899999999998</v>
      </c>
      <c r="D25484">
        <f t="shared" si="398"/>
        <v>9.6194749999999996E-2</v>
      </c>
    </row>
    <row r="25485" spans="2:4" x14ac:dyDescent="0.35">
      <c r="B25485">
        <v>0.493093</v>
      </c>
      <c r="D25485">
        <f t="shared" si="398"/>
        <v>0.12327325</v>
      </c>
    </row>
    <row r="25486" spans="2:4" x14ac:dyDescent="0.35">
      <c r="B25486">
        <v>0.66554800000000003</v>
      </c>
      <c r="D25486">
        <f t="shared" si="398"/>
        <v>0.16638700000000001</v>
      </c>
    </row>
    <row r="25487" spans="2:4" x14ac:dyDescent="0.35">
      <c r="B25487">
        <v>0.80432499999999996</v>
      </c>
      <c r="D25487">
        <f t="shared" si="398"/>
        <v>0.20108124999999999</v>
      </c>
    </row>
    <row r="25488" spans="2:4" x14ac:dyDescent="0.35">
      <c r="B25488">
        <v>0.778165</v>
      </c>
      <c r="D25488">
        <f t="shared" si="398"/>
        <v>0.19454125</v>
      </c>
    </row>
    <row r="25489" spans="2:4" x14ac:dyDescent="0.35">
      <c r="B25489">
        <v>0.76073599999999997</v>
      </c>
      <c r="D25489">
        <f t="shared" si="398"/>
        <v>0.19018399999999999</v>
      </c>
    </row>
    <row r="25490" spans="2:4" x14ac:dyDescent="0.35">
      <c r="B25490">
        <v>0.70311100000000004</v>
      </c>
      <c r="D25490">
        <f t="shared" si="398"/>
        <v>0.17577775000000001</v>
      </c>
    </row>
    <row r="25491" spans="2:4" x14ac:dyDescent="0.35">
      <c r="B25491">
        <v>0.58214900000000003</v>
      </c>
      <c r="D25491">
        <f t="shared" si="398"/>
        <v>0.14553725000000001</v>
      </c>
    </row>
    <row r="25492" spans="2:4" x14ac:dyDescent="0.35">
      <c r="B25492">
        <v>0.47845599999999999</v>
      </c>
      <c r="D25492">
        <f t="shared" si="398"/>
        <v>0.119614</v>
      </c>
    </row>
    <row r="25493" spans="2:4" x14ac:dyDescent="0.35">
      <c r="B25493">
        <v>0.365091</v>
      </c>
      <c r="D25493">
        <f t="shared" si="398"/>
        <v>9.127275E-2</v>
      </c>
    </row>
    <row r="25494" spans="2:4" x14ac:dyDescent="0.35">
      <c r="B25494">
        <v>0.318608</v>
      </c>
      <c r="D25494">
        <f t="shared" si="398"/>
        <v>7.9652000000000001E-2</v>
      </c>
    </row>
    <row r="25495" spans="2:4" x14ac:dyDescent="0.35">
      <c r="B25495">
        <v>0.30179099999999998</v>
      </c>
      <c r="D25495">
        <f t="shared" si="398"/>
        <v>7.5447749999999994E-2</v>
      </c>
    </row>
    <row r="25496" spans="2:4" x14ac:dyDescent="0.35">
      <c r="B25496">
        <v>0.297209</v>
      </c>
      <c r="D25496">
        <f t="shared" si="398"/>
        <v>7.430225E-2</v>
      </c>
    </row>
    <row r="25497" spans="2:4" x14ac:dyDescent="0.35">
      <c r="B25497">
        <v>0.28907699999999997</v>
      </c>
      <c r="D25497">
        <f t="shared" si="398"/>
        <v>7.2269249999999993E-2</v>
      </c>
    </row>
    <row r="25498" spans="2:4" x14ac:dyDescent="0.35">
      <c r="B25498">
        <v>0.31884800000000002</v>
      </c>
      <c r="D25498">
        <f t="shared" si="398"/>
        <v>7.9712000000000005E-2</v>
      </c>
    </row>
    <row r="25499" spans="2:4" x14ac:dyDescent="0.35">
      <c r="B25499">
        <v>0.38259599999999999</v>
      </c>
      <c r="D25499">
        <f t="shared" si="398"/>
        <v>9.5648999999999998E-2</v>
      </c>
    </row>
    <row r="25500" spans="2:4" x14ac:dyDescent="0.35">
      <c r="B25500">
        <v>0.46757300000000002</v>
      </c>
      <c r="D25500">
        <f t="shared" si="398"/>
        <v>0.11689325</v>
      </c>
    </row>
    <row r="25501" spans="2:4" x14ac:dyDescent="0.35">
      <c r="B25501">
        <v>0.411632</v>
      </c>
      <c r="D25501">
        <f t="shared" si="398"/>
        <v>0.102908</v>
      </c>
    </row>
    <row r="25502" spans="2:4" x14ac:dyDescent="0.35">
      <c r="B25502">
        <v>0.33840500000000001</v>
      </c>
      <c r="D25502">
        <f t="shared" si="398"/>
        <v>8.4601250000000003E-2</v>
      </c>
    </row>
    <row r="25503" spans="2:4" x14ac:dyDescent="0.35">
      <c r="B25503">
        <v>0.33224900000000002</v>
      </c>
      <c r="D25503">
        <f t="shared" si="398"/>
        <v>8.3062250000000004E-2</v>
      </c>
    </row>
    <row r="25504" spans="2:4" x14ac:dyDescent="0.35">
      <c r="B25504">
        <v>0.33166299999999999</v>
      </c>
      <c r="D25504">
        <f t="shared" si="398"/>
        <v>8.2915749999999996E-2</v>
      </c>
    </row>
    <row r="25505" spans="2:4" x14ac:dyDescent="0.35">
      <c r="B25505">
        <v>0.32958700000000002</v>
      </c>
      <c r="D25505">
        <f t="shared" si="398"/>
        <v>8.2396750000000005E-2</v>
      </c>
    </row>
    <row r="25506" spans="2:4" x14ac:dyDescent="0.35">
      <c r="B25506">
        <v>0.33525100000000002</v>
      </c>
      <c r="D25506">
        <f t="shared" si="398"/>
        <v>8.3812750000000005E-2</v>
      </c>
    </row>
    <row r="25507" spans="2:4" x14ac:dyDescent="0.35">
      <c r="B25507">
        <v>0.34982099999999999</v>
      </c>
      <c r="D25507">
        <f t="shared" si="398"/>
        <v>8.7455249999999998E-2</v>
      </c>
    </row>
    <row r="25508" spans="2:4" x14ac:dyDescent="0.35">
      <c r="B25508">
        <v>0.38477899999999998</v>
      </c>
      <c r="D25508">
        <f t="shared" si="398"/>
        <v>9.6194749999999996E-2</v>
      </c>
    </row>
    <row r="25509" spans="2:4" x14ac:dyDescent="0.35">
      <c r="B25509">
        <v>0.493093</v>
      </c>
      <c r="D25509">
        <f t="shared" si="398"/>
        <v>0.12327325</v>
      </c>
    </row>
    <row r="25510" spans="2:4" x14ac:dyDescent="0.35">
      <c r="B25510">
        <v>0.66554800000000003</v>
      </c>
      <c r="D25510">
        <f t="shared" si="398"/>
        <v>0.16638700000000001</v>
      </c>
    </row>
    <row r="25511" spans="2:4" x14ac:dyDescent="0.35">
      <c r="B25511">
        <v>0.80432499999999996</v>
      </c>
      <c r="D25511">
        <f t="shared" si="398"/>
        <v>0.20108124999999999</v>
      </c>
    </row>
    <row r="25512" spans="2:4" x14ac:dyDescent="0.35">
      <c r="B25512">
        <v>0.778165</v>
      </c>
      <c r="D25512">
        <f t="shared" si="398"/>
        <v>0.19454125</v>
      </c>
    </row>
    <row r="25513" spans="2:4" x14ac:dyDescent="0.35">
      <c r="B25513">
        <v>0.76073599999999997</v>
      </c>
      <c r="D25513">
        <f t="shared" si="398"/>
        <v>0.19018399999999999</v>
      </c>
    </row>
    <row r="25514" spans="2:4" x14ac:dyDescent="0.35">
      <c r="B25514">
        <v>0.70311100000000004</v>
      </c>
      <c r="D25514">
        <f t="shared" si="398"/>
        <v>0.17577775000000001</v>
      </c>
    </row>
    <row r="25515" spans="2:4" x14ac:dyDescent="0.35">
      <c r="B25515">
        <v>0.58214900000000003</v>
      </c>
      <c r="D25515">
        <f t="shared" si="398"/>
        <v>0.14553725000000001</v>
      </c>
    </row>
    <row r="25516" spans="2:4" x14ac:dyDescent="0.35">
      <c r="B25516">
        <v>0.47845599999999999</v>
      </c>
      <c r="D25516">
        <f t="shared" si="398"/>
        <v>0.119614</v>
      </c>
    </row>
    <row r="25517" spans="2:4" x14ac:dyDescent="0.35">
      <c r="B25517">
        <v>0.365091</v>
      </c>
      <c r="D25517">
        <f t="shared" si="398"/>
        <v>9.127275E-2</v>
      </c>
    </row>
    <row r="25518" spans="2:4" x14ac:dyDescent="0.35">
      <c r="B25518">
        <v>0.318608</v>
      </c>
      <c r="D25518">
        <f t="shared" si="398"/>
        <v>7.9652000000000001E-2</v>
      </c>
    </row>
    <row r="25519" spans="2:4" x14ac:dyDescent="0.35">
      <c r="B25519">
        <v>0.30179099999999998</v>
      </c>
      <c r="D25519">
        <f t="shared" si="398"/>
        <v>7.5447749999999994E-2</v>
      </c>
    </row>
    <row r="25520" spans="2:4" x14ac:dyDescent="0.35">
      <c r="B25520">
        <v>0.297209</v>
      </c>
      <c r="D25520">
        <f t="shared" si="398"/>
        <v>7.430225E-2</v>
      </c>
    </row>
    <row r="25521" spans="2:4" x14ac:dyDescent="0.35">
      <c r="B25521">
        <v>0.28907699999999997</v>
      </c>
      <c r="D25521">
        <f t="shared" si="398"/>
        <v>7.2269249999999993E-2</v>
      </c>
    </row>
    <row r="25522" spans="2:4" x14ac:dyDescent="0.35">
      <c r="B25522">
        <v>0.31884800000000002</v>
      </c>
      <c r="D25522">
        <f t="shared" si="398"/>
        <v>7.9712000000000005E-2</v>
      </c>
    </row>
    <row r="25523" spans="2:4" x14ac:dyDescent="0.35">
      <c r="B25523">
        <v>0.38259599999999999</v>
      </c>
      <c r="D25523">
        <f t="shared" si="398"/>
        <v>9.5648999999999998E-2</v>
      </c>
    </row>
    <row r="25524" spans="2:4" x14ac:dyDescent="0.35">
      <c r="B25524">
        <v>0.46757300000000002</v>
      </c>
      <c r="D25524">
        <f t="shared" si="398"/>
        <v>0.11689325</v>
      </c>
    </row>
    <row r="25525" spans="2:4" x14ac:dyDescent="0.35">
      <c r="B25525">
        <v>0.411632</v>
      </c>
      <c r="D25525">
        <f t="shared" si="398"/>
        <v>0.102908</v>
      </c>
    </row>
    <row r="25526" spans="2:4" x14ac:dyDescent="0.35">
      <c r="B25526">
        <v>0.33840500000000001</v>
      </c>
      <c r="D25526">
        <f t="shared" si="398"/>
        <v>8.4601250000000003E-2</v>
      </c>
    </row>
    <row r="25527" spans="2:4" x14ac:dyDescent="0.35">
      <c r="B25527">
        <v>0.33224900000000002</v>
      </c>
      <c r="D25527">
        <f t="shared" si="398"/>
        <v>8.3062250000000004E-2</v>
      </c>
    </row>
    <row r="25528" spans="2:4" x14ac:dyDescent="0.35">
      <c r="B25528">
        <v>0.33166299999999999</v>
      </c>
      <c r="D25528">
        <f t="shared" si="398"/>
        <v>8.2915749999999996E-2</v>
      </c>
    </row>
    <row r="25529" spans="2:4" x14ac:dyDescent="0.35">
      <c r="B25529">
        <v>0.32958700000000002</v>
      </c>
      <c r="D25529">
        <f t="shared" si="398"/>
        <v>8.2396750000000005E-2</v>
      </c>
    </row>
    <row r="25530" spans="2:4" x14ac:dyDescent="0.35">
      <c r="B25530">
        <v>0.33525100000000002</v>
      </c>
      <c r="D25530">
        <f t="shared" si="398"/>
        <v>8.3812750000000005E-2</v>
      </c>
    </row>
    <row r="25531" spans="2:4" x14ac:dyDescent="0.35">
      <c r="B25531">
        <v>0.34982099999999999</v>
      </c>
      <c r="D25531">
        <f t="shared" si="398"/>
        <v>8.7455249999999998E-2</v>
      </c>
    </row>
    <row r="25532" spans="2:4" x14ac:dyDescent="0.35">
      <c r="B25532">
        <v>0.38477899999999998</v>
      </c>
      <c r="D25532">
        <f t="shared" si="398"/>
        <v>9.6194749999999996E-2</v>
      </c>
    </row>
    <row r="25533" spans="2:4" x14ac:dyDescent="0.35">
      <c r="B25533">
        <v>0.493093</v>
      </c>
      <c r="D25533">
        <f t="shared" si="398"/>
        <v>0.12327325</v>
      </c>
    </row>
    <row r="25534" spans="2:4" x14ac:dyDescent="0.35">
      <c r="B25534">
        <v>0.66554800000000003</v>
      </c>
      <c r="D25534">
        <f t="shared" si="398"/>
        <v>0.16638700000000001</v>
      </c>
    </row>
    <row r="25535" spans="2:4" x14ac:dyDescent="0.35">
      <c r="B25535">
        <v>0.80432499999999996</v>
      </c>
      <c r="D25535">
        <f t="shared" si="398"/>
        <v>0.20108124999999999</v>
      </c>
    </row>
    <row r="25536" spans="2:4" x14ac:dyDescent="0.35">
      <c r="B25536">
        <v>0.778165</v>
      </c>
      <c r="D25536">
        <f t="shared" si="398"/>
        <v>0.19454125</v>
      </c>
    </row>
    <row r="25537" spans="2:4" x14ac:dyDescent="0.35">
      <c r="B25537">
        <v>0.76073599999999997</v>
      </c>
      <c r="D25537">
        <f t="shared" si="398"/>
        <v>0.19018399999999999</v>
      </c>
    </row>
    <row r="25538" spans="2:4" x14ac:dyDescent="0.35">
      <c r="B25538">
        <v>0.70311100000000004</v>
      </c>
      <c r="D25538">
        <f t="shared" si="398"/>
        <v>0.17577775000000001</v>
      </c>
    </row>
    <row r="25539" spans="2:4" x14ac:dyDescent="0.35">
      <c r="B25539">
        <v>0.58214900000000003</v>
      </c>
      <c r="D25539">
        <f t="shared" si="398"/>
        <v>0.14553725000000001</v>
      </c>
    </row>
    <row r="25540" spans="2:4" x14ac:dyDescent="0.35">
      <c r="B25540">
        <v>0.47845599999999999</v>
      </c>
      <c r="D25540">
        <f t="shared" si="398"/>
        <v>0.119614</v>
      </c>
    </row>
    <row r="25541" spans="2:4" x14ac:dyDescent="0.35">
      <c r="B25541">
        <v>0.4078</v>
      </c>
      <c r="D25541">
        <f t="shared" si="398"/>
        <v>0.10195</v>
      </c>
    </row>
    <row r="25542" spans="2:4" x14ac:dyDescent="0.35">
      <c r="B25542">
        <v>0.35845199999999999</v>
      </c>
      <c r="D25542">
        <f t="shared" ref="D25542:D25605" si="399">B25542*C$3</f>
        <v>8.9612999999999998E-2</v>
      </c>
    </row>
    <row r="25543" spans="2:4" x14ac:dyDescent="0.35">
      <c r="B25543">
        <v>0.34029500000000001</v>
      </c>
      <c r="D25543">
        <f t="shared" si="399"/>
        <v>8.5073750000000004E-2</v>
      </c>
    </row>
    <row r="25544" spans="2:4" x14ac:dyDescent="0.35">
      <c r="B25544">
        <v>0.33521400000000001</v>
      </c>
      <c r="D25544">
        <f t="shared" si="399"/>
        <v>8.3803500000000003E-2</v>
      </c>
    </row>
    <row r="25545" spans="2:4" x14ac:dyDescent="0.35">
      <c r="B25545">
        <v>0.32555000000000001</v>
      </c>
      <c r="D25545">
        <f t="shared" si="399"/>
        <v>8.1387500000000002E-2</v>
      </c>
    </row>
    <row r="25546" spans="2:4" x14ac:dyDescent="0.35">
      <c r="B25546">
        <v>0.36020999999999997</v>
      </c>
      <c r="D25546">
        <f t="shared" si="399"/>
        <v>9.0052499999999994E-2</v>
      </c>
    </row>
    <row r="25547" spans="2:4" x14ac:dyDescent="0.35">
      <c r="B25547">
        <v>0.44012800000000002</v>
      </c>
      <c r="D25547">
        <f t="shared" si="399"/>
        <v>0.110032</v>
      </c>
    </row>
    <row r="25548" spans="2:4" x14ac:dyDescent="0.35">
      <c r="B25548">
        <v>0.541883</v>
      </c>
      <c r="D25548">
        <f t="shared" si="399"/>
        <v>0.13547075</v>
      </c>
    </row>
    <row r="25549" spans="2:4" x14ac:dyDescent="0.35">
      <c r="B25549">
        <v>0.477105</v>
      </c>
      <c r="D25549">
        <f t="shared" si="399"/>
        <v>0.11927625</v>
      </c>
    </row>
    <row r="25550" spans="2:4" x14ac:dyDescent="0.35">
      <c r="B25550">
        <v>0.38614799999999999</v>
      </c>
      <c r="D25550">
        <f t="shared" si="399"/>
        <v>9.6536999999999998E-2</v>
      </c>
    </row>
    <row r="25551" spans="2:4" x14ac:dyDescent="0.35">
      <c r="B25551">
        <v>0.37791000000000002</v>
      </c>
      <c r="D25551">
        <f t="shared" si="399"/>
        <v>9.4477500000000006E-2</v>
      </c>
    </row>
    <row r="25552" spans="2:4" x14ac:dyDescent="0.35">
      <c r="B25552">
        <v>0.37735099999999999</v>
      </c>
      <c r="D25552">
        <f t="shared" si="399"/>
        <v>9.4337749999999998E-2</v>
      </c>
    </row>
    <row r="25553" spans="2:4" x14ac:dyDescent="0.35">
      <c r="B25553">
        <v>0.37442199999999998</v>
      </c>
      <c r="D25553">
        <f t="shared" si="399"/>
        <v>9.3605499999999994E-2</v>
      </c>
    </row>
    <row r="25554" spans="2:4" x14ac:dyDescent="0.35">
      <c r="B25554">
        <v>0.38145299999999999</v>
      </c>
      <c r="D25554">
        <f t="shared" si="399"/>
        <v>9.5363249999999997E-2</v>
      </c>
    </row>
    <row r="25555" spans="2:4" x14ac:dyDescent="0.35">
      <c r="B25555">
        <v>0.39877600000000002</v>
      </c>
      <c r="D25555">
        <f t="shared" si="399"/>
        <v>9.9694000000000005E-2</v>
      </c>
    </row>
    <row r="25556" spans="2:4" x14ac:dyDescent="0.35">
      <c r="B25556">
        <v>0.437608</v>
      </c>
      <c r="D25556">
        <f t="shared" si="399"/>
        <v>0.109402</v>
      </c>
    </row>
    <row r="25557" spans="2:4" x14ac:dyDescent="0.35">
      <c r="B25557">
        <v>0.56086899999999995</v>
      </c>
      <c r="D25557">
        <f t="shared" si="399"/>
        <v>0.14021724999999999</v>
      </c>
    </row>
    <row r="25558" spans="2:4" x14ac:dyDescent="0.35">
      <c r="B25558">
        <v>0.754355</v>
      </c>
      <c r="D25558">
        <f t="shared" si="399"/>
        <v>0.18858875</v>
      </c>
    </row>
    <row r="25559" spans="2:4" x14ac:dyDescent="0.35">
      <c r="B25559">
        <v>0.896671</v>
      </c>
      <c r="D25559">
        <f t="shared" si="399"/>
        <v>0.22416775</v>
      </c>
    </row>
    <row r="25560" spans="2:4" x14ac:dyDescent="0.35">
      <c r="B25560">
        <v>0.85208799999999996</v>
      </c>
      <c r="D25560">
        <f t="shared" si="399"/>
        <v>0.21302199999999999</v>
      </c>
    </row>
    <row r="25561" spans="2:4" x14ac:dyDescent="0.35">
      <c r="B25561">
        <v>0.83307299999999995</v>
      </c>
      <c r="D25561">
        <f t="shared" si="399"/>
        <v>0.20826824999999999</v>
      </c>
    </row>
    <row r="25562" spans="2:4" x14ac:dyDescent="0.35">
      <c r="B25562">
        <v>0.77320500000000003</v>
      </c>
      <c r="D25562">
        <f t="shared" si="399"/>
        <v>0.19330125000000001</v>
      </c>
    </row>
    <row r="25563" spans="2:4" x14ac:dyDescent="0.35">
      <c r="B25563">
        <v>0.643069</v>
      </c>
      <c r="D25563">
        <f t="shared" si="399"/>
        <v>0.16076725</v>
      </c>
    </row>
    <row r="25564" spans="2:4" x14ac:dyDescent="0.35">
      <c r="B25564">
        <v>0.532439</v>
      </c>
      <c r="D25564">
        <f t="shared" si="399"/>
        <v>0.13310975</v>
      </c>
    </row>
    <row r="25565" spans="2:4" x14ac:dyDescent="0.35">
      <c r="B25565">
        <v>0.40812900000000002</v>
      </c>
      <c r="D25565">
        <f t="shared" si="399"/>
        <v>0.10203225</v>
      </c>
    </row>
    <row r="25566" spans="2:4" x14ac:dyDescent="0.35">
      <c r="B25566">
        <v>0.35865200000000003</v>
      </c>
      <c r="D25566">
        <f t="shared" si="399"/>
        <v>8.9663000000000007E-2</v>
      </c>
    </row>
    <row r="25567" spans="2:4" x14ac:dyDescent="0.35">
      <c r="B25567">
        <v>0.34041399999999999</v>
      </c>
      <c r="D25567">
        <f t="shared" si="399"/>
        <v>8.5103499999999999E-2</v>
      </c>
    </row>
    <row r="25568" spans="2:4" x14ac:dyDescent="0.35">
      <c r="B25568">
        <v>0.335314</v>
      </c>
      <c r="D25568">
        <f t="shared" si="399"/>
        <v>8.38285E-2</v>
      </c>
    </row>
    <row r="25569" spans="2:4" x14ac:dyDescent="0.35">
      <c r="B25569">
        <v>0.32571099999999997</v>
      </c>
      <c r="D25569">
        <f t="shared" si="399"/>
        <v>8.1427749999999993E-2</v>
      </c>
    </row>
    <row r="25570" spans="2:4" x14ac:dyDescent="0.35">
      <c r="B25570">
        <v>0.36051</v>
      </c>
      <c r="D25570">
        <f t="shared" si="399"/>
        <v>9.0127499999999999E-2</v>
      </c>
    </row>
    <row r="25571" spans="2:4" x14ac:dyDescent="0.35">
      <c r="B25571">
        <v>0.44072800000000001</v>
      </c>
      <c r="D25571">
        <f t="shared" si="399"/>
        <v>0.110182</v>
      </c>
    </row>
    <row r="25572" spans="2:4" x14ac:dyDescent="0.35">
      <c r="B25572">
        <v>0.54302700000000004</v>
      </c>
      <c r="D25572">
        <f t="shared" si="399"/>
        <v>0.13575675000000001</v>
      </c>
    </row>
    <row r="25573" spans="2:4" x14ac:dyDescent="0.35">
      <c r="B25573">
        <v>0.47895900000000002</v>
      </c>
      <c r="D25573">
        <f t="shared" si="399"/>
        <v>0.11973975000000001</v>
      </c>
    </row>
    <row r="25574" spans="2:4" x14ac:dyDescent="0.35">
      <c r="B25574">
        <v>0.38829399999999997</v>
      </c>
      <c r="D25574">
        <f t="shared" si="399"/>
        <v>9.7073499999999993E-2</v>
      </c>
    </row>
    <row r="25575" spans="2:4" x14ac:dyDescent="0.35">
      <c r="B25575">
        <v>0.37992700000000001</v>
      </c>
      <c r="D25575">
        <f t="shared" si="399"/>
        <v>9.4981750000000004E-2</v>
      </c>
    </row>
    <row r="25576" spans="2:4" x14ac:dyDescent="0.35">
      <c r="B25576">
        <v>0.37911800000000001</v>
      </c>
      <c r="D25576">
        <f t="shared" si="399"/>
        <v>9.4779500000000003E-2</v>
      </c>
    </row>
    <row r="25577" spans="2:4" x14ac:dyDescent="0.35">
      <c r="B25577">
        <v>0.37598799999999999</v>
      </c>
      <c r="D25577">
        <f t="shared" si="399"/>
        <v>9.3996999999999997E-2</v>
      </c>
    </row>
    <row r="25578" spans="2:4" x14ac:dyDescent="0.35">
      <c r="B25578">
        <v>0.38295699999999999</v>
      </c>
      <c r="D25578">
        <f t="shared" si="399"/>
        <v>9.5739249999999998E-2</v>
      </c>
    </row>
    <row r="25579" spans="2:4" x14ac:dyDescent="0.35">
      <c r="B25579">
        <v>0.40006000000000003</v>
      </c>
      <c r="D25579">
        <f t="shared" si="399"/>
        <v>0.10001500000000001</v>
      </c>
    </row>
    <row r="25580" spans="2:4" x14ac:dyDescent="0.35">
      <c r="B25580">
        <v>0.43881100000000001</v>
      </c>
      <c r="D25580">
        <f t="shared" si="399"/>
        <v>0.10970275</v>
      </c>
    </row>
    <row r="25581" spans="2:4" x14ac:dyDescent="0.35">
      <c r="B25581">
        <v>0.56212200000000001</v>
      </c>
      <c r="D25581">
        <f t="shared" si="399"/>
        <v>0.1405305</v>
      </c>
    </row>
    <row r="25582" spans="2:4" x14ac:dyDescent="0.35">
      <c r="B25582">
        <v>0.75571500000000003</v>
      </c>
      <c r="D25582">
        <f t="shared" si="399"/>
        <v>0.18892875000000001</v>
      </c>
    </row>
    <row r="25583" spans="2:4" x14ac:dyDescent="0.35">
      <c r="B25583">
        <v>0.89846199999999998</v>
      </c>
      <c r="D25583">
        <f t="shared" si="399"/>
        <v>0.2246155</v>
      </c>
    </row>
    <row r="25584" spans="2:4" x14ac:dyDescent="0.35">
      <c r="B25584">
        <v>0.85415399999999997</v>
      </c>
      <c r="D25584">
        <f t="shared" si="399"/>
        <v>0.21353849999999999</v>
      </c>
    </row>
    <row r="25585" spans="2:4" x14ac:dyDescent="0.35">
      <c r="B25585">
        <v>0.83490299999999995</v>
      </c>
      <c r="D25585">
        <f t="shared" si="399"/>
        <v>0.20872574999999999</v>
      </c>
    </row>
    <row r="25586" spans="2:4" x14ac:dyDescent="0.35">
      <c r="B25586">
        <v>0.77473000000000003</v>
      </c>
      <c r="D25586">
        <f t="shared" si="399"/>
        <v>0.19368250000000001</v>
      </c>
    </row>
    <row r="25587" spans="2:4" x14ac:dyDescent="0.35">
      <c r="B25587">
        <v>0.644096</v>
      </c>
      <c r="D25587">
        <f t="shared" si="399"/>
        <v>0.161024</v>
      </c>
    </row>
    <row r="25588" spans="2:4" x14ac:dyDescent="0.35">
      <c r="B25588">
        <v>0.53306600000000004</v>
      </c>
      <c r="D25588">
        <f t="shared" si="399"/>
        <v>0.13326650000000001</v>
      </c>
    </row>
    <row r="25589" spans="2:4" x14ac:dyDescent="0.35">
      <c r="B25589">
        <v>0.40812900000000002</v>
      </c>
      <c r="D25589">
        <f t="shared" si="399"/>
        <v>0.10203225</v>
      </c>
    </row>
    <row r="25590" spans="2:4" x14ac:dyDescent="0.35">
      <c r="B25590">
        <v>0.35865200000000003</v>
      </c>
      <c r="D25590">
        <f t="shared" si="399"/>
        <v>8.9663000000000007E-2</v>
      </c>
    </row>
    <row r="25591" spans="2:4" x14ac:dyDescent="0.35">
      <c r="B25591">
        <v>0.34041399999999999</v>
      </c>
      <c r="D25591">
        <f t="shared" si="399"/>
        <v>8.5103499999999999E-2</v>
      </c>
    </row>
    <row r="25592" spans="2:4" x14ac:dyDescent="0.35">
      <c r="B25592">
        <v>0.335314</v>
      </c>
      <c r="D25592">
        <f t="shared" si="399"/>
        <v>8.38285E-2</v>
      </c>
    </row>
    <row r="25593" spans="2:4" x14ac:dyDescent="0.35">
      <c r="B25593">
        <v>0.32571099999999997</v>
      </c>
      <c r="D25593">
        <f t="shared" si="399"/>
        <v>8.1427749999999993E-2</v>
      </c>
    </row>
    <row r="25594" spans="2:4" x14ac:dyDescent="0.35">
      <c r="B25594">
        <v>0.36051</v>
      </c>
      <c r="D25594">
        <f t="shared" si="399"/>
        <v>9.0127499999999999E-2</v>
      </c>
    </row>
    <row r="25595" spans="2:4" x14ac:dyDescent="0.35">
      <c r="B25595">
        <v>0.44072800000000001</v>
      </c>
      <c r="D25595">
        <f t="shared" si="399"/>
        <v>0.110182</v>
      </c>
    </row>
    <row r="25596" spans="2:4" x14ac:dyDescent="0.35">
      <c r="B25596">
        <v>0.54302700000000004</v>
      </c>
      <c r="D25596">
        <f t="shared" si="399"/>
        <v>0.13575675000000001</v>
      </c>
    </row>
    <row r="25597" spans="2:4" x14ac:dyDescent="0.35">
      <c r="B25597">
        <v>0.47895900000000002</v>
      </c>
      <c r="D25597">
        <f t="shared" si="399"/>
        <v>0.11973975000000001</v>
      </c>
    </row>
    <row r="25598" spans="2:4" x14ac:dyDescent="0.35">
      <c r="B25598">
        <v>0.38829399999999997</v>
      </c>
      <c r="D25598">
        <f t="shared" si="399"/>
        <v>9.7073499999999993E-2</v>
      </c>
    </row>
    <row r="25599" spans="2:4" x14ac:dyDescent="0.35">
      <c r="B25599">
        <v>0.37992700000000001</v>
      </c>
      <c r="D25599">
        <f t="shared" si="399"/>
        <v>9.4981750000000004E-2</v>
      </c>
    </row>
    <row r="25600" spans="2:4" x14ac:dyDescent="0.35">
      <c r="B25600">
        <v>0.37911800000000001</v>
      </c>
      <c r="D25600">
        <f t="shared" si="399"/>
        <v>9.4779500000000003E-2</v>
      </c>
    </row>
    <row r="25601" spans="2:4" x14ac:dyDescent="0.35">
      <c r="B25601">
        <v>0.37598799999999999</v>
      </c>
      <c r="D25601">
        <f t="shared" si="399"/>
        <v>9.3996999999999997E-2</v>
      </c>
    </row>
    <row r="25602" spans="2:4" x14ac:dyDescent="0.35">
      <c r="B25602">
        <v>0.38295699999999999</v>
      </c>
      <c r="D25602">
        <f t="shared" si="399"/>
        <v>9.5739249999999998E-2</v>
      </c>
    </row>
    <row r="25603" spans="2:4" x14ac:dyDescent="0.35">
      <c r="B25603">
        <v>0.40006000000000003</v>
      </c>
      <c r="D25603">
        <f t="shared" si="399"/>
        <v>0.10001500000000001</v>
      </c>
    </row>
    <row r="25604" spans="2:4" x14ac:dyDescent="0.35">
      <c r="B25604">
        <v>0.43881100000000001</v>
      </c>
      <c r="D25604">
        <f t="shared" si="399"/>
        <v>0.10970275</v>
      </c>
    </row>
    <row r="25605" spans="2:4" x14ac:dyDescent="0.35">
      <c r="B25605">
        <v>0.56212200000000001</v>
      </c>
      <c r="D25605">
        <f t="shared" si="399"/>
        <v>0.1405305</v>
      </c>
    </row>
    <row r="25606" spans="2:4" x14ac:dyDescent="0.35">
      <c r="B25606">
        <v>0.75571500000000003</v>
      </c>
      <c r="D25606">
        <f t="shared" ref="D25606:D25669" si="400">B25606*C$3</f>
        <v>0.18892875000000001</v>
      </c>
    </row>
    <row r="25607" spans="2:4" x14ac:dyDescent="0.35">
      <c r="B25607">
        <v>0.89846199999999998</v>
      </c>
      <c r="D25607">
        <f t="shared" si="400"/>
        <v>0.2246155</v>
      </c>
    </row>
    <row r="25608" spans="2:4" x14ac:dyDescent="0.35">
      <c r="B25608">
        <v>0.85415399999999997</v>
      </c>
      <c r="D25608">
        <f t="shared" si="400"/>
        <v>0.21353849999999999</v>
      </c>
    </row>
    <row r="25609" spans="2:4" x14ac:dyDescent="0.35">
      <c r="B25609">
        <v>0.83490299999999995</v>
      </c>
      <c r="D25609">
        <f t="shared" si="400"/>
        <v>0.20872574999999999</v>
      </c>
    </row>
    <row r="25610" spans="2:4" x14ac:dyDescent="0.35">
      <c r="B25610">
        <v>0.77473000000000003</v>
      </c>
      <c r="D25610">
        <f t="shared" si="400"/>
        <v>0.19368250000000001</v>
      </c>
    </row>
    <row r="25611" spans="2:4" x14ac:dyDescent="0.35">
      <c r="B25611">
        <v>0.644096</v>
      </c>
      <c r="D25611">
        <f t="shared" si="400"/>
        <v>0.161024</v>
      </c>
    </row>
    <row r="25612" spans="2:4" x14ac:dyDescent="0.35">
      <c r="B25612">
        <v>0.53306600000000004</v>
      </c>
      <c r="D25612">
        <f t="shared" si="400"/>
        <v>0.13326650000000001</v>
      </c>
    </row>
    <row r="25613" spans="2:4" x14ac:dyDescent="0.35">
      <c r="B25613">
        <v>0.4078</v>
      </c>
      <c r="D25613">
        <f t="shared" si="400"/>
        <v>0.10195</v>
      </c>
    </row>
    <row r="25614" spans="2:4" x14ac:dyDescent="0.35">
      <c r="B25614">
        <v>0.35845199999999999</v>
      </c>
      <c r="D25614">
        <f t="shared" si="400"/>
        <v>8.9612999999999998E-2</v>
      </c>
    </row>
    <row r="25615" spans="2:4" x14ac:dyDescent="0.35">
      <c r="B25615">
        <v>0.34029500000000001</v>
      </c>
      <c r="D25615">
        <f t="shared" si="400"/>
        <v>8.5073750000000004E-2</v>
      </c>
    </row>
    <row r="25616" spans="2:4" x14ac:dyDescent="0.35">
      <c r="B25616">
        <v>0.33521400000000001</v>
      </c>
      <c r="D25616">
        <f t="shared" si="400"/>
        <v>8.3803500000000003E-2</v>
      </c>
    </row>
    <row r="25617" spans="2:4" x14ac:dyDescent="0.35">
      <c r="B25617">
        <v>0.32555000000000001</v>
      </c>
      <c r="D25617">
        <f t="shared" si="400"/>
        <v>8.1387500000000002E-2</v>
      </c>
    </row>
    <row r="25618" spans="2:4" x14ac:dyDescent="0.35">
      <c r="B25618">
        <v>0.36020999999999997</v>
      </c>
      <c r="D25618">
        <f t="shared" si="400"/>
        <v>9.0052499999999994E-2</v>
      </c>
    </row>
    <row r="25619" spans="2:4" x14ac:dyDescent="0.35">
      <c r="B25619">
        <v>0.44012800000000002</v>
      </c>
      <c r="D25619">
        <f t="shared" si="400"/>
        <v>0.110032</v>
      </c>
    </row>
    <row r="25620" spans="2:4" x14ac:dyDescent="0.35">
      <c r="B25620">
        <v>0.541883</v>
      </c>
      <c r="D25620">
        <f t="shared" si="400"/>
        <v>0.13547075</v>
      </c>
    </row>
    <row r="25621" spans="2:4" x14ac:dyDescent="0.35">
      <c r="B25621">
        <v>0.477105</v>
      </c>
      <c r="D25621">
        <f t="shared" si="400"/>
        <v>0.11927625</v>
      </c>
    </row>
    <row r="25622" spans="2:4" x14ac:dyDescent="0.35">
      <c r="B25622">
        <v>0.38614799999999999</v>
      </c>
      <c r="D25622">
        <f t="shared" si="400"/>
        <v>9.6536999999999998E-2</v>
      </c>
    </row>
    <row r="25623" spans="2:4" x14ac:dyDescent="0.35">
      <c r="B25623">
        <v>0.37791000000000002</v>
      </c>
      <c r="D25623">
        <f t="shared" si="400"/>
        <v>9.4477500000000006E-2</v>
      </c>
    </row>
    <row r="25624" spans="2:4" x14ac:dyDescent="0.35">
      <c r="B25624">
        <v>0.37735099999999999</v>
      </c>
      <c r="D25624">
        <f t="shared" si="400"/>
        <v>9.4337749999999998E-2</v>
      </c>
    </row>
    <row r="25625" spans="2:4" x14ac:dyDescent="0.35">
      <c r="B25625">
        <v>0.37442199999999998</v>
      </c>
      <c r="D25625">
        <f t="shared" si="400"/>
        <v>9.3605499999999994E-2</v>
      </c>
    </row>
    <row r="25626" spans="2:4" x14ac:dyDescent="0.35">
      <c r="B25626">
        <v>0.38145299999999999</v>
      </c>
      <c r="D25626">
        <f t="shared" si="400"/>
        <v>9.5363249999999997E-2</v>
      </c>
    </row>
    <row r="25627" spans="2:4" x14ac:dyDescent="0.35">
      <c r="B25627">
        <v>0.39877600000000002</v>
      </c>
      <c r="D25627">
        <f t="shared" si="400"/>
        <v>9.9694000000000005E-2</v>
      </c>
    </row>
    <row r="25628" spans="2:4" x14ac:dyDescent="0.35">
      <c r="B25628">
        <v>0.437608</v>
      </c>
      <c r="D25628">
        <f t="shared" si="400"/>
        <v>0.109402</v>
      </c>
    </row>
    <row r="25629" spans="2:4" x14ac:dyDescent="0.35">
      <c r="B25629">
        <v>0.56086899999999995</v>
      </c>
      <c r="D25629">
        <f t="shared" si="400"/>
        <v>0.14021724999999999</v>
      </c>
    </row>
    <row r="25630" spans="2:4" x14ac:dyDescent="0.35">
      <c r="B25630">
        <v>0.754355</v>
      </c>
      <c r="D25630">
        <f t="shared" si="400"/>
        <v>0.18858875</v>
      </c>
    </row>
    <row r="25631" spans="2:4" x14ac:dyDescent="0.35">
      <c r="B25631">
        <v>0.896671</v>
      </c>
      <c r="D25631">
        <f t="shared" si="400"/>
        <v>0.22416775</v>
      </c>
    </row>
    <row r="25632" spans="2:4" x14ac:dyDescent="0.35">
      <c r="B25632">
        <v>0.85208799999999996</v>
      </c>
      <c r="D25632">
        <f t="shared" si="400"/>
        <v>0.21302199999999999</v>
      </c>
    </row>
    <row r="25633" spans="2:4" x14ac:dyDescent="0.35">
      <c r="B25633">
        <v>0.83307299999999995</v>
      </c>
      <c r="D25633">
        <f t="shared" si="400"/>
        <v>0.20826824999999999</v>
      </c>
    </row>
    <row r="25634" spans="2:4" x14ac:dyDescent="0.35">
      <c r="B25634">
        <v>0.77320500000000003</v>
      </c>
      <c r="D25634">
        <f t="shared" si="400"/>
        <v>0.19330125000000001</v>
      </c>
    </row>
    <row r="25635" spans="2:4" x14ac:dyDescent="0.35">
      <c r="B25635">
        <v>0.643069</v>
      </c>
      <c r="D25635">
        <f t="shared" si="400"/>
        <v>0.16076725</v>
      </c>
    </row>
    <row r="25636" spans="2:4" x14ac:dyDescent="0.35">
      <c r="B25636">
        <v>0.532439</v>
      </c>
      <c r="D25636">
        <f t="shared" si="400"/>
        <v>0.13310975</v>
      </c>
    </row>
    <row r="25637" spans="2:4" x14ac:dyDescent="0.35">
      <c r="B25637">
        <v>0.4078</v>
      </c>
      <c r="D25637">
        <f t="shared" si="400"/>
        <v>0.10195</v>
      </c>
    </row>
    <row r="25638" spans="2:4" x14ac:dyDescent="0.35">
      <c r="B25638">
        <v>0.35845199999999999</v>
      </c>
      <c r="D25638">
        <f t="shared" si="400"/>
        <v>8.9612999999999998E-2</v>
      </c>
    </row>
    <row r="25639" spans="2:4" x14ac:dyDescent="0.35">
      <c r="B25639">
        <v>0.34029500000000001</v>
      </c>
      <c r="D25639">
        <f t="shared" si="400"/>
        <v>8.5073750000000004E-2</v>
      </c>
    </row>
    <row r="25640" spans="2:4" x14ac:dyDescent="0.35">
      <c r="B25640">
        <v>0.33521400000000001</v>
      </c>
      <c r="D25640">
        <f t="shared" si="400"/>
        <v>8.3803500000000003E-2</v>
      </c>
    </row>
    <row r="25641" spans="2:4" x14ac:dyDescent="0.35">
      <c r="B25641">
        <v>0.32555000000000001</v>
      </c>
      <c r="D25641">
        <f t="shared" si="400"/>
        <v>8.1387500000000002E-2</v>
      </c>
    </row>
    <row r="25642" spans="2:4" x14ac:dyDescent="0.35">
      <c r="B25642">
        <v>0.36020999999999997</v>
      </c>
      <c r="D25642">
        <f t="shared" si="400"/>
        <v>9.0052499999999994E-2</v>
      </c>
    </row>
    <row r="25643" spans="2:4" x14ac:dyDescent="0.35">
      <c r="B25643">
        <v>0.44012800000000002</v>
      </c>
      <c r="D25643">
        <f t="shared" si="400"/>
        <v>0.110032</v>
      </c>
    </row>
    <row r="25644" spans="2:4" x14ac:dyDescent="0.35">
      <c r="B25644">
        <v>0.541883</v>
      </c>
      <c r="D25644">
        <f t="shared" si="400"/>
        <v>0.13547075</v>
      </c>
    </row>
    <row r="25645" spans="2:4" x14ac:dyDescent="0.35">
      <c r="B25645">
        <v>0.477105</v>
      </c>
      <c r="D25645">
        <f t="shared" si="400"/>
        <v>0.11927625</v>
      </c>
    </row>
    <row r="25646" spans="2:4" x14ac:dyDescent="0.35">
      <c r="B25646">
        <v>0.38614799999999999</v>
      </c>
      <c r="D25646">
        <f t="shared" si="400"/>
        <v>9.6536999999999998E-2</v>
      </c>
    </row>
    <row r="25647" spans="2:4" x14ac:dyDescent="0.35">
      <c r="B25647">
        <v>0.37791000000000002</v>
      </c>
      <c r="D25647">
        <f t="shared" si="400"/>
        <v>9.4477500000000006E-2</v>
      </c>
    </row>
    <row r="25648" spans="2:4" x14ac:dyDescent="0.35">
      <c r="B25648">
        <v>0.37735099999999999</v>
      </c>
      <c r="D25648">
        <f t="shared" si="400"/>
        <v>9.4337749999999998E-2</v>
      </c>
    </row>
    <row r="25649" spans="2:4" x14ac:dyDescent="0.35">
      <c r="B25649">
        <v>0.37442199999999998</v>
      </c>
      <c r="D25649">
        <f t="shared" si="400"/>
        <v>9.3605499999999994E-2</v>
      </c>
    </row>
    <row r="25650" spans="2:4" x14ac:dyDescent="0.35">
      <c r="B25650">
        <v>0.38145299999999999</v>
      </c>
      <c r="D25650">
        <f t="shared" si="400"/>
        <v>9.5363249999999997E-2</v>
      </c>
    </row>
    <row r="25651" spans="2:4" x14ac:dyDescent="0.35">
      <c r="B25651">
        <v>0.39877600000000002</v>
      </c>
      <c r="D25651">
        <f t="shared" si="400"/>
        <v>9.9694000000000005E-2</v>
      </c>
    </row>
    <row r="25652" spans="2:4" x14ac:dyDescent="0.35">
      <c r="B25652">
        <v>0.437608</v>
      </c>
      <c r="D25652">
        <f t="shared" si="400"/>
        <v>0.109402</v>
      </c>
    </row>
    <row r="25653" spans="2:4" x14ac:dyDescent="0.35">
      <c r="B25653">
        <v>0.56086899999999995</v>
      </c>
      <c r="D25653">
        <f t="shared" si="400"/>
        <v>0.14021724999999999</v>
      </c>
    </row>
    <row r="25654" spans="2:4" x14ac:dyDescent="0.35">
      <c r="B25654">
        <v>0.754355</v>
      </c>
      <c r="D25654">
        <f t="shared" si="400"/>
        <v>0.18858875</v>
      </c>
    </row>
    <row r="25655" spans="2:4" x14ac:dyDescent="0.35">
      <c r="B25655">
        <v>0.896671</v>
      </c>
      <c r="D25655">
        <f t="shared" si="400"/>
        <v>0.22416775</v>
      </c>
    </row>
    <row r="25656" spans="2:4" x14ac:dyDescent="0.35">
      <c r="B25656">
        <v>0.85208799999999996</v>
      </c>
      <c r="D25656">
        <f t="shared" si="400"/>
        <v>0.21302199999999999</v>
      </c>
    </row>
    <row r="25657" spans="2:4" x14ac:dyDescent="0.35">
      <c r="B25657">
        <v>0.83307299999999995</v>
      </c>
      <c r="D25657">
        <f t="shared" si="400"/>
        <v>0.20826824999999999</v>
      </c>
    </row>
    <row r="25658" spans="2:4" x14ac:dyDescent="0.35">
      <c r="B25658">
        <v>0.77320500000000003</v>
      </c>
      <c r="D25658">
        <f t="shared" si="400"/>
        <v>0.19330125000000001</v>
      </c>
    </row>
    <row r="25659" spans="2:4" x14ac:dyDescent="0.35">
      <c r="B25659">
        <v>0.643069</v>
      </c>
      <c r="D25659">
        <f t="shared" si="400"/>
        <v>0.16076725</v>
      </c>
    </row>
    <row r="25660" spans="2:4" x14ac:dyDescent="0.35">
      <c r="B25660">
        <v>0.532439</v>
      </c>
      <c r="D25660">
        <f t="shared" si="400"/>
        <v>0.13310975</v>
      </c>
    </row>
    <row r="25661" spans="2:4" x14ac:dyDescent="0.35">
      <c r="B25661">
        <v>0.4078</v>
      </c>
      <c r="D25661">
        <f t="shared" si="400"/>
        <v>0.10195</v>
      </c>
    </row>
    <row r="25662" spans="2:4" x14ac:dyDescent="0.35">
      <c r="B25662">
        <v>0.35845199999999999</v>
      </c>
      <c r="D25662">
        <f t="shared" si="400"/>
        <v>8.9612999999999998E-2</v>
      </c>
    </row>
    <row r="25663" spans="2:4" x14ac:dyDescent="0.35">
      <c r="B25663">
        <v>0.34029500000000001</v>
      </c>
      <c r="D25663">
        <f t="shared" si="400"/>
        <v>8.5073750000000004E-2</v>
      </c>
    </row>
    <row r="25664" spans="2:4" x14ac:dyDescent="0.35">
      <c r="B25664">
        <v>0.33521400000000001</v>
      </c>
      <c r="D25664">
        <f t="shared" si="400"/>
        <v>8.3803500000000003E-2</v>
      </c>
    </row>
    <row r="25665" spans="2:4" x14ac:dyDescent="0.35">
      <c r="B25665">
        <v>0.32555000000000001</v>
      </c>
      <c r="D25665">
        <f t="shared" si="400"/>
        <v>8.1387500000000002E-2</v>
      </c>
    </row>
    <row r="25666" spans="2:4" x14ac:dyDescent="0.35">
      <c r="B25666">
        <v>0.36020999999999997</v>
      </c>
      <c r="D25666">
        <f t="shared" si="400"/>
        <v>9.0052499999999994E-2</v>
      </c>
    </row>
    <row r="25667" spans="2:4" x14ac:dyDescent="0.35">
      <c r="B25667">
        <v>0.44012800000000002</v>
      </c>
      <c r="D25667">
        <f t="shared" si="400"/>
        <v>0.110032</v>
      </c>
    </row>
    <row r="25668" spans="2:4" x14ac:dyDescent="0.35">
      <c r="B25668">
        <v>0.541883</v>
      </c>
      <c r="D25668">
        <f t="shared" si="400"/>
        <v>0.13547075</v>
      </c>
    </row>
    <row r="25669" spans="2:4" x14ac:dyDescent="0.35">
      <c r="B25669">
        <v>0.477105</v>
      </c>
      <c r="D25669">
        <f t="shared" si="400"/>
        <v>0.11927625</v>
      </c>
    </row>
    <row r="25670" spans="2:4" x14ac:dyDescent="0.35">
      <c r="B25670">
        <v>0.38614799999999999</v>
      </c>
      <c r="D25670">
        <f t="shared" ref="D25670:D25733" si="401">B25670*C$3</f>
        <v>9.6536999999999998E-2</v>
      </c>
    </row>
    <row r="25671" spans="2:4" x14ac:dyDescent="0.35">
      <c r="B25671">
        <v>0.37791000000000002</v>
      </c>
      <c r="D25671">
        <f t="shared" si="401"/>
        <v>9.4477500000000006E-2</v>
      </c>
    </row>
    <row r="25672" spans="2:4" x14ac:dyDescent="0.35">
      <c r="B25672">
        <v>0.37735099999999999</v>
      </c>
      <c r="D25672">
        <f t="shared" si="401"/>
        <v>9.4337749999999998E-2</v>
      </c>
    </row>
    <row r="25673" spans="2:4" x14ac:dyDescent="0.35">
      <c r="B25673">
        <v>0.37442199999999998</v>
      </c>
      <c r="D25673">
        <f t="shared" si="401"/>
        <v>9.3605499999999994E-2</v>
      </c>
    </row>
    <row r="25674" spans="2:4" x14ac:dyDescent="0.35">
      <c r="B25674">
        <v>0.38145299999999999</v>
      </c>
      <c r="D25674">
        <f t="shared" si="401"/>
        <v>9.5363249999999997E-2</v>
      </c>
    </row>
    <row r="25675" spans="2:4" x14ac:dyDescent="0.35">
      <c r="B25675">
        <v>0.39877600000000002</v>
      </c>
      <c r="D25675">
        <f t="shared" si="401"/>
        <v>9.9694000000000005E-2</v>
      </c>
    </row>
    <row r="25676" spans="2:4" x14ac:dyDescent="0.35">
      <c r="B25676">
        <v>0.437608</v>
      </c>
      <c r="D25676">
        <f t="shared" si="401"/>
        <v>0.109402</v>
      </c>
    </row>
    <row r="25677" spans="2:4" x14ac:dyDescent="0.35">
      <c r="B25677">
        <v>0.56086899999999995</v>
      </c>
      <c r="D25677">
        <f t="shared" si="401"/>
        <v>0.14021724999999999</v>
      </c>
    </row>
    <row r="25678" spans="2:4" x14ac:dyDescent="0.35">
      <c r="B25678">
        <v>0.754355</v>
      </c>
      <c r="D25678">
        <f t="shared" si="401"/>
        <v>0.18858875</v>
      </c>
    </row>
    <row r="25679" spans="2:4" x14ac:dyDescent="0.35">
      <c r="B25679">
        <v>0.896671</v>
      </c>
      <c r="D25679">
        <f t="shared" si="401"/>
        <v>0.22416775</v>
      </c>
    </row>
    <row r="25680" spans="2:4" x14ac:dyDescent="0.35">
      <c r="B25680">
        <v>0.85208799999999996</v>
      </c>
      <c r="D25680">
        <f t="shared" si="401"/>
        <v>0.21302199999999999</v>
      </c>
    </row>
    <row r="25681" spans="2:4" x14ac:dyDescent="0.35">
      <c r="B25681">
        <v>0.83307299999999995</v>
      </c>
      <c r="D25681">
        <f t="shared" si="401"/>
        <v>0.20826824999999999</v>
      </c>
    </row>
    <row r="25682" spans="2:4" x14ac:dyDescent="0.35">
      <c r="B25682">
        <v>0.77320500000000003</v>
      </c>
      <c r="D25682">
        <f t="shared" si="401"/>
        <v>0.19330125000000001</v>
      </c>
    </row>
    <row r="25683" spans="2:4" x14ac:dyDescent="0.35">
      <c r="B25683">
        <v>0.643069</v>
      </c>
      <c r="D25683">
        <f t="shared" si="401"/>
        <v>0.16076725</v>
      </c>
    </row>
    <row r="25684" spans="2:4" x14ac:dyDescent="0.35">
      <c r="B25684">
        <v>0.532439</v>
      </c>
      <c r="D25684">
        <f t="shared" si="401"/>
        <v>0.13310975</v>
      </c>
    </row>
    <row r="25685" spans="2:4" x14ac:dyDescent="0.35">
      <c r="B25685">
        <v>0.4078</v>
      </c>
      <c r="D25685">
        <f t="shared" si="401"/>
        <v>0.10195</v>
      </c>
    </row>
    <row r="25686" spans="2:4" x14ac:dyDescent="0.35">
      <c r="B25686">
        <v>0.35845199999999999</v>
      </c>
      <c r="D25686">
        <f t="shared" si="401"/>
        <v>8.9612999999999998E-2</v>
      </c>
    </row>
    <row r="25687" spans="2:4" x14ac:dyDescent="0.35">
      <c r="B25687">
        <v>0.34029500000000001</v>
      </c>
      <c r="D25687">
        <f t="shared" si="401"/>
        <v>8.5073750000000004E-2</v>
      </c>
    </row>
    <row r="25688" spans="2:4" x14ac:dyDescent="0.35">
      <c r="B25688">
        <v>0.33521400000000001</v>
      </c>
      <c r="D25688">
        <f t="shared" si="401"/>
        <v>8.3803500000000003E-2</v>
      </c>
    </row>
    <row r="25689" spans="2:4" x14ac:dyDescent="0.35">
      <c r="B25689">
        <v>0.32555000000000001</v>
      </c>
      <c r="D25689">
        <f t="shared" si="401"/>
        <v>8.1387500000000002E-2</v>
      </c>
    </row>
    <row r="25690" spans="2:4" x14ac:dyDescent="0.35">
      <c r="B25690">
        <v>0.36020999999999997</v>
      </c>
      <c r="D25690">
        <f t="shared" si="401"/>
        <v>9.0052499999999994E-2</v>
      </c>
    </row>
    <row r="25691" spans="2:4" x14ac:dyDescent="0.35">
      <c r="B25691">
        <v>0.44012800000000002</v>
      </c>
      <c r="D25691">
        <f t="shared" si="401"/>
        <v>0.110032</v>
      </c>
    </row>
    <row r="25692" spans="2:4" x14ac:dyDescent="0.35">
      <c r="B25692">
        <v>0.541883</v>
      </c>
      <c r="D25692">
        <f t="shared" si="401"/>
        <v>0.13547075</v>
      </c>
    </row>
    <row r="25693" spans="2:4" x14ac:dyDescent="0.35">
      <c r="B25693">
        <v>0.477105</v>
      </c>
      <c r="D25693">
        <f t="shared" si="401"/>
        <v>0.11927625</v>
      </c>
    </row>
    <row r="25694" spans="2:4" x14ac:dyDescent="0.35">
      <c r="B25694">
        <v>0.38614799999999999</v>
      </c>
      <c r="D25694">
        <f t="shared" si="401"/>
        <v>9.6536999999999998E-2</v>
      </c>
    </row>
    <row r="25695" spans="2:4" x14ac:dyDescent="0.35">
      <c r="B25695">
        <v>0.37791000000000002</v>
      </c>
      <c r="D25695">
        <f t="shared" si="401"/>
        <v>9.4477500000000006E-2</v>
      </c>
    </row>
    <row r="25696" spans="2:4" x14ac:dyDescent="0.35">
      <c r="B25696">
        <v>0.37735099999999999</v>
      </c>
      <c r="D25696">
        <f t="shared" si="401"/>
        <v>9.4337749999999998E-2</v>
      </c>
    </row>
    <row r="25697" spans="2:4" x14ac:dyDescent="0.35">
      <c r="B25697">
        <v>0.37442199999999998</v>
      </c>
      <c r="D25697">
        <f t="shared" si="401"/>
        <v>9.3605499999999994E-2</v>
      </c>
    </row>
    <row r="25698" spans="2:4" x14ac:dyDescent="0.35">
      <c r="B25698">
        <v>0.38145299999999999</v>
      </c>
      <c r="D25698">
        <f t="shared" si="401"/>
        <v>9.5363249999999997E-2</v>
      </c>
    </row>
    <row r="25699" spans="2:4" x14ac:dyDescent="0.35">
      <c r="B25699">
        <v>0.39877600000000002</v>
      </c>
      <c r="D25699">
        <f t="shared" si="401"/>
        <v>9.9694000000000005E-2</v>
      </c>
    </row>
    <row r="25700" spans="2:4" x14ac:dyDescent="0.35">
      <c r="B25700">
        <v>0.437608</v>
      </c>
      <c r="D25700">
        <f t="shared" si="401"/>
        <v>0.109402</v>
      </c>
    </row>
    <row r="25701" spans="2:4" x14ac:dyDescent="0.35">
      <c r="B25701">
        <v>0.56086899999999995</v>
      </c>
      <c r="D25701">
        <f t="shared" si="401"/>
        <v>0.14021724999999999</v>
      </c>
    </row>
    <row r="25702" spans="2:4" x14ac:dyDescent="0.35">
      <c r="B25702">
        <v>0.754355</v>
      </c>
      <c r="D25702">
        <f t="shared" si="401"/>
        <v>0.18858875</v>
      </c>
    </row>
    <row r="25703" spans="2:4" x14ac:dyDescent="0.35">
      <c r="B25703">
        <v>0.896671</v>
      </c>
      <c r="D25703">
        <f t="shared" si="401"/>
        <v>0.22416775</v>
      </c>
    </row>
    <row r="25704" spans="2:4" x14ac:dyDescent="0.35">
      <c r="B25704">
        <v>0.85208799999999996</v>
      </c>
      <c r="D25704">
        <f t="shared" si="401"/>
        <v>0.21302199999999999</v>
      </c>
    </row>
    <row r="25705" spans="2:4" x14ac:dyDescent="0.35">
      <c r="B25705">
        <v>0.83307299999999995</v>
      </c>
      <c r="D25705">
        <f t="shared" si="401"/>
        <v>0.20826824999999999</v>
      </c>
    </row>
    <row r="25706" spans="2:4" x14ac:dyDescent="0.35">
      <c r="B25706">
        <v>0.77320500000000003</v>
      </c>
      <c r="D25706">
        <f t="shared" si="401"/>
        <v>0.19330125000000001</v>
      </c>
    </row>
    <row r="25707" spans="2:4" x14ac:dyDescent="0.35">
      <c r="B25707">
        <v>0.643069</v>
      </c>
      <c r="D25707">
        <f t="shared" si="401"/>
        <v>0.16076725</v>
      </c>
    </row>
    <row r="25708" spans="2:4" x14ac:dyDescent="0.35">
      <c r="B25708">
        <v>0.532439</v>
      </c>
      <c r="D25708">
        <f t="shared" si="401"/>
        <v>0.13310975</v>
      </c>
    </row>
    <row r="25709" spans="2:4" x14ac:dyDescent="0.35">
      <c r="B25709">
        <v>0.4078</v>
      </c>
      <c r="D25709">
        <f t="shared" si="401"/>
        <v>0.10195</v>
      </c>
    </row>
    <row r="25710" spans="2:4" x14ac:dyDescent="0.35">
      <c r="B25710">
        <v>0.35845199999999999</v>
      </c>
      <c r="D25710">
        <f t="shared" si="401"/>
        <v>8.9612999999999998E-2</v>
      </c>
    </row>
    <row r="25711" spans="2:4" x14ac:dyDescent="0.35">
      <c r="B25711">
        <v>0.34029500000000001</v>
      </c>
      <c r="D25711">
        <f t="shared" si="401"/>
        <v>8.5073750000000004E-2</v>
      </c>
    </row>
    <row r="25712" spans="2:4" x14ac:dyDescent="0.35">
      <c r="B25712">
        <v>0.33521400000000001</v>
      </c>
      <c r="D25712">
        <f t="shared" si="401"/>
        <v>8.3803500000000003E-2</v>
      </c>
    </row>
    <row r="25713" spans="2:4" x14ac:dyDescent="0.35">
      <c r="B25713">
        <v>0.32555000000000001</v>
      </c>
      <c r="D25713">
        <f t="shared" si="401"/>
        <v>8.1387500000000002E-2</v>
      </c>
    </row>
    <row r="25714" spans="2:4" x14ac:dyDescent="0.35">
      <c r="B25714">
        <v>0.36020999999999997</v>
      </c>
      <c r="D25714">
        <f t="shared" si="401"/>
        <v>9.0052499999999994E-2</v>
      </c>
    </row>
    <row r="25715" spans="2:4" x14ac:dyDescent="0.35">
      <c r="B25715">
        <v>0.44012800000000002</v>
      </c>
      <c r="D25715">
        <f t="shared" si="401"/>
        <v>0.110032</v>
      </c>
    </row>
    <row r="25716" spans="2:4" x14ac:dyDescent="0.35">
      <c r="B25716">
        <v>0.541883</v>
      </c>
      <c r="D25716">
        <f t="shared" si="401"/>
        <v>0.13547075</v>
      </c>
    </row>
    <row r="25717" spans="2:4" x14ac:dyDescent="0.35">
      <c r="B25717">
        <v>0.477105</v>
      </c>
      <c r="D25717">
        <f t="shared" si="401"/>
        <v>0.11927625</v>
      </c>
    </row>
    <row r="25718" spans="2:4" x14ac:dyDescent="0.35">
      <c r="B25718">
        <v>0.38614799999999999</v>
      </c>
      <c r="D25718">
        <f t="shared" si="401"/>
        <v>9.6536999999999998E-2</v>
      </c>
    </row>
    <row r="25719" spans="2:4" x14ac:dyDescent="0.35">
      <c r="B25719">
        <v>0.37791000000000002</v>
      </c>
      <c r="D25719">
        <f t="shared" si="401"/>
        <v>9.4477500000000006E-2</v>
      </c>
    </row>
    <row r="25720" spans="2:4" x14ac:dyDescent="0.35">
      <c r="B25720">
        <v>0.37735099999999999</v>
      </c>
      <c r="D25720">
        <f t="shared" si="401"/>
        <v>9.4337749999999998E-2</v>
      </c>
    </row>
    <row r="25721" spans="2:4" x14ac:dyDescent="0.35">
      <c r="B25721">
        <v>0.37442199999999998</v>
      </c>
      <c r="D25721">
        <f t="shared" si="401"/>
        <v>9.3605499999999994E-2</v>
      </c>
    </row>
    <row r="25722" spans="2:4" x14ac:dyDescent="0.35">
      <c r="B25722">
        <v>0.38145299999999999</v>
      </c>
      <c r="D25722">
        <f t="shared" si="401"/>
        <v>9.5363249999999997E-2</v>
      </c>
    </row>
    <row r="25723" spans="2:4" x14ac:dyDescent="0.35">
      <c r="B25723">
        <v>0.39877600000000002</v>
      </c>
      <c r="D25723">
        <f t="shared" si="401"/>
        <v>9.9694000000000005E-2</v>
      </c>
    </row>
    <row r="25724" spans="2:4" x14ac:dyDescent="0.35">
      <c r="B25724">
        <v>0.437608</v>
      </c>
      <c r="D25724">
        <f t="shared" si="401"/>
        <v>0.109402</v>
      </c>
    </row>
    <row r="25725" spans="2:4" x14ac:dyDescent="0.35">
      <c r="B25725">
        <v>0.56086899999999995</v>
      </c>
      <c r="D25725">
        <f t="shared" si="401"/>
        <v>0.14021724999999999</v>
      </c>
    </row>
    <row r="25726" spans="2:4" x14ac:dyDescent="0.35">
      <c r="B25726">
        <v>0.754355</v>
      </c>
      <c r="D25726">
        <f t="shared" si="401"/>
        <v>0.18858875</v>
      </c>
    </row>
    <row r="25727" spans="2:4" x14ac:dyDescent="0.35">
      <c r="B25727">
        <v>0.896671</v>
      </c>
      <c r="D25727">
        <f t="shared" si="401"/>
        <v>0.22416775</v>
      </c>
    </row>
    <row r="25728" spans="2:4" x14ac:dyDescent="0.35">
      <c r="B25728">
        <v>0.85208799999999996</v>
      </c>
      <c r="D25728">
        <f t="shared" si="401"/>
        <v>0.21302199999999999</v>
      </c>
    </row>
    <row r="25729" spans="2:4" x14ac:dyDescent="0.35">
      <c r="B25729">
        <v>0.83307299999999995</v>
      </c>
      <c r="D25729">
        <f t="shared" si="401"/>
        <v>0.20826824999999999</v>
      </c>
    </row>
    <row r="25730" spans="2:4" x14ac:dyDescent="0.35">
      <c r="B25730">
        <v>0.77320500000000003</v>
      </c>
      <c r="D25730">
        <f t="shared" si="401"/>
        <v>0.19330125000000001</v>
      </c>
    </row>
    <row r="25731" spans="2:4" x14ac:dyDescent="0.35">
      <c r="B25731">
        <v>0.643069</v>
      </c>
      <c r="D25731">
        <f t="shared" si="401"/>
        <v>0.16076725</v>
      </c>
    </row>
    <row r="25732" spans="2:4" x14ac:dyDescent="0.35">
      <c r="B25732">
        <v>0.532439</v>
      </c>
      <c r="D25732">
        <f t="shared" si="401"/>
        <v>0.13310975</v>
      </c>
    </row>
    <row r="25733" spans="2:4" x14ac:dyDescent="0.35">
      <c r="B25733">
        <v>0.40812900000000002</v>
      </c>
      <c r="D25733">
        <f t="shared" si="401"/>
        <v>0.10203225</v>
      </c>
    </row>
    <row r="25734" spans="2:4" x14ac:dyDescent="0.35">
      <c r="B25734">
        <v>0.35865200000000003</v>
      </c>
      <c r="D25734">
        <f t="shared" ref="D25734:D25797" si="402">B25734*C$3</f>
        <v>8.9663000000000007E-2</v>
      </c>
    </row>
    <row r="25735" spans="2:4" x14ac:dyDescent="0.35">
      <c r="B25735">
        <v>0.34041399999999999</v>
      </c>
      <c r="D25735">
        <f t="shared" si="402"/>
        <v>8.5103499999999999E-2</v>
      </c>
    </row>
    <row r="25736" spans="2:4" x14ac:dyDescent="0.35">
      <c r="B25736">
        <v>0.335314</v>
      </c>
      <c r="D25736">
        <f t="shared" si="402"/>
        <v>8.38285E-2</v>
      </c>
    </row>
    <row r="25737" spans="2:4" x14ac:dyDescent="0.35">
      <c r="B25737">
        <v>0.32571099999999997</v>
      </c>
      <c r="D25737">
        <f t="shared" si="402"/>
        <v>8.1427749999999993E-2</v>
      </c>
    </row>
    <row r="25738" spans="2:4" x14ac:dyDescent="0.35">
      <c r="B25738">
        <v>0.36051</v>
      </c>
      <c r="D25738">
        <f t="shared" si="402"/>
        <v>9.0127499999999999E-2</v>
      </c>
    </row>
    <row r="25739" spans="2:4" x14ac:dyDescent="0.35">
      <c r="B25739">
        <v>0.44072800000000001</v>
      </c>
      <c r="D25739">
        <f t="shared" si="402"/>
        <v>0.110182</v>
      </c>
    </row>
    <row r="25740" spans="2:4" x14ac:dyDescent="0.35">
      <c r="B25740">
        <v>0.54302700000000004</v>
      </c>
      <c r="D25740">
        <f t="shared" si="402"/>
        <v>0.13575675000000001</v>
      </c>
    </row>
    <row r="25741" spans="2:4" x14ac:dyDescent="0.35">
      <c r="B25741">
        <v>0.47895900000000002</v>
      </c>
      <c r="D25741">
        <f t="shared" si="402"/>
        <v>0.11973975000000001</v>
      </c>
    </row>
    <row r="25742" spans="2:4" x14ac:dyDescent="0.35">
      <c r="B25742">
        <v>0.38829399999999997</v>
      </c>
      <c r="D25742">
        <f t="shared" si="402"/>
        <v>9.7073499999999993E-2</v>
      </c>
    </row>
    <row r="25743" spans="2:4" x14ac:dyDescent="0.35">
      <c r="B25743">
        <v>0.37992700000000001</v>
      </c>
      <c r="D25743">
        <f t="shared" si="402"/>
        <v>9.4981750000000004E-2</v>
      </c>
    </row>
    <row r="25744" spans="2:4" x14ac:dyDescent="0.35">
      <c r="B25744">
        <v>0.37911800000000001</v>
      </c>
      <c r="D25744">
        <f t="shared" si="402"/>
        <v>9.4779500000000003E-2</v>
      </c>
    </row>
    <row r="25745" spans="2:4" x14ac:dyDescent="0.35">
      <c r="B25745">
        <v>0.37598799999999999</v>
      </c>
      <c r="D25745">
        <f t="shared" si="402"/>
        <v>9.3996999999999997E-2</v>
      </c>
    </row>
    <row r="25746" spans="2:4" x14ac:dyDescent="0.35">
      <c r="B25746">
        <v>0.38295699999999999</v>
      </c>
      <c r="D25746">
        <f t="shared" si="402"/>
        <v>9.5739249999999998E-2</v>
      </c>
    </row>
    <row r="25747" spans="2:4" x14ac:dyDescent="0.35">
      <c r="B25747">
        <v>0.40006000000000003</v>
      </c>
      <c r="D25747">
        <f t="shared" si="402"/>
        <v>0.10001500000000001</v>
      </c>
    </row>
    <row r="25748" spans="2:4" x14ac:dyDescent="0.35">
      <c r="B25748">
        <v>0.43881100000000001</v>
      </c>
      <c r="D25748">
        <f t="shared" si="402"/>
        <v>0.10970275</v>
      </c>
    </row>
    <row r="25749" spans="2:4" x14ac:dyDescent="0.35">
      <c r="B25749">
        <v>0.56212200000000001</v>
      </c>
      <c r="D25749">
        <f t="shared" si="402"/>
        <v>0.1405305</v>
      </c>
    </row>
    <row r="25750" spans="2:4" x14ac:dyDescent="0.35">
      <c r="B25750">
        <v>0.75571500000000003</v>
      </c>
      <c r="D25750">
        <f t="shared" si="402"/>
        <v>0.18892875000000001</v>
      </c>
    </row>
    <row r="25751" spans="2:4" x14ac:dyDescent="0.35">
      <c r="B25751">
        <v>0.89846199999999998</v>
      </c>
      <c r="D25751">
        <f t="shared" si="402"/>
        <v>0.2246155</v>
      </c>
    </row>
    <row r="25752" spans="2:4" x14ac:dyDescent="0.35">
      <c r="B25752">
        <v>0.85415399999999997</v>
      </c>
      <c r="D25752">
        <f t="shared" si="402"/>
        <v>0.21353849999999999</v>
      </c>
    </row>
    <row r="25753" spans="2:4" x14ac:dyDescent="0.35">
      <c r="B25753">
        <v>0.83490299999999995</v>
      </c>
      <c r="D25753">
        <f t="shared" si="402"/>
        <v>0.20872574999999999</v>
      </c>
    </row>
    <row r="25754" spans="2:4" x14ac:dyDescent="0.35">
      <c r="B25754">
        <v>0.77473000000000003</v>
      </c>
      <c r="D25754">
        <f t="shared" si="402"/>
        <v>0.19368250000000001</v>
      </c>
    </row>
    <row r="25755" spans="2:4" x14ac:dyDescent="0.35">
      <c r="B25755">
        <v>0.644096</v>
      </c>
      <c r="D25755">
        <f t="shared" si="402"/>
        <v>0.161024</v>
      </c>
    </row>
    <row r="25756" spans="2:4" x14ac:dyDescent="0.35">
      <c r="B25756">
        <v>0.53306600000000004</v>
      </c>
      <c r="D25756">
        <f t="shared" si="402"/>
        <v>0.13326650000000001</v>
      </c>
    </row>
    <row r="25757" spans="2:4" x14ac:dyDescent="0.35">
      <c r="B25757">
        <v>0.40812900000000002</v>
      </c>
      <c r="D25757">
        <f t="shared" si="402"/>
        <v>0.10203225</v>
      </c>
    </row>
    <row r="25758" spans="2:4" x14ac:dyDescent="0.35">
      <c r="B25758">
        <v>0.35865200000000003</v>
      </c>
      <c r="D25758">
        <f t="shared" si="402"/>
        <v>8.9663000000000007E-2</v>
      </c>
    </row>
    <row r="25759" spans="2:4" x14ac:dyDescent="0.35">
      <c r="B25759">
        <v>0.34041399999999999</v>
      </c>
      <c r="D25759">
        <f t="shared" si="402"/>
        <v>8.5103499999999999E-2</v>
      </c>
    </row>
    <row r="25760" spans="2:4" x14ac:dyDescent="0.35">
      <c r="B25760">
        <v>0.335314</v>
      </c>
      <c r="D25760">
        <f t="shared" si="402"/>
        <v>8.38285E-2</v>
      </c>
    </row>
    <row r="25761" spans="2:4" x14ac:dyDescent="0.35">
      <c r="B25761">
        <v>0.32571099999999997</v>
      </c>
      <c r="D25761">
        <f t="shared" si="402"/>
        <v>8.1427749999999993E-2</v>
      </c>
    </row>
    <row r="25762" spans="2:4" x14ac:dyDescent="0.35">
      <c r="B25762">
        <v>0.36051</v>
      </c>
      <c r="D25762">
        <f t="shared" si="402"/>
        <v>9.0127499999999999E-2</v>
      </c>
    </row>
    <row r="25763" spans="2:4" x14ac:dyDescent="0.35">
      <c r="B25763">
        <v>0.44072800000000001</v>
      </c>
      <c r="D25763">
        <f t="shared" si="402"/>
        <v>0.110182</v>
      </c>
    </row>
    <row r="25764" spans="2:4" x14ac:dyDescent="0.35">
      <c r="B25764">
        <v>0.54302700000000004</v>
      </c>
      <c r="D25764">
        <f t="shared" si="402"/>
        <v>0.13575675000000001</v>
      </c>
    </row>
    <row r="25765" spans="2:4" x14ac:dyDescent="0.35">
      <c r="B25765">
        <v>0.47895900000000002</v>
      </c>
      <c r="D25765">
        <f t="shared" si="402"/>
        <v>0.11973975000000001</v>
      </c>
    </row>
    <row r="25766" spans="2:4" x14ac:dyDescent="0.35">
      <c r="B25766">
        <v>0.38829399999999997</v>
      </c>
      <c r="D25766">
        <f t="shared" si="402"/>
        <v>9.7073499999999993E-2</v>
      </c>
    </row>
    <row r="25767" spans="2:4" x14ac:dyDescent="0.35">
      <c r="B25767">
        <v>0.37992700000000001</v>
      </c>
      <c r="D25767">
        <f t="shared" si="402"/>
        <v>9.4981750000000004E-2</v>
      </c>
    </row>
    <row r="25768" spans="2:4" x14ac:dyDescent="0.35">
      <c r="B25768">
        <v>0.37911800000000001</v>
      </c>
      <c r="D25768">
        <f t="shared" si="402"/>
        <v>9.4779500000000003E-2</v>
      </c>
    </row>
    <row r="25769" spans="2:4" x14ac:dyDescent="0.35">
      <c r="B25769">
        <v>0.37598799999999999</v>
      </c>
      <c r="D25769">
        <f t="shared" si="402"/>
        <v>9.3996999999999997E-2</v>
      </c>
    </row>
    <row r="25770" spans="2:4" x14ac:dyDescent="0.35">
      <c r="B25770">
        <v>0.38295699999999999</v>
      </c>
      <c r="D25770">
        <f t="shared" si="402"/>
        <v>9.5739249999999998E-2</v>
      </c>
    </row>
    <row r="25771" spans="2:4" x14ac:dyDescent="0.35">
      <c r="B25771">
        <v>0.40006000000000003</v>
      </c>
      <c r="D25771">
        <f t="shared" si="402"/>
        <v>0.10001500000000001</v>
      </c>
    </row>
    <row r="25772" spans="2:4" x14ac:dyDescent="0.35">
      <c r="B25772">
        <v>0.43881100000000001</v>
      </c>
      <c r="D25772">
        <f t="shared" si="402"/>
        <v>0.10970275</v>
      </c>
    </row>
    <row r="25773" spans="2:4" x14ac:dyDescent="0.35">
      <c r="B25773">
        <v>0.56212200000000001</v>
      </c>
      <c r="D25773">
        <f t="shared" si="402"/>
        <v>0.1405305</v>
      </c>
    </row>
    <row r="25774" spans="2:4" x14ac:dyDescent="0.35">
      <c r="B25774">
        <v>0.75571500000000003</v>
      </c>
      <c r="D25774">
        <f t="shared" si="402"/>
        <v>0.18892875000000001</v>
      </c>
    </row>
    <row r="25775" spans="2:4" x14ac:dyDescent="0.35">
      <c r="B25775">
        <v>0.89846199999999998</v>
      </c>
      <c r="D25775">
        <f t="shared" si="402"/>
        <v>0.2246155</v>
      </c>
    </row>
    <row r="25776" spans="2:4" x14ac:dyDescent="0.35">
      <c r="B25776">
        <v>0.85415399999999997</v>
      </c>
      <c r="D25776">
        <f t="shared" si="402"/>
        <v>0.21353849999999999</v>
      </c>
    </row>
    <row r="25777" spans="2:4" x14ac:dyDescent="0.35">
      <c r="B25777">
        <v>0.83490299999999995</v>
      </c>
      <c r="D25777">
        <f t="shared" si="402"/>
        <v>0.20872574999999999</v>
      </c>
    </row>
    <row r="25778" spans="2:4" x14ac:dyDescent="0.35">
      <c r="B25778">
        <v>0.77473000000000003</v>
      </c>
      <c r="D25778">
        <f t="shared" si="402"/>
        <v>0.19368250000000001</v>
      </c>
    </row>
    <row r="25779" spans="2:4" x14ac:dyDescent="0.35">
      <c r="B25779">
        <v>0.644096</v>
      </c>
      <c r="D25779">
        <f t="shared" si="402"/>
        <v>0.161024</v>
      </c>
    </row>
    <row r="25780" spans="2:4" x14ac:dyDescent="0.35">
      <c r="B25780">
        <v>0.53306600000000004</v>
      </c>
      <c r="D25780">
        <f t="shared" si="402"/>
        <v>0.13326650000000001</v>
      </c>
    </row>
    <row r="25781" spans="2:4" x14ac:dyDescent="0.35">
      <c r="B25781">
        <v>0.4078</v>
      </c>
      <c r="D25781">
        <f t="shared" si="402"/>
        <v>0.10195</v>
      </c>
    </row>
    <row r="25782" spans="2:4" x14ac:dyDescent="0.35">
      <c r="B25782">
        <v>0.35845199999999999</v>
      </c>
      <c r="D25782">
        <f t="shared" si="402"/>
        <v>8.9612999999999998E-2</v>
      </c>
    </row>
    <row r="25783" spans="2:4" x14ac:dyDescent="0.35">
      <c r="B25783">
        <v>0.34029500000000001</v>
      </c>
      <c r="D25783">
        <f t="shared" si="402"/>
        <v>8.5073750000000004E-2</v>
      </c>
    </row>
    <row r="25784" spans="2:4" x14ac:dyDescent="0.35">
      <c r="B25784">
        <v>0.33521400000000001</v>
      </c>
      <c r="D25784">
        <f t="shared" si="402"/>
        <v>8.3803500000000003E-2</v>
      </c>
    </row>
    <row r="25785" spans="2:4" x14ac:dyDescent="0.35">
      <c r="B25785">
        <v>0.32555000000000001</v>
      </c>
      <c r="D25785">
        <f t="shared" si="402"/>
        <v>8.1387500000000002E-2</v>
      </c>
    </row>
    <row r="25786" spans="2:4" x14ac:dyDescent="0.35">
      <c r="B25786">
        <v>0.36020999999999997</v>
      </c>
      <c r="D25786">
        <f t="shared" si="402"/>
        <v>9.0052499999999994E-2</v>
      </c>
    </row>
    <row r="25787" spans="2:4" x14ac:dyDescent="0.35">
      <c r="B25787">
        <v>0.44012800000000002</v>
      </c>
      <c r="D25787">
        <f t="shared" si="402"/>
        <v>0.110032</v>
      </c>
    </row>
    <row r="25788" spans="2:4" x14ac:dyDescent="0.35">
      <c r="B25788">
        <v>0.541883</v>
      </c>
      <c r="D25788">
        <f t="shared" si="402"/>
        <v>0.13547075</v>
      </c>
    </row>
    <row r="25789" spans="2:4" x14ac:dyDescent="0.35">
      <c r="B25789">
        <v>0.477105</v>
      </c>
      <c r="D25789">
        <f t="shared" si="402"/>
        <v>0.11927625</v>
      </c>
    </row>
    <row r="25790" spans="2:4" x14ac:dyDescent="0.35">
      <c r="B25790">
        <v>0.38614799999999999</v>
      </c>
      <c r="D25790">
        <f t="shared" si="402"/>
        <v>9.6536999999999998E-2</v>
      </c>
    </row>
    <row r="25791" spans="2:4" x14ac:dyDescent="0.35">
      <c r="B25791">
        <v>0.37791000000000002</v>
      </c>
      <c r="D25791">
        <f t="shared" si="402"/>
        <v>9.4477500000000006E-2</v>
      </c>
    </row>
    <row r="25792" spans="2:4" x14ac:dyDescent="0.35">
      <c r="B25792">
        <v>0.37735099999999999</v>
      </c>
      <c r="D25792">
        <f t="shared" si="402"/>
        <v>9.4337749999999998E-2</v>
      </c>
    </row>
    <row r="25793" spans="2:4" x14ac:dyDescent="0.35">
      <c r="B25793">
        <v>0.37442199999999998</v>
      </c>
      <c r="D25793">
        <f t="shared" si="402"/>
        <v>9.3605499999999994E-2</v>
      </c>
    </row>
    <row r="25794" spans="2:4" x14ac:dyDescent="0.35">
      <c r="B25794">
        <v>0.38145299999999999</v>
      </c>
      <c r="D25794">
        <f t="shared" si="402"/>
        <v>9.5363249999999997E-2</v>
      </c>
    </row>
    <row r="25795" spans="2:4" x14ac:dyDescent="0.35">
      <c r="B25795">
        <v>0.39877600000000002</v>
      </c>
      <c r="D25795">
        <f t="shared" si="402"/>
        <v>9.9694000000000005E-2</v>
      </c>
    </row>
    <row r="25796" spans="2:4" x14ac:dyDescent="0.35">
      <c r="B25796">
        <v>0.437608</v>
      </c>
      <c r="D25796">
        <f t="shared" si="402"/>
        <v>0.109402</v>
      </c>
    </row>
    <row r="25797" spans="2:4" x14ac:dyDescent="0.35">
      <c r="B25797">
        <v>0.56086899999999995</v>
      </c>
      <c r="D25797">
        <f t="shared" si="402"/>
        <v>0.14021724999999999</v>
      </c>
    </row>
    <row r="25798" spans="2:4" x14ac:dyDescent="0.35">
      <c r="B25798">
        <v>0.75522500000000004</v>
      </c>
      <c r="D25798">
        <f t="shared" ref="D25798:D25861" si="403">B25798*C$3</f>
        <v>0.18880625000000001</v>
      </c>
    </row>
    <row r="25799" spans="2:4" x14ac:dyDescent="0.35">
      <c r="B25799">
        <v>0.896671</v>
      </c>
      <c r="D25799">
        <f t="shared" si="403"/>
        <v>0.22416775</v>
      </c>
    </row>
    <row r="25800" spans="2:4" x14ac:dyDescent="0.35">
      <c r="B25800">
        <v>0.85208799999999996</v>
      </c>
      <c r="D25800">
        <f t="shared" si="403"/>
        <v>0.21302199999999999</v>
      </c>
    </row>
    <row r="25801" spans="2:4" x14ac:dyDescent="0.35">
      <c r="B25801">
        <v>0.83307299999999995</v>
      </c>
      <c r="D25801">
        <f t="shared" si="403"/>
        <v>0.20826824999999999</v>
      </c>
    </row>
    <row r="25802" spans="2:4" x14ac:dyDescent="0.35">
      <c r="B25802">
        <v>0.77320500000000003</v>
      </c>
      <c r="D25802">
        <f t="shared" si="403"/>
        <v>0.19330125000000001</v>
      </c>
    </row>
    <row r="25803" spans="2:4" x14ac:dyDescent="0.35">
      <c r="B25803">
        <v>0.643069</v>
      </c>
      <c r="D25803">
        <f t="shared" si="403"/>
        <v>0.16076725</v>
      </c>
    </row>
    <row r="25804" spans="2:4" x14ac:dyDescent="0.35">
      <c r="B25804">
        <v>0.532439</v>
      </c>
      <c r="D25804">
        <f t="shared" si="403"/>
        <v>0.13310975</v>
      </c>
    </row>
    <row r="25805" spans="2:4" x14ac:dyDescent="0.35">
      <c r="B25805">
        <v>0.4078</v>
      </c>
      <c r="D25805">
        <f t="shared" si="403"/>
        <v>0.10195</v>
      </c>
    </row>
    <row r="25806" spans="2:4" x14ac:dyDescent="0.35">
      <c r="B25806">
        <v>0.35845199999999999</v>
      </c>
      <c r="D25806">
        <f t="shared" si="403"/>
        <v>8.9612999999999998E-2</v>
      </c>
    </row>
    <row r="25807" spans="2:4" x14ac:dyDescent="0.35">
      <c r="B25807">
        <v>0.34029500000000001</v>
      </c>
      <c r="D25807">
        <f t="shared" si="403"/>
        <v>8.5073750000000004E-2</v>
      </c>
    </row>
    <row r="25808" spans="2:4" x14ac:dyDescent="0.35">
      <c r="B25808">
        <v>0.33521400000000001</v>
      </c>
      <c r="D25808">
        <f t="shared" si="403"/>
        <v>8.3803500000000003E-2</v>
      </c>
    </row>
    <row r="25809" spans="2:4" x14ac:dyDescent="0.35">
      <c r="B25809">
        <v>0.32555000000000001</v>
      </c>
      <c r="D25809">
        <f t="shared" si="403"/>
        <v>8.1387500000000002E-2</v>
      </c>
    </row>
    <row r="25810" spans="2:4" x14ac:dyDescent="0.35">
      <c r="B25810">
        <v>0.36020999999999997</v>
      </c>
      <c r="D25810">
        <f t="shared" si="403"/>
        <v>9.0052499999999994E-2</v>
      </c>
    </row>
    <row r="25811" spans="2:4" x14ac:dyDescent="0.35">
      <c r="B25811">
        <v>0.44012800000000002</v>
      </c>
      <c r="D25811">
        <f t="shared" si="403"/>
        <v>0.110032</v>
      </c>
    </row>
    <row r="25812" spans="2:4" x14ac:dyDescent="0.35">
      <c r="B25812">
        <v>0.541883</v>
      </c>
      <c r="D25812">
        <f t="shared" si="403"/>
        <v>0.13547075</v>
      </c>
    </row>
    <row r="25813" spans="2:4" x14ac:dyDescent="0.35">
      <c r="B25813">
        <v>0.477105</v>
      </c>
      <c r="D25813">
        <f t="shared" si="403"/>
        <v>0.11927625</v>
      </c>
    </row>
    <row r="25814" spans="2:4" x14ac:dyDescent="0.35">
      <c r="B25814">
        <v>0.38614799999999999</v>
      </c>
      <c r="D25814">
        <f t="shared" si="403"/>
        <v>9.6536999999999998E-2</v>
      </c>
    </row>
    <row r="25815" spans="2:4" x14ac:dyDescent="0.35">
      <c r="B25815">
        <v>0.37791000000000002</v>
      </c>
      <c r="D25815">
        <f t="shared" si="403"/>
        <v>9.4477500000000006E-2</v>
      </c>
    </row>
    <row r="25816" spans="2:4" x14ac:dyDescent="0.35">
      <c r="B25816">
        <v>0.37735099999999999</v>
      </c>
      <c r="D25816">
        <f t="shared" si="403"/>
        <v>9.4337749999999998E-2</v>
      </c>
    </row>
    <row r="25817" spans="2:4" x14ac:dyDescent="0.35">
      <c r="B25817">
        <v>0.37442199999999998</v>
      </c>
      <c r="D25817">
        <f t="shared" si="403"/>
        <v>9.3605499999999994E-2</v>
      </c>
    </row>
    <row r="25818" spans="2:4" x14ac:dyDescent="0.35">
      <c r="B25818">
        <v>0.38145299999999999</v>
      </c>
      <c r="D25818">
        <f t="shared" si="403"/>
        <v>9.5363249999999997E-2</v>
      </c>
    </row>
    <row r="25819" spans="2:4" x14ac:dyDescent="0.35">
      <c r="B25819">
        <v>0.39877600000000002</v>
      </c>
      <c r="D25819">
        <f t="shared" si="403"/>
        <v>9.9694000000000005E-2</v>
      </c>
    </row>
    <row r="25820" spans="2:4" x14ac:dyDescent="0.35">
      <c r="B25820">
        <v>0.437608</v>
      </c>
      <c r="D25820">
        <f t="shared" si="403"/>
        <v>0.109402</v>
      </c>
    </row>
    <row r="25821" spans="2:4" x14ac:dyDescent="0.35">
      <c r="B25821">
        <v>0.56086899999999995</v>
      </c>
      <c r="D25821">
        <f t="shared" si="403"/>
        <v>0.14021724999999999</v>
      </c>
    </row>
    <row r="25822" spans="2:4" x14ac:dyDescent="0.35">
      <c r="B25822">
        <v>0.754355</v>
      </c>
      <c r="D25822">
        <f t="shared" si="403"/>
        <v>0.18858875</v>
      </c>
    </row>
    <row r="25823" spans="2:4" x14ac:dyDescent="0.35">
      <c r="B25823">
        <v>0.896671</v>
      </c>
      <c r="D25823">
        <f t="shared" si="403"/>
        <v>0.22416775</v>
      </c>
    </row>
    <row r="25824" spans="2:4" x14ac:dyDescent="0.35">
      <c r="B25824">
        <v>0.85208799999999996</v>
      </c>
      <c r="D25824">
        <f t="shared" si="403"/>
        <v>0.21302199999999999</v>
      </c>
    </row>
    <row r="25825" spans="2:4" x14ac:dyDescent="0.35">
      <c r="B25825">
        <v>0.83307299999999995</v>
      </c>
      <c r="D25825">
        <f t="shared" si="403"/>
        <v>0.20826824999999999</v>
      </c>
    </row>
    <row r="25826" spans="2:4" x14ac:dyDescent="0.35">
      <c r="B25826">
        <v>0.77320500000000003</v>
      </c>
      <c r="D25826">
        <f t="shared" si="403"/>
        <v>0.19330125000000001</v>
      </c>
    </row>
    <row r="25827" spans="2:4" x14ac:dyDescent="0.35">
      <c r="B25827">
        <v>0.643069</v>
      </c>
      <c r="D25827">
        <f t="shared" si="403"/>
        <v>0.16076725</v>
      </c>
    </row>
    <row r="25828" spans="2:4" x14ac:dyDescent="0.35">
      <c r="B25828">
        <v>0.532439</v>
      </c>
      <c r="D25828">
        <f t="shared" si="403"/>
        <v>0.13310975</v>
      </c>
    </row>
    <row r="25829" spans="2:4" x14ac:dyDescent="0.35">
      <c r="B25829">
        <v>0.4078</v>
      </c>
      <c r="D25829">
        <f t="shared" si="403"/>
        <v>0.10195</v>
      </c>
    </row>
    <row r="25830" spans="2:4" x14ac:dyDescent="0.35">
      <c r="B25830">
        <v>0.35845199999999999</v>
      </c>
      <c r="D25830">
        <f t="shared" si="403"/>
        <v>8.9612999999999998E-2</v>
      </c>
    </row>
    <row r="25831" spans="2:4" x14ac:dyDescent="0.35">
      <c r="B25831">
        <v>0.34029500000000001</v>
      </c>
      <c r="D25831">
        <f t="shared" si="403"/>
        <v>8.5073750000000004E-2</v>
      </c>
    </row>
    <row r="25832" spans="2:4" x14ac:dyDescent="0.35">
      <c r="B25832">
        <v>0.33521400000000001</v>
      </c>
      <c r="D25832">
        <f t="shared" si="403"/>
        <v>8.3803500000000003E-2</v>
      </c>
    </row>
    <row r="25833" spans="2:4" x14ac:dyDescent="0.35">
      <c r="B25833">
        <v>0.32622000000000001</v>
      </c>
      <c r="D25833">
        <f t="shared" si="403"/>
        <v>8.1555000000000002E-2</v>
      </c>
    </row>
    <row r="25834" spans="2:4" x14ac:dyDescent="0.35">
      <c r="B25834">
        <v>0.36207299999999998</v>
      </c>
      <c r="D25834">
        <f t="shared" si="403"/>
        <v>9.0518249999999995E-2</v>
      </c>
    </row>
    <row r="25835" spans="2:4" x14ac:dyDescent="0.35">
      <c r="B25835">
        <v>0.44880799999999998</v>
      </c>
      <c r="D25835">
        <f t="shared" si="403"/>
        <v>0.112202</v>
      </c>
    </row>
    <row r="25836" spans="2:4" x14ac:dyDescent="0.35">
      <c r="B25836">
        <v>0.54347000000000001</v>
      </c>
      <c r="D25836">
        <f t="shared" si="403"/>
        <v>0.1358675</v>
      </c>
    </row>
    <row r="25837" spans="2:4" x14ac:dyDescent="0.35">
      <c r="B25837">
        <v>0.477105</v>
      </c>
      <c r="D25837">
        <f t="shared" si="403"/>
        <v>0.11927625</v>
      </c>
    </row>
    <row r="25838" spans="2:4" x14ac:dyDescent="0.35">
      <c r="B25838">
        <v>0.38614799999999999</v>
      </c>
      <c r="D25838">
        <f t="shared" si="403"/>
        <v>9.6536999999999998E-2</v>
      </c>
    </row>
    <row r="25839" spans="2:4" x14ac:dyDescent="0.35">
      <c r="B25839">
        <v>0.37791000000000002</v>
      </c>
      <c r="D25839">
        <f t="shared" si="403"/>
        <v>9.4477500000000006E-2</v>
      </c>
    </row>
    <row r="25840" spans="2:4" x14ac:dyDescent="0.35">
      <c r="B25840">
        <v>0.37735099999999999</v>
      </c>
      <c r="D25840">
        <f t="shared" si="403"/>
        <v>9.4337749999999998E-2</v>
      </c>
    </row>
    <row r="25841" spans="2:4" x14ac:dyDescent="0.35">
      <c r="B25841">
        <v>0.37442199999999998</v>
      </c>
      <c r="D25841">
        <f t="shared" si="403"/>
        <v>9.3605499999999994E-2</v>
      </c>
    </row>
    <row r="25842" spans="2:4" x14ac:dyDescent="0.35">
      <c r="B25842">
        <v>0.38145299999999999</v>
      </c>
      <c r="D25842">
        <f t="shared" si="403"/>
        <v>9.5363249999999997E-2</v>
      </c>
    </row>
    <row r="25843" spans="2:4" x14ac:dyDescent="0.35">
      <c r="B25843">
        <v>0.39877600000000002</v>
      </c>
      <c r="D25843">
        <f t="shared" si="403"/>
        <v>9.9694000000000005E-2</v>
      </c>
    </row>
    <row r="25844" spans="2:4" x14ac:dyDescent="0.35">
      <c r="B25844">
        <v>0.437608</v>
      </c>
      <c r="D25844">
        <f t="shared" si="403"/>
        <v>0.109402</v>
      </c>
    </row>
    <row r="25845" spans="2:4" x14ac:dyDescent="0.35">
      <c r="B25845">
        <v>0.56086899999999995</v>
      </c>
      <c r="D25845">
        <f t="shared" si="403"/>
        <v>0.14021724999999999</v>
      </c>
    </row>
    <row r="25846" spans="2:4" x14ac:dyDescent="0.35">
      <c r="B25846">
        <v>0.754355</v>
      </c>
      <c r="D25846">
        <f t="shared" si="403"/>
        <v>0.18858875</v>
      </c>
    </row>
    <row r="25847" spans="2:4" x14ac:dyDescent="0.35">
      <c r="B25847">
        <v>0.896671</v>
      </c>
      <c r="D25847">
        <f t="shared" si="403"/>
        <v>0.22416775</v>
      </c>
    </row>
    <row r="25848" spans="2:4" x14ac:dyDescent="0.35">
      <c r="B25848">
        <v>0.85208799999999996</v>
      </c>
      <c r="D25848">
        <f t="shared" si="403"/>
        <v>0.21302199999999999</v>
      </c>
    </row>
    <row r="25849" spans="2:4" x14ac:dyDescent="0.35">
      <c r="B25849">
        <v>0.83307299999999995</v>
      </c>
      <c r="D25849">
        <f t="shared" si="403"/>
        <v>0.20826824999999999</v>
      </c>
    </row>
    <row r="25850" spans="2:4" x14ac:dyDescent="0.35">
      <c r="B25850">
        <v>0.77320500000000003</v>
      </c>
      <c r="D25850">
        <f t="shared" si="403"/>
        <v>0.19330125000000001</v>
      </c>
    </row>
    <row r="25851" spans="2:4" x14ac:dyDescent="0.35">
      <c r="B25851">
        <v>0.643069</v>
      </c>
      <c r="D25851">
        <f t="shared" si="403"/>
        <v>0.16076725</v>
      </c>
    </row>
    <row r="25852" spans="2:4" x14ac:dyDescent="0.35">
      <c r="B25852">
        <v>0.532439</v>
      </c>
      <c r="D25852">
        <f t="shared" si="403"/>
        <v>0.13310975</v>
      </c>
    </row>
    <row r="25853" spans="2:4" x14ac:dyDescent="0.35">
      <c r="B25853">
        <v>0.4078</v>
      </c>
      <c r="D25853">
        <f t="shared" si="403"/>
        <v>0.10195</v>
      </c>
    </row>
    <row r="25854" spans="2:4" x14ac:dyDescent="0.35">
      <c r="B25854">
        <v>0.35845199999999999</v>
      </c>
      <c r="D25854">
        <f t="shared" si="403"/>
        <v>8.9612999999999998E-2</v>
      </c>
    </row>
    <row r="25855" spans="2:4" x14ac:dyDescent="0.35">
      <c r="B25855">
        <v>0.34029500000000001</v>
      </c>
      <c r="D25855">
        <f t="shared" si="403"/>
        <v>8.5073750000000004E-2</v>
      </c>
    </row>
    <row r="25856" spans="2:4" x14ac:dyDescent="0.35">
      <c r="B25856">
        <v>0.33521400000000001</v>
      </c>
      <c r="D25856">
        <f t="shared" si="403"/>
        <v>8.3803500000000003E-2</v>
      </c>
    </row>
    <row r="25857" spans="2:4" x14ac:dyDescent="0.35">
      <c r="B25857">
        <v>0.326741</v>
      </c>
      <c r="D25857">
        <f t="shared" si="403"/>
        <v>8.1685250000000001E-2</v>
      </c>
    </row>
    <row r="25858" spans="2:4" x14ac:dyDescent="0.35">
      <c r="B25858">
        <v>0.36271900000000001</v>
      </c>
      <c r="D25858">
        <f t="shared" si="403"/>
        <v>9.0679750000000003E-2</v>
      </c>
    </row>
    <row r="25859" spans="2:4" x14ac:dyDescent="0.35">
      <c r="B25859">
        <v>0.45175599999999999</v>
      </c>
      <c r="D25859">
        <f t="shared" si="403"/>
        <v>0.112939</v>
      </c>
    </row>
    <row r="25860" spans="2:4" x14ac:dyDescent="0.35">
      <c r="B25860">
        <v>0.544794</v>
      </c>
      <c r="D25860">
        <f t="shared" si="403"/>
        <v>0.1361985</v>
      </c>
    </row>
    <row r="25861" spans="2:4" x14ac:dyDescent="0.35">
      <c r="B25861">
        <v>0.477105</v>
      </c>
      <c r="D25861">
        <f t="shared" si="403"/>
        <v>0.11927625</v>
      </c>
    </row>
    <row r="25862" spans="2:4" x14ac:dyDescent="0.35">
      <c r="B25862">
        <v>0.38614799999999999</v>
      </c>
      <c r="D25862">
        <f t="shared" ref="D25862:D25925" si="404">B25862*C$3</f>
        <v>9.6536999999999998E-2</v>
      </c>
    </row>
    <row r="25863" spans="2:4" x14ac:dyDescent="0.35">
      <c r="B25863">
        <v>0.37791000000000002</v>
      </c>
      <c r="D25863">
        <f t="shared" si="404"/>
        <v>9.4477500000000006E-2</v>
      </c>
    </row>
    <row r="25864" spans="2:4" x14ac:dyDescent="0.35">
      <c r="B25864">
        <v>0.37735099999999999</v>
      </c>
      <c r="D25864">
        <f t="shared" si="404"/>
        <v>9.4337749999999998E-2</v>
      </c>
    </row>
    <row r="25865" spans="2:4" x14ac:dyDescent="0.35">
      <c r="B25865">
        <v>0.37442199999999998</v>
      </c>
      <c r="D25865">
        <f t="shared" si="404"/>
        <v>9.3605499999999994E-2</v>
      </c>
    </row>
    <row r="25866" spans="2:4" x14ac:dyDescent="0.35">
      <c r="B25866">
        <v>0.38145299999999999</v>
      </c>
      <c r="D25866">
        <f t="shared" si="404"/>
        <v>9.5363249999999997E-2</v>
      </c>
    </row>
    <row r="25867" spans="2:4" x14ac:dyDescent="0.35">
      <c r="B25867">
        <v>0.39877600000000002</v>
      </c>
      <c r="D25867">
        <f t="shared" si="404"/>
        <v>9.9694000000000005E-2</v>
      </c>
    </row>
    <row r="25868" spans="2:4" x14ac:dyDescent="0.35">
      <c r="B25868">
        <v>0.437608</v>
      </c>
      <c r="D25868">
        <f t="shared" si="404"/>
        <v>0.109402</v>
      </c>
    </row>
    <row r="25869" spans="2:4" x14ac:dyDescent="0.35">
      <c r="B25869">
        <v>0.56086899999999995</v>
      </c>
      <c r="D25869">
        <f t="shared" si="404"/>
        <v>0.14021724999999999</v>
      </c>
    </row>
    <row r="25870" spans="2:4" x14ac:dyDescent="0.35">
      <c r="B25870">
        <v>0.754355</v>
      </c>
      <c r="D25870">
        <f t="shared" si="404"/>
        <v>0.18858875</v>
      </c>
    </row>
    <row r="25871" spans="2:4" x14ac:dyDescent="0.35">
      <c r="B25871">
        <v>0.896671</v>
      </c>
      <c r="D25871">
        <f t="shared" si="404"/>
        <v>0.22416775</v>
      </c>
    </row>
    <row r="25872" spans="2:4" x14ac:dyDescent="0.35">
      <c r="B25872">
        <v>0.85208799999999996</v>
      </c>
      <c r="D25872">
        <f t="shared" si="404"/>
        <v>0.21302199999999999</v>
      </c>
    </row>
    <row r="25873" spans="2:4" x14ac:dyDescent="0.35">
      <c r="B25873">
        <v>0.83307299999999995</v>
      </c>
      <c r="D25873">
        <f t="shared" si="404"/>
        <v>0.20826824999999999</v>
      </c>
    </row>
    <row r="25874" spans="2:4" x14ac:dyDescent="0.35">
      <c r="B25874">
        <v>0.77320500000000003</v>
      </c>
      <c r="D25874">
        <f t="shared" si="404"/>
        <v>0.19330125000000001</v>
      </c>
    </row>
    <row r="25875" spans="2:4" x14ac:dyDescent="0.35">
      <c r="B25875">
        <v>0.643069</v>
      </c>
      <c r="D25875">
        <f t="shared" si="404"/>
        <v>0.16076725</v>
      </c>
    </row>
    <row r="25876" spans="2:4" x14ac:dyDescent="0.35">
      <c r="B25876">
        <v>0.532439</v>
      </c>
      <c r="D25876">
        <f t="shared" si="404"/>
        <v>0.13310975</v>
      </c>
    </row>
    <row r="25877" spans="2:4" x14ac:dyDescent="0.35">
      <c r="B25877">
        <v>0.4078</v>
      </c>
      <c r="D25877">
        <f t="shared" si="404"/>
        <v>0.10195</v>
      </c>
    </row>
    <row r="25878" spans="2:4" x14ac:dyDescent="0.35">
      <c r="B25878">
        <v>0.35845199999999999</v>
      </c>
      <c r="D25878">
        <f t="shared" si="404"/>
        <v>8.9612999999999998E-2</v>
      </c>
    </row>
    <row r="25879" spans="2:4" x14ac:dyDescent="0.35">
      <c r="B25879">
        <v>0.34029500000000001</v>
      </c>
      <c r="D25879">
        <f t="shared" si="404"/>
        <v>8.5073750000000004E-2</v>
      </c>
    </row>
    <row r="25880" spans="2:4" x14ac:dyDescent="0.35">
      <c r="B25880">
        <v>0.33521400000000001</v>
      </c>
      <c r="D25880">
        <f t="shared" si="404"/>
        <v>8.3803500000000003E-2</v>
      </c>
    </row>
    <row r="25881" spans="2:4" x14ac:dyDescent="0.35">
      <c r="B25881">
        <v>0.32555000000000001</v>
      </c>
      <c r="D25881">
        <f t="shared" si="404"/>
        <v>8.1387500000000002E-2</v>
      </c>
    </row>
    <row r="25882" spans="2:4" x14ac:dyDescent="0.35">
      <c r="B25882">
        <v>0.36020999999999997</v>
      </c>
      <c r="D25882">
        <f t="shared" si="404"/>
        <v>9.0052499999999994E-2</v>
      </c>
    </row>
    <row r="25883" spans="2:4" x14ac:dyDescent="0.35">
      <c r="B25883">
        <v>0.44235999999999998</v>
      </c>
      <c r="D25883">
        <f t="shared" si="404"/>
        <v>0.11058999999999999</v>
      </c>
    </row>
    <row r="25884" spans="2:4" x14ac:dyDescent="0.35">
      <c r="B25884">
        <v>0.541883</v>
      </c>
      <c r="D25884">
        <f t="shared" si="404"/>
        <v>0.13547075</v>
      </c>
    </row>
    <row r="25885" spans="2:4" x14ac:dyDescent="0.35">
      <c r="B25885">
        <v>0.477105</v>
      </c>
      <c r="D25885">
        <f t="shared" si="404"/>
        <v>0.11927625</v>
      </c>
    </row>
    <row r="25886" spans="2:4" x14ac:dyDescent="0.35">
      <c r="B25886">
        <v>0.38614799999999999</v>
      </c>
      <c r="D25886">
        <f t="shared" si="404"/>
        <v>9.6536999999999998E-2</v>
      </c>
    </row>
    <row r="25887" spans="2:4" x14ac:dyDescent="0.35">
      <c r="B25887">
        <v>0.37791000000000002</v>
      </c>
      <c r="D25887">
        <f t="shared" si="404"/>
        <v>9.4477500000000006E-2</v>
      </c>
    </row>
    <row r="25888" spans="2:4" x14ac:dyDescent="0.35">
      <c r="B25888">
        <v>0.37735099999999999</v>
      </c>
      <c r="D25888">
        <f t="shared" si="404"/>
        <v>9.4337749999999998E-2</v>
      </c>
    </row>
    <row r="25889" spans="2:4" x14ac:dyDescent="0.35">
      <c r="B25889">
        <v>0.37442199999999998</v>
      </c>
      <c r="D25889">
        <f t="shared" si="404"/>
        <v>9.3605499999999994E-2</v>
      </c>
    </row>
    <row r="25890" spans="2:4" x14ac:dyDescent="0.35">
      <c r="B25890">
        <v>0.38145299999999999</v>
      </c>
      <c r="D25890">
        <f t="shared" si="404"/>
        <v>9.5363249999999997E-2</v>
      </c>
    </row>
    <row r="25891" spans="2:4" x14ac:dyDescent="0.35">
      <c r="B25891">
        <v>0.39877600000000002</v>
      </c>
      <c r="D25891">
        <f t="shared" si="404"/>
        <v>9.9694000000000005E-2</v>
      </c>
    </row>
    <row r="25892" spans="2:4" x14ac:dyDescent="0.35">
      <c r="B25892">
        <v>0.437608</v>
      </c>
      <c r="D25892">
        <f t="shared" si="404"/>
        <v>0.109402</v>
      </c>
    </row>
    <row r="25893" spans="2:4" x14ac:dyDescent="0.35">
      <c r="B25893">
        <v>0.56086899999999995</v>
      </c>
      <c r="D25893">
        <f t="shared" si="404"/>
        <v>0.14021724999999999</v>
      </c>
    </row>
    <row r="25894" spans="2:4" x14ac:dyDescent="0.35">
      <c r="B25894">
        <v>0.754355</v>
      </c>
      <c r="D25894">
        <f t="shared" si="404"/>
        <v>0.18858875</v>
      </c>
    </row>
    <row r="25895" spans="2:4" x14ac:dyDescent="0.35">
      <c r="B25895">
        <v>0.896671</v>
      </c>
      <c r="D25895">
        <f t="shared" si="404"/>
        <v>0.22416775</v>
      </c>
    </row>
    <row r="25896" spans="2:4" x14ac:dyDescent="0.35">
      <c r="B25896">
        <v>0.85208799999999996</v>
      </c>
      <c r="D25896">
        <f t="shared" si="404"/>
        <v>0.21302199999999999</v>
      </c>
    </row>
    <row r="25897" spans="2:4" x14ac:dyDescent="0.35">
      <c r="B25897">
        <v>0.83307299999999995</v>
      </c>
      <c r="D25897">
        <f t="shared" si="404"/>
        <v>0.20826824999999999</v>
      </c>
    </row>
    <row r="25898" spans="2:4" x14ac:dyDescent="0.35">
      <c r="B25898">
        <v>0.77320500000000003</v>
      </c>
      <c r="D25898">
        <f t="shared" si="404"/>
        <v>0.19330125000000001</v>
      </c>
    </row>
    <row r="25899" spans="2:4" x14ac:dyDescent="0.35">
      <c r="B25899">
        <v>0.643069</v>
      </c>
      <c r="D25899">
        <f t="shared" si="404"/>
        <v>0.16076725</v>
      </c>
    </row>
    <row r="25900" spans="2:4" x14ac:dyDescent="0.35">
      <c r="B25900">
        <v>0.532439</v>
      </c>
      <c r="D25900">
        <f t="shared" si="404"/>
        <v>0.13310975</v>
      </c>
    </row>
    <row r="25901" spans="2:4" x14ac:dyDescent="0.35">
      <c r="B25901">
        <v>0.40812900000000002</v>
      </c>
      <c r="D25901">
        <f t="shared" si="404"/>
        <v>0.10203225</v>
      </c>
    </row>
    <row r="25902" spans="2:4" x14ac:dyDescent="0.35">
      <c r="B25902">
        <v>0.35865200000000003</v>
      </c>
      <c r="D25902">
        <f t="shared" si="404"/>
        <v>8.9663000000000007E-2</v>
      </c>
    </row>
    <row r="25903" spans="2:4" x14ac:dyDescent="0.35">
      <c r="B25903">
        <v>0.34041399999999999</v>
      </c>
      <c r="D25903">
        <f t="shared" si="404"/>
        <v>8.5103499999999999E-2</v>
      </c>
    </row>
    <row r="25904" spans="2:4" x14ac:dyDescent="0.35">
      <c r="B25904">
        <v>0.335314</v>
      </c>
      <c r="D25904">
        <f t="shared" si="404"/>
        <v>8.38285E-2</v>
      </c>
    </row>
    <row r="25905" spans="2:4" x14ac:dyDescent="0.35">
      <c r="B25905">
        <v>0.32651200000000002</v>
      </c>
      <c r="D25905">
        <f t="shared" si="404"/>
        <v>8.1628000000000006E-2</v>
      </c>
    </row>
    <row r="25906" spans="2:4" x14ac:dyDescent="0.35">
      <c r="B25906">
        <v>0.36180400000000001</v>
      </c>
      <c r="D25906">
        <f t="shared" si="404"/>
        <v>9.0451000000000004E-2</v>
      </c>
    </row>
    <row r="25907" spans="2:4" x14ac:dyDescent="0.35">
      <c r="B25907">
        <v>0.45074799999999998</v>
      </c>
      <c r="D25907">
        <f t="shared" si="404"/>
        <v>0.112687</v>
      </c>
    </row>
    <row r="25908" spans="2:4" x14ac:dyDescent="0.35">
      <c r="B25908">
        <v>0.55446700000000004</v>
      </c>
      <c r="D25908">
        <f t="shared" si="404"/>
        <v>0.13861675000000001</v>
      </c>
    </row>
    <row r="25909" spans="2:4" x14ac:dyDescent="0.35">
      <c r="B25909">
        <v>0.47895900000000002</v>
      </c>
      <c r="D25909">
        <f t="shared" si="404"/>
        <v>0.11973975000000001</v>
      </c>
    </row>
    <row r="25910" spans="2:4" x14ac:dyDescent="0.35">
      <c r="B25910">
        <v>0.38829399999999997</v>
      </c>
      <c r="D25910">
        <f t="shared" si="404"/>
        <v>9.7073499999999993E-2</v>
      </c>
    </row>
    <row r="25911" spans="2:4" x14ac:dyDescent="0.35">
      <c r="B25911">
        <v>0.37992700000000001</v>
      </c>
      <c r="D25911">
        <f t="shared" si="404"/>
        <v>9.4981750000000004E-2</v>
      </c>
    </row>
    <row r="25912" spans="2:4" x14ac:dyDescent="0.35">
      <c r="B25912">
        <v>0.37911800000000001</v>
      </c>
      <c r="D25912">
        <f t="shared" si="404"/>
        <v>9.4779500000000003E-2</v>
      </c>
    </row>
    <row r="25913" spans="2:4" x14ac:dyDescent="0.35">
      <c r="B25913">
        <v>0.37598799999999999</v>
      </c>
      <c r="D25913">
        <f t="shared" si="404"/>
        <v>9.3996999999999997E-2</v>
      </c>
    </row>
    <row r="25914" spans="2:4" x14ac:dyDescent="0.35">
      <c r="B25914">
        <v>0.38295699999999999</v>
      </c>
      <c r="D25914">
        <f t="shared" si="404"/>
        <v>9.5739249999999998E-2</v>
      </c>
    </row>
    <row r="25915" spans="2:4" x14ac:dyDescent="0.35">
      <c r="B25915">
        <v>0.40006000000000003</v>
      </c>
      <c r="D25915">
        <f t="shared" si="404"/>
        <v>0.10001500000000001</v>
      </c>
    </row>
    <row r="25916" spans="2:4" x14ac:dyDescent="0.35">
      <c r="B25916">
        <v>0.43881100000000001</v>
      </c>
      <c r="D25916">
        <f t="shared" si="404"/>
        <v>0.10970275</v>
      </c>
    </row>
    <row r="25917" spans="2:4" x14ac:dyDescent="0.35">
      <c r="B25917">
        <v>0.56212200000000001</v>
      </c>
      <c r="D25917">
        <f t="shared" si="404"/>
        <v>0.1405305</v>
      </c>
    </row>
    <row r="25918" spans="2:4" x14ac:dyDescent="0.35">
      <c r="B25918">
        <v>0.75571500000000003</v>
      </c>
      <c r="D25918">
        <f t="shared" si="404"/>
        <v>0.18892875000000001</v>
      </c>
    </row>
    <row r="25919" spans="2:4" x14ac:dyDescent="0.35">
      <c r="B25919">
        <v>0.89846199999999998</v>
      </c>
      <c r="D25919">
        <f t="shared" si="404"/>
        <v>0.2246155</v>
      </c>
    </row>
    <row r="25920" spans="2:4" x14ac:dyDescent="0.35">
      <c r="B25920">
        <v>0.85415399999999997</v>
      </c>
      <c r="D25920">
        <f t="shared" si="404"/>
        <v>0.21353849999999999</v>
      </c>
    </row>
    <row r="25921" spans="2:4" x14ac:dyDescent="0.35">
      <c r="B25921">
        <v>0.83490299999999995</v>
      </c>
      <c r="D25921">
        <f t="shared" si="404"/>
        <v>0.20872574999999999</v>
      </c>
    </row>
    <row r="25922" spans="2:4" x14ac:dyDescent="0.35">
      <c r="B25922">
        <v>0.77473000000000003</v>
      </c>
      <c r="D25922">
        <f t="shared" si="404"/>
        <v>0.19368250000000001</v>
      </c>
    </row>
    <row r="25923" spans="2:4" x14ac:dyDescent="0.35">
      <c r="B25923">
        <v>0.644096</v>
      </c>
      <c r="D25923">
        <f t="shared" si="404"/>
        <v>0.161024</v>
      </c>
    </row>
    <row r="25924" spans="2:4" x14ac:dyDescent="0.35">
      <c r="B25924">
        <v>0.53306600000000004</v>
      </c>
      <c r="D25924">
        <f t="shared" si="404"/>
        <v>0.13326650000000001</v>
      </c>
    </row>
    <row r="25925" spans="2:4" x14ac:dyDescent="0.35">
      <c r="B25925">
        <v>0.40812900000000002</v>
      </c>
      <c r="D25925">
        <f t="shared" si="404"/>
        <v>0.10203225</v>
      </c>
    </row>
    <row r="25926" spans="2:4" x14ac:dyDescent="0.35">
      <c r="B25926">
        <v>0.35865200000000003</v>
      </c>
      <c r="D25926">
        <f t="shared" ref="D25926:D25989" si="405">B25926*C$3</f>
        <v>8.9663000000000007E-2</v>
      </c>
    </row>
    <row r="25927" spans="2:4" x14ac:dyDescent="0.35">
      <c r="B25927">
        <v>0.34041399999999999</v>
      </c>
      <c r="D25927">
        <f t="shared" si="405"/>
        <v>8.5103499999999999E-2</v>
      </c>
    </row>
    <row r="25928" spans="2:4" x14ac:dyDescent="0.35">
      <c r="B25928">
        <v>0.335314</v>
      </c>
      <c r="D25928">
        <f t="shared" si="405"/>
        <v>8.38285E-2</v>
      </c>
    </row>
    <row r="25929" spans="2:4" x14ac:dyDescent="0.35">
      <c r="B25929">
        <v>0.32571099999999997</v>
      </c>
      <c r="D25929">
        <f t="shared" si="405"/>
        <v>8.1427749999999993E-2</v>
      </c>
    </row>
    <row r="25930" spans="2:4" x14ac:dyDescent="0.35">
      <c r="B25930">
        <v>0.36097499999999999</v>
      </c>
      <c r="D25930">
        <f t="shared" si="405"/>
        <v>9.0243749999999998E-2</v>
      </c>
    </row>
    <row r="25931" spans="2:4" x14ac:dyDescent="0.35">
      <c r="B25931">
        <v>0.44072800000000001</v>
      </c>
      <c r="D25931">
        <f t="shared" si="405"/>
        <v>0.110182</v>
      </c>
    </row>
    <row r="25932" spans="2:4" x14ac:dyDescent="0.35">
      <c r="B25932">
        <v>0.54302700000000004</v>
      </c>
      <c r="D25932">
        <f t="shared" si="405"/>
        <v>0.13575675000000001</v>
      </c>
    </row>
    <row r="25933" spans="2:4" x14ac:dyDescent="0.35">
      <c r="B25933">
        <v>0.47895900000000002</v>
      </c>
      <c r="D25933">
        <f t="shared" si="405"/>
        <v>0.11973975000000001</v>
      </c>
    </row>
    <row r="25934" spans="2:4" x14ac:dyDescent="0.35">
      <c r="B25934">
        <v>0.38829399999999997</v>
      </c>
      <c r="D25934">
        <f t="shared" si="405"/>
        <v>9.7073499999999993E-2</v>
      </c>
    </row>
    <row r="25935" spans="2:4" x14ac:dyDescent="0.35">
      <c r="B25935">
        <v>0.37992700000000001</v>
      </c>
      <c r="D25935">
        <f t="shared" si="405"/>
        <v>9.4981750000000004E-2</v>
      </c>
    </row>
    <row r="25936" spans="2:4" x14ac:dyDescent="0.35">
      <c r="B25936">
        <v>0.37911800000000001</v>
      </c>
      <c r="D25936">
        <f t="shared" si="405"/>
        <v>9.4779500000000003E-2</v>
      </c>
    </row>
    <row r="25937" spans="2:4" x14ac:dyDescent="0.35">
      <c r="B25937">
        <v>0.37598799999999999</v>
      </c>
      <c r="D25937">
        <f t="shared" si="405"/>
        <v>9.3996999999999997E-2</v>
      </c>
    </row>
    <row r="25938" spans="2:4" x14ac:dyDescent="0.35">
      <c r="B25938">
        <v>0.38295699999999999</v>
      </c>
      <c r="D25938">
        <f t="shared" si="405"/>
        <v>9.5739249999999998E-2</v>
      </c>
    </row>
    <row r="25939" spans="2:4" x14ac:dyDescent="0.35">
      <c r="B25939">
        <v>0.40006000000000003</v>
      </c>
      <c r="D25939">
        <f t="shared" si="405"/>
        <v>0.10001500000000001</v>
      </c>
    </row>
    <row r="25940" spans="2:4" x14ac:dyDescent="0.35">
      <c r="B25940">
        <v>0.43881100000000001</v>
      </c>
      <c r="D25940">
        <f t="shared" si="405"/>
        <v>0.10970275</v>
      </c>
    </row>
    <row r="25941" spans="2:4" x14ac:dyDescent="0.35">
      <c r="B25941">
        <v>0.56212200000000001</v>
      </c>
      <c r="D25941">
        <f t="shared" si="405"/>
        <v>0.1405305</v>
      </c>
    </row>
    <row r="25942" spans="2:4" x14ac:dyDescent="0.35">
      <c r="B25942">
        <v>0.75571500000000003</v>
      </c>
      <c r="D25942">
        <f t="shared" si="405"/>
        <v>0.18892875000000001</v>
      </c>
    </row>
    <row r="25943" spans="2:4" x14ac:dyDescent="0.35">
      <c r="B25943">
        <v>0.89846199999999998</v>
      </c>
      <c r="D25943">
        <f t="shared" si="405"/>
        <v>0.2246155</v>
      </c>
    </row>
    <row r="25944" spans="2:4" x14ac:dyDescent="0.35">
      <c r="B25944">
        <v>0.85415399999999997</v>
      </c>
      <c r="D25944">
        <f t="shared" si="405"/>
        <v>0.21353849999999999</v>
      </c>
    </row>
    <row r="25945" spans="2:4" x14ac:dyDescent="0.35">
      <c r="B25945">
        <v>0.83490299999999995</v>
      </c>
      <c r="D25945">
        <f t="shared" si="405"/>
        <v>0.20872574999999999</v>
      </c>
    </row>
    <row r="25946" spans="2:4" x14ac:dyDescent="0.35">
      <c r="B25946">
        <v>0.77473000000000003</v>
      </c>
      <c r="D25946">
        <f t="shared" si="405"/>
        <v>0.19368250000000001</v>
      </c>
    </row>
    <row r="25947" spans="2:4" x14ac:dyDescent="0.35">
      <c r="B25947">
        <v>0.644096</v>
      </c>
      <c r="D25947">
        <f t="shared" si="405"/>
        <v>0.161024</v>
      </c>
    </row>
    <row r="25948" spans="2:4" x14ac:dyDescent="0.35">
      <c r="B25948">
        <v>0.53306600000000004</v>
      </c>
      <c r="D25948">
        <f t="shared" si="405"/>
        <v>0.13326650000000001</v>
      </c>
    </row>
    <row r="25949" spans="2:4" x14ac:dyDescent="0.35">
      <c r="B25949">
        <v>0.4078</v>
      </c>
      <c r="D25949">
        <f t="shared" si="405"/>
        <v>0.10195</v>
      </c>
    </row>
    <row r="25950" spans="2:4" x14ac:dyDescent="0.35">
      <c r="B25950">
        <v>0.35845199999999999</v>
      </c>
      <c r="D25950">
        <f t="shared" si="405"/>
        <v>8.9612999999999998E-2</v>
      </c>
    </row>
    <row r="25951" spans="2:4" x14ac:dyDescent="0.35">
      <c r="B25951">
        <v>0.34029500000000001</v>
      </c>
      <c r="D25951">
        <f t="shared" si="405"/>
        <v>8.5073750000000004E-2</v>
      </c>
    </row>
    <row r="25952" spans="2:4" x14ac:dyDescent="0.35">
      <c r="B25952">
        <v>0.33521400000000001</v>
      </c>
      <c r="D25952">
        <f t="shared" si="405"/>
        <v>8.3803500000000003E-2</v>
      </c>
    </row>
    <row r="25953" spans="2:4" x14ac:dyDescent="0.35">
      <c r="B25953">
        <v>0.32555000000000001</v>
      </c>
      <c r="D25953">
        <f t="shared" si="405"/>
        <v>8.1387500000000002E-2</v>
      </c>
    </row>
    <row r="25954" spans="2:4" x14ac:dyDescent="0.35">
      <c r="B25954">
        <v>0.36020999999999997</v>
      </c>
      <c r="D25954">
        <f t="shared" si="405"/>
        <v>9.0052499999999994E-2</v>
      </c>
    </row>
    <row r="25955" spans="2:4" x14ac:dyDescent="0.35">
      <c r="B25955">
        <v>0.442608</v>
      </c>
      <c r="D25955">
        <f t="shared" si="405"/>
        <v>0.110652</v>
      </c>
    </row>
    <row r="25956" spans="2:4" x14ac:dyDescent="0.35">
      <c r="B25956">
        <v>0.541883</v>
      </c>
      <c r="D25956">
        <f t="shared" si="405"/>
        <v>0.13547075</v>
      </c>
    </row>
    <row r="25957" spans="2:4" x14ac:dyDescent="0.35">
      <c r="B25957">
        <v>0.477105</v>
      </c>
      <c r="D25957">
        <f t="shared" si="405"/>
        <v>0.11927625</v>
      </c>
    </row>
    <row r="25958" spans="2:4" x14ac:dyDescent="0.35">
      <c r="B25958">
        <v>0.38614799999999999</v>
      </c>
      <c r="D25958">
        <f t="shared" si="405"/>
        <v>9.6536999999999998E-2</v>
      </c>
    </row>
    <row r="25959" spans="2:4" x14ac:dyDescent="0.35">
      <c r="B25959">
        <v>0.37791000000000002</v>
      </c>
      <c r="D25959">
        <f t="shared" si="405"/>
        <v>9.4477500000000006E-2</v>
      </c>
    </row>
    <row r="25960" spans="2:4" x14ac:dyDescent="0.35">
      <c r="B25960">
        <v>0.37735099999999999</v>
      </c>
      <c r="D25960">
        <f t="shared" si="405"/>
        <v>9.4337749999999998E-2</v>
      </c>
    </row>
    <row r="25961" spans="2:4" x14ac:dyDescent="0.35">
      <c r="B25961">
        <v>0.37442199999999998</v>
      </c>
      <c r="D25961">
        <f t="shared" si="405"/>
        <v>9.3605499999999994E-2</v>
      </c>
    </row>
    <row r="25962" spans="2:4" x14ac:dyDescent="0.35">
      <c r="B25962">
        <v>0.38145299999999999</v>
      </c>
      <c r="D25962">
        <f t="shared" si="405"/>
        <v>9.5363249999999997E-2</v>
      </c>
    </row>
    <row r="25963" spans="2:4" x14ac:dyDescent="0.35">
      <c r="B25963">
        <v>0.39877600000000002</v>
      </c>
      <c r="D25963">
        <f t="shared" si="405"/>
        <v>9.9694000000000005E-2</v>
      </c>
    </row>
    <row r="25964" spans="2:4" x14ac:dyDescent="0.35">
      <c r="B25964">
        <v>0.437608</v>
      </c>
      <c r="D25964">
        <f t="shared" si="405"/>
        <v>0.109402</v>
      </c>
    </row>
    <row r="25965" spans="2:4" x14ac:dyDescent="0.35">
      <c r="B25965">
        <v>0.56086899999999995</v>
      </c>
      <c r="D25965">
        <f t="shared" si="405"/>
        <v>0.14021724999999999</v>
      </c>
    </row>
    <row r="25966" spans="2:4" x14ac:dyDescent="0.35">
      <c r="B25966">
        <v>0.754355</v>
      </c>
      <c r="D25966">
        <f t="shared" si="405"/>
        <v>0.18858875</v>
      </c>
    </row>
    <row r="25967" spans="2:4" x14ac:dyDescent="0.35">
      <c r="B25967">
        <v>0.896671</v>
      </c>
      <c r="D25967">
        <f t="shared" si="405"/>
        <v>0.22416775</v>
      </c>
    </row>
    <row r="25968" spans="2:4" x14ac:dyDescent="0.35">
      <c r="B25968">
        <v>0.85208799999999996</v>
      </c>
      <c r="D25968">
        <f t="shared" si="405"/>
        <v>0.21302199999999999</v>
      </c>
    </row>
    <row r="25969" spans="2:4" x14ac:dyDescent="0.35">
      <c r="B25969">
        <v>0.83307299999999995</v>
      </c>
      <c r="D25969">
        <f t="shared" si="405"/>
        <v>0.20826824999999999</v>
      </c>
    </row>
    <row r="25970" spans="2:4" x14ac:dyDescent="0.35">
      <c r="B25970">
        <v>0.77320500000000003</v>
      </c>
      <c r="D25970">
        <f t="shared" si="405"/>
        <v>0.19330125000000001</v>
      </c>
    </row>
    <row r="25971" spans="2:4" x14ac:dyDescent="0.35">
      <c r="B25971">
        <v>0.643069</v>
      </c>
      <c r="D25971">
        <f t="shared" si="405"/>
        <v>0.16076725</v>
      </c>
    </row>
    <row r="25972" spans="2:4" x14ac:dyDescent="0.35">
      <c r="B25972">
        <v>0.532439</v>
      </c>
      <c r="D25972">
        <f t="shared" si="405"/>
        <v>0.13310975</v>
      </c>
    </row>
    <row r="25973" spans="2:4" x14ac:dyDescent="0.35">
      <c r="B25973">
        <v>0.4078</v>
      </c>
      <c r="D25973">
        <f t="shared" si="405"/>
        <v>0.10195</v>
      </c>
    </row>
    <row r="25974" spans="2:4" x14ac:dyDescent="0.35">
      <c r="B25974">
        <v>0.35845199999999999</v>
      </c>
      <c r="D25974">
        <f t="shared" si="405"/>
        <v>8.9612999999999998E-2</v>
      </c>
    </row>
    <row r="25975" spans="2:4" x14ac:dyDescent="0.35">
      <c r="B25975">
        <v>0.34029500000000001</v>
      </c>
      <c r="D25975">
        <f t="shared" si="405"/>
        <v>8.5073750000000004E-2</v>
      </c>
    </row>
    <row r="25976" spans="2:4" x14ac:dyDescent="0.35">
      <c r="B25976">
        <v>0.33521400000000001</v>
      </c>
      <c r="D25976">
        <f t="shared" si="405"/>
        <v>8.3803500000000003E-2</v>
      </c>
    </row>
    <row r="25977" spans="2:4" x14ac:dyDescent="0.35">
      <c r="B25977">
        <v>0.32555000000000001</v>
      </c>
      <c r="D25977">
        <f t="shared" si="405"/>
        <v>8.1387500000000002E-2</v>
      </c>
    </row>
    <row r="25978" spans="2:4" x14ac:dyDescent="0.35">
      <c r="B25978">
        <v>0.36020999999999997</v>
      </c>
      <c r="D25978">
        <f t="shared" si="405"/>
        <v>9.0052499999999994E-2</v>
      </c>
    </row>
    <row r="25979" spans="2:4" x14ac:dyDescent="0.35">
      <c r="B25979">
        <v>0.44169999999999998</v>
      </c>
      <c r="D25979">
        <f t="shared" si="405"/>
        <v>0.110425</v>
      </c>
    </row>
    <row r="25980" spans="2:4" x14ac:dyDescent="0.35">
      <c r="B25980">
        <v>0.54418900000000003</v>
      </c>
      <c r="D25980">
        <f t="shared" si="405"/>
        <v>0.13604725000000001</v>
      </c>
    </row>
    <row r="25981" spans="2:4" x14ac:dyDescent="0.35">
      <c r="B25981">
        <v>0.477105</v>
      </c>
      <c r="D25981">
        <f t="shared" si="405"/>
        <v>0.11927625</v>
      </c>
    </row>
    <row r="25982" spans="2:4" x14ac:dyDescent="0.35">
      <c r="B25982">
        <v>0.38614799999999999</v>
      </c>
      <c r="D25982">
        <f t="shared" si="405"/>
        <v>9.6536999999999998E-2</v>
      </c>
    </row>
    <row r="25983" spans="2:4" x14ac:dyDescent="0.35">
      <c r="B25983">
        <v>0.37791000000000002</v>
      </c>
      <c r="D25983">
        <f t="shared" si="405"/>
        <v>9.4477500000000006E-2</v>
      </c>
    </row>
    <row r="25984" spans="2:4" x14ac:dyDescent="0.35">
      <c r="B25984">
        <v>0.37735099999999999</v>
      </c>
      <c r="D25984">
        <f t="shared" si="405"/>
        <v>9.4337749999999998E-2</v>
      </c>
    </row>
    <row r="25985" spans="2:4" x14ac:dyDescent="0.35">
      <c r="B25985">
        <v>0.37442199999999998</v>
      </c>
      <c r="D25985">
        <f t="shared" si="405"/>
        <v>9.3605499999999994E-2</v>
      </c>
    </row>
    <row r="25986" spans="2:4" x14ac:dyDescent="0.35">
      <c r="B25986">
        <v>0.38145299999999999</v>
      </c>
      <c r="D25986">
        <f t="shared" si="405"/>
        <v>9.5363249999999997E-2</v>
      </c>
    </row>
    <row r="25987" spans="2:4" x14ac:dyDescent="0.35">
      <c r="B25987">
        <v>0.39877600000000002</v>
      </c>
      <c r="D25987">
        <f t="shared" si="405"/>
        <v>9.9694000000000005E-2</v>
      </c>
    </row>
    <row r="25988" spans="2:4" x14ac:dyDescent="0.35">
      <c r="B25988">
        <v>0.437608</v>
      </c>
      <c r="D25988">
        <f t="shared" si="405"/>
        <v>0.109402</v>
      </c>
    </row>
    <row r="25989" spans="2:4" x14ac:dyDescent="0.35">
      <c r="B25989">
        <v>0.56086899999999995</v>
      </c>
      <c r="D25989">
        <f t="shared" si="405"/>
        <v>0.14021724999999999</v>
      </c>
    </row>
    <row r="25990" spans="2:4" x14ac:dyDescent="0.35">
      <c r="B25990">
        <v>0.754355</v>
      </c>
      <c r="D25990">
        <f t="shared" ref="D25990:D26053" si="406">B25990*C$3</f>
        <v>0.18858875</v>
      </c>
    </row>
    <row r="25991" spans="2:4" x14ac:dyDescent="0.35">
      <c r="B25991">
        <v>0.896671</v>
      </c>
      <c r="D25991">
        <f t="shared" si="406"/>
        <v>0.22416775</v>
      </c>
    </row>
    <row r="25992" spans="2:4" x14ac:dyDescent="0.35">
      <c r="B25992">
        <v>0.85208799999999996</v>
      </c>
      <c r="D25992">
        <f t="shared" si="406"/>
        <v>0.21302199999999999</v>
      </c>
    </row>
    <row r="25993" spans="2:4" x14ac:dyDescent="0.35">
      <c r="B25993">
        <v>0.83307299999999995</v>
      </c>
      <c r="D25993">
        <f t="shared" si="406"/>
        <v>0.20826824999999999</v>
      </c>
    </row>
    <row r="25994" spans="2:4" x14ac:dyDescent="0.35">
      <c r="B25994">
        <v>0.77320500000000003</v>
      </c>
      <c r="D25994">
        <f t="shared" si="406"/>
        <v>0.19330125000000001</v>
      </c>
    </row>
    <row r="25995" spans="2:4" x14ac:dyDescent="0.35">
      <c r="B25995">
        <v>0.643069</v>
      </c>
      <c r="D25995">
        <f t="shared" si="406"/>
        <v>0.16076725</v>
      </c>
    </row>
    <row r="25996" spans="2:4" x14ac:dyDescent="0.35">
      <c r="B25996">
        <v>0.532439</v>
      </c>
      <c r="D25996">
        <f t="shared" si="406"/>
        <v>0.13310975</v>
      </c>
    </row>
    <row r="25997" spans="2:4" x14ac:dyDescent="0.35">
      <c r="B25997">
        <v>0.4078</v>
      </c>
      <c r="D25997">
        <f t="shared" si="406"/>
        <v>0.10195</v>
      </c>
    </row>
    <row r="25998" spans="2:4" x14ac:dyDescent="0.35">
      <c r="B25998">
        <v>0.35845199999999999</v>
      </c>
      <c r="D25998">
        <f t="shared" si="406"/>
        <v>8.9612999999999998E-2</v>
      </c>
    </row>
    <row r="25999" spans="2:4" x14ac:dyDescent="0.35">
      <c r="B25999">
        <v>0.34029500000000001</v>
      </c>
      <c r="D25999">
        <f t="shared" si="406"/>
        <v>8.5073750000000004E-2</v>
      </c>
    </row>
    <row r="26000" spans="2:4" x14ac:dyDescent="0.35">
      <c r="B26000">
        <v>0.33521400000000001</v>
      </c>
      <c r="D26000">
        <f t="shared" si="406"/>
        <v>8.3803500000000003E-2</v>
      </c>
    </row>
    <row r="26001" spans="2:4" x14ac:dyDescent="0.35">
      <c r="B26001">
        <v>0.32555000000000001</v>
      </c>
      <c r="D26001">
        <f t="shared" si="406"/>
        <v>8.1387500000000002E-2</v>
      </c>
    </row>
    <row r="26002" spans="2:4" x14ac:dyDescent="0.35">
      <c r="B26002">
        <v>0.36020999999999997</v>
      </c>
      <c r="D26002">
        <f t="shared" si="406"/>
        <v>9.0052499999999994E-2</v>
      </c>
    </row>
    <row r="26003" spans="2:4" x14ac:dyDescent="0.35">
      <c r="B26003">
        <v>0.44012800000000002</v>
      </c>
      <c r="D26003">
        <f t="shared" si="406"/>
        <v>0.110032</v>
      </c>
    </row>
    <row r="26004" spans="2:4" x14ac:dyDescent="0.35">
      <c r="B26004">
        <v>0.541883</v>
      </c>
      <c r="D26004">
        <f t="shared" si="406"/>
        <v>0.13547075</v>
      </c>
    </row>
    <row r="26005" spans="2:4" x14ac:dyDescent="0.35">
      <c r="B26005">
        <v>0.477105</v>
      </c>
      <c r="D26005">
        <f t="shared" si="406"/>
        <v>0.11927625</v>
      </c>
    </row>
    <row r="26006" spans="2:4" x14ac:dyDescent="0.35">
      <c r="B26006">
        <v>0.38614799999999999</v>
      </c>
      <c r="D26006">
        <f t="shared" si="406"/>
        <v>9.6536999999999998E-2</v>
      </c>
    </row>
    <row r="26007" spans="2:4" x14ac:dyDescent="0.35">
      <c r="B26007">
        <v>0.37791000000000002</v>
      </c>
      <c r="D26007">
        <f t="shared" si="406"/>
        <v>9.4477500000000006E-2</v>
      </c>
    </row>
    <row r="26008" spans="2:4" x14ac:dyDescent="0.35">
      <c r="B26008">
        <v>0.37735099999999999</v>
      </c>
      <c r="D26008">
        <f t="shared" si="406"/>
        <v>9.4337749999999998E-2</v>
      </c>
    </row>
    <row r="26009" spans="2:4" x14ac:dyDescent="0.35">
      <c r="B26009">
        <v>0.37442199999999998</v>
      </c>
      <c r="D26009">
        <f t="shared" si="406"/>
        <v>9.3605499999999994E-2</v>
      </c>
    </row>
    <row r="26010" spans="2:4" x14ac:dyDescent="0.35">
      <c r="B26010">
        <v>0.38145299999999999</v>
      </c>
      <c r="D26010">
        <f t="shared" si="406"/>
        <v>9.5363249999999997E-2</v>
      </c>
    </row>
    <row r="26011" spans="2:4" x14ac:dyDescent="0.35">
      <c r="B26011">
        <v>0.39877600000000002</v>
      </c>
      <c r="D26011">
        <f t="shared" si="406"/>
        <v>9.9694000000000005E-2</v>
      </c>
    </row>
    <row r="26012" spans="2:4" x14ac:dyDescent="0.35">
      <c r="B26012">
        <v>0.437608</v>
      </c>
      <c r="D26012">
        <f t="shared" si="406"/>
        <v>0.109402</v>
      </c>
    </row>
    <row r="26013" spans="2:4" x14ac:dyDescent="0.35">
      <c r="B26013">
        <v>0.56086899999999995</v>
      </c>
      <c r="D26013">
        <f t="shared" si="406"/>
        <v>0.14021724999999999</v>
      </c>
    </row>
    <row r="26014" spans="2:4" x14ac:dyDescent="0.35">
      <c r="B26014">
        <v>0.754355</v>
      </c>
      <c r="D26014">
        <f t="shared" si="406"/>
        <v>0.18858875</v>
      </c>
    </row>
    <row r="26015" spans="2:4" x14ac:dyDescent="0.35">
      <c r="B26015">
        <v>0.896671</v>
      </c>
      <c r="D26015">
        <f t="shared" si="406"/>
        <v>0.22416775</v>
      </c>
    </row>
    <row r="26016" spans="2:4" x14ac:dyDescent="0.35">
      <c r="B26016">
        <v>0.85208799999999996</v>
      </c>
      <c r="D26016">
        <f t="shared" si="406"/>
        <v>0.21302199999999999</v>
      </c>
    </row>
    <row r="26017" spans="2:4" x14ac:dyDescent="0.35">
      <c r="B26017">
        <v>0.83307299999999995</v>
      </c>
      <c r="D26017">
        <f t="shared" si="406"/>
        <v>0.20826824999999999</v>
      </c>
    </row>
    <row r="26018" spans="2:4" x14ac:dyDescent="0.35">
      <c r="B26018">
        <v>0.77320500000000003</v>
      </c>
      <c r="D26018">
        <f t="shared" si="406"/>
        <v>0.19330125000000001</v>
      </c>
    </row>
    <row r="26019" spans="2:4" x14ac:dyDescent="0.35">
      <c r="B26019">
        <v>0.643069</v>
      </c>
      <c r="D26019">
        <f t="shared" si="406"/>
        <v>0.16076725</v>
      </c>
    </row>
    <row r="26020" spans="2:4" x14ac:dyDescent="0.35">
      <c r="B26020">
        <v>0.532439</v>
      </c>
      <c r="D26020">
        <f t="shared" si="406"/>
        <v>0.13310975</v>
      </c>
    </row>
    <row r="26021" spans="2:4" x14ac:dyDescent="0.35">
      <c r="B26021">
        <v>0.4078</v>
      </c>
      <c r="D26021">
        <f t="shared" si="406"/>
        <v>0.10195</v>
      </c>
    </row>
    <row r="26022" spans="2:4" x14ac:dyDescent="0.35">
      <c r="B26022">
        <v>0.35845199999999999</v>
      </c>
      <c r="D26022">
        <f t="shared" si="406"/>
        <v>8.9612999999999998E-2</v>
      </c>
    </row>
    <row r="26023" spans="2:4" x14ac:dyDescent="0.35">
      <c r="B26023">
        <v>0.34029500000000001</v>
      </c>
      <c r="D26023">
        <f t="shared" si="406"/>
        <v>8.5073750000000004E-2</v>
      </c>
    </row>
    <row r="26024" spans="2:4" x14ac:dyDescent="0.35">
      <c r="B26024">
        <v>0.33521400000000001</v>
      </c>
      <c r="D26024">
        <f t="shared" si="406"/>
        <v>8.3803500000000003E-2</v>
      </c>
    </row>
    <row r="26025" spans="2:4" x14ac:dyDescent="0.35">
      <c r="B26025">
        <v>0.32555000000000001</v>
      </c>
      <c r="D26025">
        <f t="shared" si="406"/>
        <v>8.1387500000000002E-2</v>
      </c>
    </row>
    <row r="26026" spans="2:4" x14ac:dyDescent="0.35">
      <c r="B26026">
        <v>0.36020999999999997</v>
      </c>
      <c r="D26026">
        <f t="shared" si="406"/>
        <v>9.0052499999999994E-2</v>
      </c>
    </row>
    <row r="26027" spans="2:4" x14ac:dyDescent="0.35">
      <c r="B26027">
        <v>0.44012800000000002</v>
      </c>
      <c r="D26027">
        <f t="shared" si="406"/>
        <v>0.110032</v>
      </c>
    </row>
    <row r="26028" spans="2:4" x14ac:dyDescent="0.35">
      <c r="B26028">
        <v>0.541883</v>
      </c>
      <c r="D26028">
        <f t="shared" si="406"/>
        <v>0.13547075</v>
      </c>
    </row>
    <row r="26029" spans="2:4" x14ac:dyDescent="0.35">
      <c r="B26029">
        <v>0.477105</v>
      </c>
      <c r="D26029">
        <f t="shared" si="406"/>
        <v>0.11927625</v>
      </c>
    </row>
    <row r="26030" spans="2:4" x14ac:dyDescent="0.35">
      <c r="B26030">
        <v>0.38614799999999999</v>
      </c>
      <c r="D26030">
        <f t="shared" si="406"/>
        <v>9.6536999999999998E-2</v>
      </c>
    </row>
    <row r="26031" spans="2:4" x14ac:dyDescent="0.35">
      <c r="B26031">
        <v>0.37791000000000002</v>
      </c>
      <c r="D26031">
        <f t="shared" si="406"/>
        <v>9.4477500000000006E-2</v>
      </c>
    </row>
    <row r="26032" spans="2:4" x14ac:dyDescent="0.35">
      <c r="B26032">
        <v>0.37735099999999999</v>
      </c>
      <c r="D26032">
        <f t="shared" si="406"/>
        <v>9.4337749999999998E-2</v>
      </c>
    </row>
    <row r="26033" spans="2:4" x14ac:dyDescent="0.35">
      <c r="B26033">
        <v>0.37442199999999998</v>
      </c>
      <c r="D26033">
        <f t="shared" si="406"/>
        <v>9.3605499999999994E-2</v>
      </c>
    </row>
    <row r="26034" spans="2:4" x14ac:dyDescent="0.35">
      <c r="B26034">
        <v>0.38145299999999999</v>
      </c>
      <c r="D26034">
        <f t="shared" si="406"/>
        <v>9.5363249999999997E-2</v>
      </c>
    </row>
    <row r="26035" spans="2:4" x14ac:dyDescent="0.35">
      <c r="B26035">
        <v>0.39877600000000002</v>
      </c>
      <c r="D26035">
        <f t="shared" si="406"/>
        <v>9.9694000000000005E-2</v>
      </c>
    </row>
    <row r="26036" spans="2:4" x14ac:dyDescent="0.35">
      <c r="B26036">
        <v>0.437608</v>
      </c>
      <c r="D26036">
        <f t="shared" si="406"/>
        <v>0.109402</v>
      </c>
    </row>
    <row r="26037" spans="2:4" x14ac:dyDescent="0.35">
      <c r="B26037">
        <v>0.56086899999999995</v>
      </c>
      <c r="D26037">
        <f t="shared" si="406"/>
        <v>0.14021724999999999</v>
      </c>
    </row>
    <row r="26038" spans="2:4" x14ac:dyDescent="0.35">
      <c r="B26038">
        <v>0.754355</v>
      </c>
      <c r="D26038">
        <f t="shared" si="406"/>
        <v>0.18858875</v>
      </c>
    </row>
    <row r="26039" spans="2:4" x14ac:dyDescent="0.35">
      <c r="B26039">
        <v>0.896671</v>
      </c>
      <c r="D26039">
        <f t="shared" si="406"/>
        <v>0.22416775</v>
      </c>
    </row>
    <row r="26040" spans="2:4" x14ac:dyDescent="0.35">
      <c r="B26040">
        <v>0.85208799999999996</v>
      </c>
      <c r="D26040">
        <f t="shared" si="406"/>
        <v>0.21302199999999999</v>
      </c>
    </row>
    <row r="26041" spans="2:4" x14ac:dyDescent="0.35">
      <c r="B26041">
        <v>0.83307299999999995</v>
      </c>
      <c r="D26041">
        <f t="shared" si="406"/>
        <v>0.20826824999999999</v>
      </c>
    </row>
    <row r="26042" spans="2:4" x14ac:dyDescent="0.35">
      <c r="B26042">
        <v>0.77320500000000003</v>
      </c>
      <c r="D26042">
        <f t="shared" si="406"/>
        <v>0.19330125000000001</v>
      </c>
    </row>
    <row r="26043" spans="2:4" x14ac:dyDescent="0.35">
      <c r="B26043">
        <v>0.643069</v>
      </c>
      <c r="D26043">
        <f t="shared" si="406"/>
        <v>0.16076725</v>
      </c>
    </row>
    <row r="26044" spans="2:4" x14ac:dyDescent="0.35">
      <c r="B26044">
        <v>0.532439</v>
      </c>
      <c r="D26044">
        <f t="shared" si="406"/>
        <v>0.13310975</v>
      </c>
    </row>
    <row r="26045" spans="2:4" x14ac:dyDescent="0.35">
      <c r="B26045">
        <v>0.40465200000000001</v>
      </c>
      <c r="D26045">
        <f t="shared" si="406"/>
        <v>0.101163</v>
      </c>
    </row>
    <row r="26046" spans="2:4" x14ac:dyDescent="0.35">
      <c r="B26046">
        <v>0.35681099999999999</v>
      </c>
      <c r="D26046">
        <f t="shared" si="406"/>
        <v>8.9202749999999997E-2</v>
      </c>
    </row>
    <row r="26047" spans="2:4" x14ac:dyDescent="0.35">
      <c r="B26047">
        <v>0.33920099999999997</v>
      </c>
      <c r="D26047">
        <f t="shared" si="406"/>
        <v>8.4800249999999994E-2</v>
      </c>
    </row>
    <row r="26048" spans="2:4" x14ac:dyDescent="0.35">
      <c r="B26048">
        <v>0.33439400000000002</v>
      </c>
      <c r="D26048">
        <f t="shared" si="406"/>
        <v>8.3598500000000006E-2</v>
      </c>
    </row>
    <row r="26049" spans="2:4" x14ac:dyDescent="0.35">
      <c r="B26049">
        <v>0.324457</v>
      </c>
      <c r="D26049">
        <f t="shared" si="406"/>
        <v>8.1114249999999999E-2</v>
      </c>
    </row>
    <row r="26050" spans="2:4" x14ac:dyDescent="0.35">
      <c r="B26050">
        <v>0.35774800000000001</v>
      </c>
      <c r="D26050">
        <f t="shared" si="406"/>
        <v>8.9437000000000003E-2</v>
      </c>
    </row>
    <row r="26051" spans="2:4" x14ac:dyDescent="0.35">
      <c r="B26051">
        <v>0.43520199999999998</v>
      </c>
      <c r="D26051">
        <f t="shared" si="406"/>
        <v>0.10880049999999999</v>
      </c>
    </row>
    <row r="26052" spans="2:4" x14ac:dyDescent="0.35">
      <c r="B26052">
        <v>0.53340200000000004</v>
      </c>
      <c r="D26052">
        <f t="shared" si="406"/>
        <v>0.13335050000000001</v>
      </c>
    </row>
    <row r="26053" spans="2:4" x14ac:dyDescent="0.35">
      <c r="B26053">
        <v>0.46246199999999998</v>
      </c>
      <c r="D26053">
        <f t="shared" si="406"/>
        <v>0.1156155</v>
      </c>
    </row>
    <row r="26054" spans="2:4" x14ac:dyDescent="0.35">
      <c r="B26054">
        <v>0.369454</v>
      </c>
      <c r="D26054">
        <f t="shared" ref="D26054:D26117" si="407">B26054*C$3</f>
        <v>9.2363500000000001E-2</v>
      </c>
    </row>
    <row r="26055" spans="2:4" x14ac:dyDescent="0.35">
      <c r="B26055">
        <v>0.36272300000000002</v>
      </c>
      <c r="D26055">
        <f t="shared" si="407"/>
        <v>9.0680750000000004E-2</v>
      </c>
    </row>
    <row r="26056" spans="2:4" x14ac:dyDescent="0.35">
      <c r="B26056">
        <v>0.36421799999999999</v>
      </c>
      <c r="D26056">
        <f t="shared" si="407"/>
        <v>9.1054499999999997E-2</v>
      </c>
    </row>
    <row r="26057" spans="2:4" x14ac:dyDescent="0.35">
      <c r="B26057">
        <v>0.36293199999999998</v>
      </c>
      <c r="D26057">
        <f t="shared" si="407"/>
        <v>9.0732999999999994E-2</v>
      </c>
    </row>
    <row r="26058" spans="2:4" x14ac:dyDescent="0.35">
      <c r="B26058">
        <v>0.36968499999999999</v>
      </c>
      <c r="D26058">
        <f t="shared" si="407"/>
        <v>9.2421249999999996E-2</v>
      </c>
    </row>
    <row r="26059" spans="2:4" x14ac:dyDescent="0.35">
      <c r="B26059">
        <v>0.38892500000000002</v>
      </c>
      <c r="D26059">
        <f t="shared" si="407"/>
        <v>9.7231250000000005E-2</v>
      </c>
    </row>
    <row r="26060" spans="2:4" x14ac:dyDescent="0.35">
      <c r="B26060">
        <v>0.42830499999999999</v>
      </c>
      <c r="D26060">
        <f t="shared" si="407"/>
        <v>0.10707625</v>
      </c>
    </row>
    <row r="26061" spans="2:4" x14ac:dyDescent="0.35">
      <c r="B26061">
        <v>0.55115400000000003</v>
      </c>
      <c r="D26061">
        <f t="shared" si="407"/>
        <v>0.13778850000000001</v>
      </c>
    </row>
    <row r="26062" spans="2:4" x14ac:dyDescent="0.35">
      <c r="B26062">
        <v>0.74285699999999999</v>
      </c>
      <c r="D26062">
        <f t="shared" si="407"/>
        <v>0.18571425</v>
      </c>
    </row>
    <row r="26063" spans="2:4" x14ac:dyDescent="0.35">
      <c r="B26063">
        <v>0.87913799999999998</v>
      </c>
      <c r="D26063">
        <f t="shared" si="407"/>
        <v>0.21978449999999999</v>
      </c>
    </row>
    <row r="26064" spans="2:4" x14ac:dyDescent="0.35">
      <c r="B26064">
        <v>0.83071399999999995</v>
      </c>
      <c r="D26064">
        <f t="shared" si="407"/>
        <v>0.20767849999999999</v>
      </c>
    </row>
    <row r="26065" spans="2:4" x14ac:dyDescent="0.35">
      <c r="B26065">
        <v>0.81499100000000002</v>
      </c>
      <c r="D26065">
        <f t="shared" si="407"/>
        <v>0.20374775000000001</v>
      </c>
    </row>
    <row r="26066" spans="2:4" x14ac:dyDescent="0.35">
      <c r="B26066">
        <v>0.75909899999999997</v>
      </c>
      <c r="D26066">
        <f t="shared" si="407"/>
        <v>0.18977474999999999</v>
      </c>
    </row>
    <row r="26067" spans="2:4" x14ac:dyDescent="0.35">
      <c r="B26067">
        <v>0.63362099999999999</v>
      </c>
      <c r="D26067">
        <f t="shared" si="407"/>
        <v>0.15840525</v>
      </c>
    </row>
    <row r="26068" spans="2:4" x14ac:dyDescent="0.35">
      <c r="B26068">
        <v>0.52627599999999997</v>
      </c>
      <c r="D26068">
        <f t="shared" si="407"/>
        <v>0.13156899999999999</v>
      </c>
    </row>
    <row r="26069" spans="2:4" x14ac:dyDescent="0.35">
      <c r="B26069">
        <v>0.40465200000000001</v>
      </c>
      <c r="D26069">
        <f t="shared" si="407"/>
        <v>0.101163</v>
      </c>
    </row>
    <row r="26070" spans="2:4" x14ac:dyDescent="0.35">
      <c r="B26070">
        <v>0.35681099999999999</v>
      </c>
      <c r="D26070">
        <f t="shared" si="407"/>
        <v>8.9202749999999997E-2</v>
      </c>
    </row>
    <row r="26071" spans="2:4" x14ac:dyDescent="0.35">
      <c r="B26071">
        <v>0.33920099999999997</v>
      </c>
      <c r="D26071">
        <f t="shared" si="407"/>
        <v>8.4800249999999994E-2</v>
      </c>
    </row>
    <row r="26072" spans="2:4" x14ac:dyDescent="0.35">
      <c r="B26072">
        <v>0.33439400000000002</v>
      </c>
      <c r="D26072">
        <f t="shared" si="407"/>
        <v>8.3598500000000006E-2</v>
      </c>
    </row>
    <row r="26073" spans="2:4" x14ac:dyDescent="0.35">
      <c r="B26073">
        <v>0.324457</v>
      </c>
      <c r="D26073">
        <f t="shared" si="407"/>
        <v>8.1114249999999999E-2</v>
      </c>
    </row>
    <row r="26074" spans="2:4" x14ac:dyDescent="0.35">
      <c r="B26074">
        <v>0.35774800000000001</v>
      </c>
      <c r="D26074">
        <f t="shared" si="407"/>
        <v>8.9437000000000003E-2</v>
      </c>
    </row>
    <row r="26075" spans="2:4" x14ac:dyDescent="0.35">
      <c r="B26075">
        <v>0.43520199999999998</v>
      </c>
      <c r="D26075">
        <f t="shared" si="407"/>
        <v>0.10880049999999999</v>
      </c>
    </row>
    <row r="26076" spans="2:4" x14ac:dyDescent="0.35">
      <c r="B26076">
        <v>0.53340200000000004</v>
      </c>
      <c r="D26076">
        <f t="shared" si="407"/>
        <v>0.13335050000000001</v>
      </c>
    </row>
    <row r="26077" spans="2:4" x14ac:dyDescent="0.35">
      <c r="B26077">
        <v>0.46246199999999998</v>
      </c>
      <c r="D26077">
        <f t="shared" si="407"/>
        <v>0.1156155</v>
      </c>
    </row>
    <row r="26078" spans="2:4" x14ac:dyDescent="0.35">
      <c r="B26078">
        <v>0.369454</v>
      </c>
      <c r="D26078">
        <f t="shared" si="407"/>
        <v>9.2363500000000001E-2</v>
      </c>
    </row>
    <row r="26079" spans="2:4" x14ac:dyDescent="0.35">
      <c r="B26079">
        <v>0.36272300000000002</v>
      </c>
      <c r="D26079">
        <f t="shared" si="407"/>
        <v>9.0680750000000004E-2</v>
      </c>
    </row>
    <row r="26080" spans="2:4" x14ac:dyDescent="0.35">
      <c r="B26080">
        <v>0.36421799999999999</v>
      </c>
      <c r="D26080">
        <f t="shared" si="407"/>
        <v>9.1054499999999997E-2</v>
      </c>
    </row>
    <row r="26081" spans="2:4" x14ac:dyDescent="0.35">
      <c r="B26081">
        <v>0.36293199999999998</v>
      </c>
      <c r="D26081">
        <f t="shared" si="407"/>
        <v>9.0732999999999994E-2</v>
      </c>
    </row>
    <row r="26082" spans="2:4" x14ac:dyDescent="0.35">
      <c r="B26082">
        <v>0.36968499999999999</v>
      </c>
      <c r="D26082">
        <f t="shared" si="407"/>
        <v>9.2421249999999996E-2</v>
      </c>
    </row>
    <row r="26083" spans="2:4" x14ac:dyDescent="0.35">
      <c r="B26083">
        <v>0.38892500000000002</v>
      </c>
      <c r="D26083">
        <f t="shared" si="407"/>
        <v>9.7231250000000005E-2</v>
      </c>
    </row>
    <row r="26084" spans="2:4" x14ac:dyDescent="0.35">
      <c r="B26084">
        <v>0.42830499999999999</v>
      </c>
      <c r="D26084">
        <f t="shared" si="407"/>
        <v>0.10707625</v>
      </c>
    </row>
    <row r="26085" spans="2:4" x14ac:dyDescent="0.35">
      <c r="B26085">
        <v>0.55115400000000003</v>
      </c>
      <c r="D26085">
        <f t="shared" si="407"/>
        <v>0.13778850000000001</v>
      </c>
    </row>
    <row r="26086" spans="2:4" x14ac:dyDescent="0.35">
      <c r="B26086">
        <v>0.74285699999999999</v>
      </c>
      <c r="D26086">
        <f t="shared" si="407"/>
        <v>0.18571425</v>
      </c>
    </row>
    <row r="26087" spans="2:4" x14ac:dyDescent="0.35">
      <c r="B26087">
        <v>0.87913799999999998</v>
      </c>
      <c r="D26087">
        <f t="shared" si="407"/>
        <v>0.21978449999999999</v>
      </c>
    </row>
    <row r="26088" spans="2:4" x14ac:dyDescent="0.35">
      <c r="B26088">
        <v>0.83071399999999995</v>
      </c>
      <c r="D26088">
        <f t="shared" si="407"/>
        <v>0.20767849999999999</v>
      </c>
    </row>
    <row r="26089" spans="2:4" x14ac:dyDescent="0.35">
      <c r="B26089">
        <v>0.81499100000000002</v>
      </c>
      <c r="D26089">
        <f t="shared" si="407"/>
        <v>0.20374775000000001</v>
      </c>
    </row>
    <row r="26090" spans="2:4" x14ac:dyDescent="0.35">
      <c r="B26090">
        <v>0.75909899999999997</v>
      </c>
      <c r="D26090">
        <f t="shared" si="407"/>
        <v>0.18977474999999999</v>
      </c>
    </row>
    <row r="26091" spans="2:4" x14ac:dyDescent="0.35">
      <c r="B26091">
        <v>0.63362099999999999</v>
      </c>
      <c r="D26091">
        <f t="shared" si="407"/>
        <v>0.15840525</v>
      </c>
    </row>
    <row r="26092" spans="2:4" x14ac:dyDescent="0.35">
      <c r="B26092">
        <v>0.52627599999999997</v>
      </c>
      <c r="D26092">
        <f t="shared" si="407"/>
        <v>0.13156899999999999</v>
      </c>
    </row>
    <row r="26093" spans="2:4" x14ac:dyDescent="0.35">
      <c r="B26093">
        <v>0.40465200000000001</v>
      </c>
      <c r="D26093">
        <f t="shared" si="407"/>
        <v>0.101163</v>
      </c>
    </row>
    <row r="26094" spans="2:4" x14ac:dyDescent="0.35">
      <c r="B26094">
        <v>0.35681099999999999</v>
      </c>
      <c r="D26094">
        <f t="shared" si="407"/>
        <v>8.9202749999999997E-2</v>
      </c>
    </row>
    <row r="26095" spans="2:4" x14ac:dyDescent="0.35">
      <c r="B26095">
        <v>0.33920099999999997</v>
      </c>
      <c r="D26095">
        <f t="shared" si="407"/>
        <v>8.4800249999999994E-2</v>
      </c>
    </row>
    <row r="26096" spans="2:4" x14ac:dyDescent="0.35">
      <c r="B26096">
        <v>0.33439400000000002</v>
      </c>
      <c r="D26096">
        <f t="shared" si="407"/>
        <v>8.3598500000000006E-2</v>
      </c>
    </row>
    <row r="26097" spans="2:4" x14ac:dyDescent="0.35">
      <c r="B26097">
        <v>0.324457</v>
      </c>
      <c r="D26097">
        <f t="shared" si="407"/>
        <v>8.1114249999999999E-2</v>
      </c>
    </row>
    <row r="26098" spans="2:4" x14ac:dyDescent="0.35">
      <c r="B26098">
        <v>0.35774800000000001</v>
      </c>
      <c r="D26098">
        <f t="shared" si="407"/>
        <v>8.9437000000000003E-2</v>
      </c>
    </row>
    <row r="26099" spans="2:4" x14ac:dyDescent="0.35">
      <c r="B26099">
        <v>0.442222</v>
      </c>
      <c r="D26099">
        <f t="shared" si="407"/>
        <v>0.1105555</v>
      </c>
    </row>
    <row r="26100" spans="2:4" x14ac:dyDescent="0.35">
      <c r="B26100">
        <v>0.54178400000000004</v>
      </c>
      <c r="D26100">
        <f t="shared" si="407"/>
        <v>0.13544600000000001</v>
      </c>
    </row>
    <row r="26101" spans="2:4" x14ac:dyDescent="0.35">
      <c r="B26101">
        <v>0.46246199999999998</v>
      </c>
      <c r="D26101">
        <f t="shared" si="407"/>
        <v>0.1156155</v>
      </c>
    </row>
    <row r="26102" spans="2:4" x14ac:dyDescent="0.35">
      <c r="B26102">
        <v>0.369454</v>
      </c>
      <c r="D26102">
        <f t="shared" si="407"/>
        <v>9.2363500000000001E-2</v>
      </c>
    </row>
    <row r="26103" spans="2:4" x14ac:dyDescent="0.35">
      <c r="B26103">
        <v>0.36272300000000002</v>
      </c>
      <c r="D26103">
        <f t="shared" si="407"/>
        <v>9.0680750000000004E-2</v>
      </c>
    </row>
    <row r="26104" spans="2:4" x14ac:dyDescent="0.35">
      <c r="B26104">
        <v>0.36421799999999999</v>
      </c>
      <c r="D26104">
        <f t="shared" si="407"/>
        <v>9.1054499999999997E-2</v>
      </c>
    </row>
    <row r="26105" spans="2:4" x14ac:dyDescent="0.35">
      <c r="B26105">
        <v>0.36293199999999998</v>
      </c>
      <c r="D26105">
        <f t="shared" si="407"/>
        <v>9.0732999999999994E-2</v>
      </c>
    </row>
    <row r="26106" spans="2:4" x14ac:dyDescent="0.35">
      <c r="B26106">
        <v>0.36968499999999999</v>
      </c>
      <c r="D26106">
        <f t="shared" si="407"/>
        <v>9.2421249999999996E-2</v>
      </c>
    </row>
    <row r="26107" spans="2:4" x14ac:dyDescent="0.35">
      <c r="B26107">
        <v>0.38892500000000002</v>
      </c>
      <c r="D26107">
        <f t="shared" si="407"/>
        <v>9.7231250000000005E-2</v>
      </c>
    </row>
    <row r="26108" spans="2:4" x14ac:dyDescent="0.35">
      <c r="B26108">
        <v>0.42830499999999999</v>
      </c>
      <c r="D26108">
        <f t="shared" si="407"/>
        <v>0.10707625</v>
      </c>
    </row>
    <row r="26109" spans="2:4" x14ac:dyDescent="0.35">
      <c r="B26109">
        <v>0.55115400000000003</v>
      </c>
      <c r="D26109">
        <f t="shared" si="407"/>
        <v>0.13778850000000001</v>
      </c>
    </row>
    <row r="26110" spans="2:4" x14ac:dyDescent="0.35">
      <c r="B26110">
        <v>0.74285699999999999</v>
      </c>
      <c r="D26110">
        <f t="shared" si="407"/>
        <v>0.18571425</v>
      </c>
    </row>
    <row r="26111" spans="2:4" x14ac:dyDescent="0.35">
      <c r="B26111">
        <v>0.87913799999999998</v>
      </c>
      <c r="D26111">
        <f t="shared" si="407"/>
        <v>0.21978449999999999</v>
      </c>
    </row>
    <row r="26112" spans="2:4" x14ac:dyDescent="0.35">
      <c r="B26112">
        <v>0.83071399999999995</v>
      </c>
      <c r="D26112">
        <f t="shared" si="407"/>
        <v>0.20767849999999999</v>
      </c>
    </row>
    <row r="26113" spans="2:4" x14ac:dyDescent="0.35">
      <c r="B26113">
        <v>0.81499100000000002</v>
      </c>
      <c r="D26113">
        <f t="shared" si="407"/>
        <v>0.20374775000000001</v>
      </c>
    </row>
    <row r="26114" spans="2:4" x14ac:dyDescent="0.35">
      <c r="B26114">
        <v>0.75909899999999997</v>
      </c>
      <c r="D26114">
        <f t="shared" si="407"/>
        <v>0.18977474999999999</v>
      </c>
    </row>
    <row r="26115" spans="2:4" x14ac:dyDescent="0.35">
      <c r="B26115">
        <v>0.63362099999999999</v>
      </c>
      <c r="D26115">
        <f t="shared" si="407"/>
        <v>0.15840525</v>
      </c>
    </row>
    <row r="26116" spans="2:4" x14ac:dyDescent="0.35">
      <c r="B26116">
        <v>0.52627599999999997</v>
      </c>
      <c r="D26116">
        <f t="shared" si="407"/>
        <v>0.13156899999999999</v>
      </c>
    </row>
    <row r="26117" spans="2:4" x14ac:dyDescent="0.35">
      <c r="B26117">
        <v>0.40465200000000001</v>
      </c>
      <c r="D26117">
        <f t="shared" si="407"/>
        <v>0.101163</v>
      </c>
    </row>
    <row r="26118" spans="2:4" x14ac:dyDescent="0.35">
      <c r="B26118">
        <v>0.35681099999999999</v>
      </c>
      <c r="D26118">
        <f t="shared" ref="D26118:D26181" si="408">B26118*C$3</f>
        <v>8.9202749999999997E-2</v>
      </c>
    </row>
    <row r="26119" spans="2:4" x14ac:dyDescent="0.35">
      <c r="B26119">
        <v>0.33920099999999997</v>
      </c>
      <c r="D26119">
        <f t="shared" si="408"/>
        <v>8.4800249999999994E-2</v>
      </c>
    </row>
    <row r="26120" spans="2:4" x14ac:dyDescent="0.35">
      <c r="B26120">
        <v>0.33439400000000002</v>
      </c>
      <c r="D26120">
        <f t="shared" si="408"/>
        <v>8.3598500000000006E-2</v>
      </c>
    </row>
    <row r="26121" spans="2:4" x14ac:dyDescent="0.35">
      <c r="B26121">
        <v>0.324457</v>
      </c>
      <c r="D26121">
        <f t="shared" si="408"/>
        <v>8.1114249999999999E-2</v>
      </c>
    </row>
    <row r="26122" spans="2:4" x14ac:dyDescent="0.35">
      <c r="B26122">
        <v>0.35774800000000001</v>
      </c>
      <c r="D26122">
        <f t="shared" si="408"/>
        <v>8.9437000000000003E-2</v>
      </c>
    </row>
    <row r="26123" spans="2:4" x14ac:dyDescent="0.35">
      <c r="B26123">
        <v>0.44148900000000002</v>
      </c>
      <c r="D26123">
        <f t="shared" si="408"/>
        <v>0.11037225000000001</v>
      </c>
    </row>
    <row r="26124" spans="2:4" x14ac:dyDescent="0.35">
      <c r="B26124">
        <v>0.54137100000000005</v>
      </c>
      <c r="D26124">
        <f t="shared" si="408"/>
        <v>0.13534275000000001</v>
      </c>
    </row>
    <row r="26125" spans="2:4" x14ac:dyDescent="0.35">
      <c r="B26125">
        <v>0.46246199999999998</v>
      </c>
      <c r="D26125">
        <f t="shared" si="408"/>
        <v>0.1156155</v>
      </c>
    </row>
    <row r="26126" spans="2:4" x14ac:dyDescent="0.35">
      <c r="B26126">
        <v>0.369454</v>
      </c>
      <c r="D26126">
        <f t="shared" si="408"/>
        <v>9.2363500000000001E-2</v>
      </c>
    </row>
    <row r="26127" spans="2:4" x14ac:dyDescent="0.35">
      <c r="B26127">
        <v>0.36272300000000002</v>
      </c>
      <c r="D26127">
        <f t="shared" si="408"/>
        <v>9.0680750000000004E-2</v>
      </c>
    </row>
    <row r="26128" spans="2:4" x14ac:dyDescent="0.35">
      <c r="B26128">
        <v>0.36421799999999999</v>
      </c>
      <c r="D26128">
        <f t="shared" si="408"/>
        <v>9.1054499999999997E-2</v>
      </c>
    </row>
    <row r="26129" spans="2:4" x14ac:dyDescent="0.35">
      <c r="B26129">
        <v>0.36293199999999998</v>
      </c>
      <c r="D26129">
        <f t="shared" si="408"/>
        <v>9.0732999999999994E-2</v>
      </c>
    </row>
    <row r="26130" spans="2:4" x14ac:dyDescent="0.35">
      <c r="B26130">
        <v>0.36968499999999999</v>
      </c>
      <c r="D26130">
        <f t="shared" si="408"/>
        <v>9.2421249999999996E-2</v>
      </c>
    </row>
    <row r="26131" spans="2:4" x14ac:dyDescent="0.35">
      <c r="B26131">
        <v>0.38892500000000002</v>
      </c>
      <c r="D26131">
        <f t="shared" si="408"/>
        <v>9.7231250000000005E-2</v>
      </c>
    </row>
    <row r="26132" spans="2:4" x14ac:dyDescent="0.35">
      <c r="B26132">
        <v>0.42830499999999999</v>
      </c>
      <c r="D26132">
        <f t="shared" si="408"/>
        <v>0.10707625</v>
      </c>
    </row>
    <row r="26133" spans="2:4" x14ac:dyDescent="0.35">
      <c r="B26133">
        <v>0.55115400000000003</v>
      </c>
      <c r="D26133">
        <f t="shared" si="408"/>
        <v>0.13778850000000001</v>
      </c>
    </row>
    <row r="26134" spans="2:4" x14ac:dyDescent="0.35">
      <c r="B26134">
        <v>0.74285699999999999</v>
      </c>
      <c r="D26134">
        <f t="shared" si="408"/>
        <v>0.18571425</v>
      </c>
    </row>
    <row r="26135" spans="2:4" x14ac:dyDescent="0.35">
      <c r="B26135">
        <v>0.87913799999999998</v>
      </c>
      <c r="D26135">
        <f t="shared" si="408"/>
        <v>0.21978449999999999</v>
      </c>
    </row>
    <row r="26136" spans="2:4" x14ac:dyDescent="0.35">
      <c r="B26136">
        <v>0.83071399999999995</v>
      </c>
      <c r="D26136">
        <f t="shared" si="408"/>
        <v>0.20767849999999999</v>
      </c>
    </row>
    <row r="26137" spans="2:4" x14ac:dyDescent="0.35">
      <c r="B26137">
        <v>0.81499100000000002</v>
      </c>
      <c r="D26137">
        <f t="shared" si="408"/>
        <v>0.20374775000000001</v>
      </c>
    </row>
    <row r="26138" spans="2:4" x14ac:dyDescent="0.35">
      <c r="B26138">
        <v>0.75909899999999997</v>
      </c>
      <c r="D26138">
        <f t="shared" si="408"/>
        <v>0.18977474999999999</v>
      </c>
    </row>
    <row r="26139" spans="2:4" x14ac:dyDescent="0.35">
      <c r="B26139">
        <v>0.63362099999999999</v>
      </c>
      <c r="D26139">
        <f t="shared" si="408"/>
        <v>0.15840525</v>
      </c>
    </row>
    <row r="26140" spans="2:4" x14ac:dyDescent="0.35">
      <c r="B26140">
        <v>0.52627599999999997</v>
      </c>
      <c r="D26140">
        <f t="shared" si="408"/>
        <v>0.13156899999999999</v>
      </c>
    </row>
    <row r="26141" spans="2:4" x14ac:dyDescent="0.35">
      <c r="B26141">
        <v>0.4078</v>
      </c>
      <c r="D26141">
        <f t="shared" si="408"/>
        <v>0.10195</v>
      </c>
    </row>
    <row r="26142" spans="2:4" x14ac:dyDescent="0.35">
      <c r="B26142">
        <v>0.35845199999999999</v>
      </c>
      <c r="D26142">
        <f t="shared" si="408"/>
        <v>8.9612999999999998E-2</v>
      </c>
    </row>
    <row r="26143" spans="2:4" x14ac:dyDescent="0.35">
      <c r="B26143">
        <v>0.34029500000000001</v>
      </c>
      <c r="D26143">
        <f t="shared" si="408"/>
        <v>8.5073750000000004E-2</v>
      </c>
    </row>
    <row r="26144" spans="2:4" x14ac:dyDescent="0.35">
      <c r="B26144">
        <v>0.33521400000000001</v>
      </c>
      <c r="D26144">
        <f t="shared" si="408"/>
        <v>8.3803500000000003E-2</v>
      </c>
    </row>
    <row r="26145" spans="2:4" x14ac:dyDescent="0.35">
      <c r="B26145">
        <v>0.32555000000000001</v>
      </c>
      <c r="D26145">
        <f t="shared" si="408"/>
        <v>8.1387500000000002E-2</v>
      </c>
    </row>
    <row r="26146" spans="2:4" x14ac:dyDescent="0.35">
      <c r="B26146">
        <v>0.36020999999999997</v>
      </c>
      <c r="D26146">
        <f t="shared" si="408"/>
        <v>9.0052499999999994E-2</v>
      </c>
    </row>
    <row r="26147" spans="2:4" x14ac:dyDescent="0.35">
      <c r="B26147">
        <v>0.44442199999999998</v>
      </c>
      <c r="D26147">
        <f t="shared" si="408"/>
        <v>0.1111055</v>
      </c>
    </row>
    <row r="26148" spans="2:4" x14ac:dyDescent="0.35">
      <c r="B26148">
        <v>0.541883</v>
      </c>
      <c r="D26148">
        <f t="shared" si="408"/>
        <v>0.13547075</v>
      </c>
    </row>
    <row r="26149" spans="2:4" x14ac:dyDescent="0.35">
      <c r="B26149">
        <v>0.477105</v>
      </c>
      <c r="D26149">
        <f t="shared" si="408"/>
        <v>0.11927625</v>
      </c>
    </row>
    <row r="26150" spans="2:4" x14ac:dyDescent="0.35">
      <c r="B26150">
        <v>0.38614799999999999</v>
      </c>
      <c r="D26150">
        <f t="shared" si="408"/>
        <v>9.6536999999999998E-2</v>
      </c>
    </row>
    <row r="26151" spans="2:4" x14ac:dyDescent="0.35">
      <c r="B26151">
        <v>0.37791000000000002</v>
      </c>
      <c r="D26151">
        <f t="shared" si="408"/>
        <v>9.4477500000000006E-2</v>
      </c>
    </row>
    <row r="26152" spans="2:4" x14ac:dyDescent="0.35">
      <c r="B26152">
        <v>0.37735099999999999</v>
      </c>
      <c r="D26152">
        <f t="shared" si="408"/>
        <v>9.4337749999999998E-2</v>
      </c>
    </row>
    <row r="26153" spans="2:4" x14ac:dyDescent="0.35">
      <c r="B26153">
        <v>0.37442199999999998</v>
      </c>
      <c r="D26153">
        <f t="shared" si="408"/>
        <v>9.3605499999999994E-2</v>
      </c>
    </row>
    <row r="26154" spans="2:4" x14ac:dyDescent="0.35">
      <c r="B26154">
        <v>0.38145299999999999</v>
      </c>
      <c r="D26154">
        <f t="shared" si="408"/>
        <v>9.5363249999999997E-2</v>
      </c>
    </row>
    <row r="26155" spans="2:4" x14ac:dyDescent="0.35">
      <c r="B26155">
        <v>0.39877600000000002</v>
      </c>
      <c r="D26155">
        <f t="shared" si="408"/>
        <v>9.9694000000000005E-2</v>
      </c>
    </row>
    <row r="26156" spans="2:4" x14ac:dyDescent="0.35">
      <c r="B26156">
        <v>0.437608</v>
      </c>
      <c r="D26156">
        <f t="shared" si="408"/>
        <v>0.109402</v>
      </c>
    </row>
    <row r="26157" spans="2:4" x14ac:dyDescent="0.35">
      <c r="B26157">
        <v>0.56086899999999995</v>
      </c>
      <c r="D26157">
        <f t="shared" si="408"/>
        <v>0.14021724999999999</v>
      </c>
    </row>
    <row r="26158" spans="2:4" x14ac:dyDescent="0.35">
      <c r="B26158">
        <v>0.754355</v>
      </c>
      <c r="D26158">
        <f t="shared" si="408"/>
        <v>0.18858875</v>
      </c>
    </row>
    <row r="26159" spans="2:4" x14ac:dyDescent="0.35">
      <c r="B26159">
        <v>0.896671</v>
      </c>
      <c r="D26159">
        <f t="shared" si="408"/>
        <v>0.22416775</v>
      </c>
    </row>
    <row r="26160" spans="2:4" x14ac:dyDescent="0.35">
      <c r="B26160">
        <v>0.85208799999999996</v>
      </c>
      <c r="D26160">
        <f t="shared" si="408"/>
        <v>0.21302199999999999</v>
      </c>
    </row>
    <row r="26161" spans="2:4" x14ac:dyDescent="0.35">
      <c r="B26161">
        <v>0.83307299999999995</v>
      </c>
      <c r="D26161">
        <f t="shared" si="408"/>
        <v>0.20826824999999999</v>
      </c>
    </row>
    <row r="26162" spans="2:4" x14ac:dyDescent="0.35">
      <c r="B26162">
        <v>0.77320500000000003</v>
      </c>
      <c r="D26162">
        <f t="shared" si="408"/>
        <v>0.19330125000000001</v>
      </c>
    </row>
    <row r="26163" spans="2:4" x14ac:dyDescent="0.35">
      <c r="B26163">
        <v>0.643069</v>
      </c>
      <c r="D26163">
        <f t="shared" si="408"/>
        <v>0.16076725</v>
      </c>
    </row>
    <row r="26164" spans="2:4" x14ac:dyDescent="0.35">
      <c r="B26164">
        <v>0.532439</v>
      </c>
      <c r="D26164">
        <f t="shared" si="408"/>
        <v>0.13310975</v>
      </c>
    </row>
    <row r="26165" spans="2:4" x14ac:dyDescent="0.35">
      <c r="B26165">
        <v>0.4078</v>
      </c>
      <c r="D26165">
        <f t="shared" si="408"/>
        <v>0.10195</v>
      </c>
    </row>
    <row r="26166" spans="2:4" x14ac:dyDescent="0.35">
      <c r="B26166">
        <v>0.35845199999999999</v>
      </c>
      <c r="D26166">
        <f t="shared" si="408"/>
        <v>8.9612999999999998E-2</v>
      </c>
    </row>
    <row r="26167" spans="2:4" x14ac:dyDescent="0.35">
      <c r="B26167">
        <v>0.34029500000000001</v>
      </c>
      <c r="D26167">
        <f t="shared" si="408"/>
        <v>8.5073750000000004E-2</v>
      </c>
    </row>
    <row r="26168" spans="2:4" x14ac:dyDescent="0.35">
      <c r="B26168">
        <v>0.33521400000000001</v>
      </c>
      <c r="D26168">
        <f t="shared" si="408"/>
        <v>8.3803500000000003E-2</v>
      </c>
    </row>
    <row r="26169" spans="2:4" x14ac:dyDescent="0.35">
      <c r="B26169">
        <v>0.32555000000000001</v>
      </c>
      <c r="D26169">
        <f t="shared" si="408"/>
        <v>8.1387500000000002E-2</v>
      </c>
    </row>
    <row r="26170" spans="2:4" x14ac:dyDescent="0.35">
      <c r="B26170">
        <v>0.36020999999999997</v>
      </c>
      <c r="D26170">
        <f t="shared" si="408"/>
        <v>9.0052499999999994E-2</v>
      </c>
    </row>
    <row r="26171" spans="2:4" x14ac:dyDescent="0.35">
      <c r="B26171">
        <v>0.44012800000000002</v>
      </c>
      <c r="D26171">
        <f t="shared" si="408"/>
        <v>0.110032</v>
      </c>
    </row>
    <row r="26172" spans="2:4" x14ac:dyDescent="0.35">
      <c r="B26172">
        <v>0.541883</v>
      </c>
      <c r="D26172">
        <f t="shared" si="408"/>
        <v>0.13547075</v>
      </c>
    </row>
    <row r="26173" spans="2:4" x14ac:dyDescent="0.35">
      <c r="B26173">
        <v>0.477105</v>
      </c>
      <c r="D26173">
        <f t="shared" si="408"/>
        <v>0.11927625</v>
      </c>
    </row>
    <row r="26174" spans="2:4" x14ac:dyDescent="0.35">
      <c r="B26174">
        <v>0.38614799999999999</v>
      </c>
      <c r="D26174">
        <f t="shared" si="408"/>
        <v>9.6536999999999998E-2</v>
      </c>
    </row>
    <row r="26175" spans="2:4" x14ac:dyDescent="0.35">
      <c r="B26175">
        <v>0.37791000000000002</v>
      </c>
      <c r="D26175">
        <f t="shared" si="408"/>
        <v>9.4477500000000006E-2</v>
      </c>
    </row>
    <row r="26176" spans="2:4" x14ac:dyDescent="0.35">
      <c r="B26176">
        <v>0.37735099999999999</v>
      </c>
      <c r="D26176">
        <f t="shared" si="408"/>
        <v>9.4337749999999998E-2</v>
      </c>
    </row>
    <row r="26177" spans="2:4" x14ac:dyDescent="0.35">
      <c r="B26177">
        <v>0.37442199999999998</v>
      </c>
      <c r="D26177">
        <f t="shared" si="408"/>
        <v>9.3605499999999994E-2</v>
      </c>
    </row>
    <row r="26178" spans="2:4" x14ac:dyDescent="0.35">
      <c r="B26178">
        <v>0.38145299999999999</v>
      </c>
      <c r="D26178">
        <f t="shared" si="408"/>
        <v>9.5363249999999997E-2</v>
      </c>
    </row>
    <row r="26179" spans="2:4" x14ac:dyDescent="0.35">
      <c r="B26179">
        <v>0.39877600000000002</v>
      </c>
      <c r="D26179">
        <f t="shared" si="408"/>
        <v>9.9694000000000005E-2</v>
      </c>
    </row>
    <row r="26180" spans="2:4" x14ac:dyDescent="0.35">
      <c r="B26180">
        <v>0.437608</v>
      </c>
      <c r="D26180">
        <f t="shared" si="408"/>
        <v>0.109402</v>
      </c>
    </row>
    <row r="26181" spans="2:4" x14ac:dyDescent="0.35">
      <c r="B26181">
        <v>0.56086899999999995</v>
      </c>
      <c r="D26181">
        <f t="shared" si="408"/>
        <v>0.14021724999999999</v>
      </c>
    </row>
    <row r="26182" spans="2:4" x14ac:dyDescent="0.35">
      <c r="B26182">
        <v>0.754355</v>
      </c>
      <c r="D26182">
        <f t="shared" ref="D26182:D26245" si="409">B26182*C$3</f>
        <v>0.18858875</v>
      </c>
    </row>
    <row r="26183" spans="2:4" x14ac:dyDescent="0.35">
      <c r="B26183">
        <v>0.896671</v>
      </c>
      <c r="D26183">
        <f t="shared" si="409"/>
        <v>0.22416775</v>
      </c>
    </row>
    <row r="26184" spans="2:4" x14ac:dyDescent="0.35">
      <c r="B26184">
        <v>0.85208799999999996</v>
      </c>
      <c r="D26184">
        <f t="shared" si="409"/>
        <v>0.21302199999999999</v>
      </c>
    </row>
    <row r="26185" spans="2:4" x14ac:dyDescent="0.35">
      <c r="B26185">
        <v>0.83307299999999995</v>
      </c>
      <c r="D26185">
        <f t="shared" si="409"/>
        <v>0.20826824999999999</v>
      </c>
    </row>
    <row r="26186" spans="2:4" x14ac:dyDescent="0.35">
      <c r="B26186">
        <v>0.77320500000000003</v>
      </c>
      <c r="D26186">
        <f t="shared" si="409"/>
        <v>0.19330125000000001</v>
      </c>
    </row>
    <row r="26187" spans="2:4" x14ac:dyDescent="0.35">
      <c r="B26187">
        <v>0.643069</v>
      </c>
      <c r="D26187">
        <f t="shared" si="409"/>
        <v>0.16076725</v>
      </c>
    </row>
    <row r="26188" spans="2:4" x14ac:dyDescent="0.35">
      <c r="B26188">
        <v>0.532439</v>
      </c>
      <c r="D26188">
        <f t="shared" si="409"/>
        <v>0.13310975</v>
      </c>
    </row>
    <row r="26189" spans="2:4" x14ac:dyDescent="0.35">
      <c r="B26189">
        <v>0.4078</v>
      </c>
      <c r="D26189">
        <f t="shared" si="409"/>
        <v>0.10195</v>
      </c>
    </row>
    <row r="26190" spans="2:4" x14ac:dyDescent="0.35">
      <c r="B26190">
        <v>0.35845199999999999</v>
      </c>
      <c r="D26190">
        <f t="shared" si="409"/>
        <v>8.9612999999999998E-2</v>
      </c>
    </row>
    <row r="26191" spans="2:4" x14ac:dyDescent="0.35">
      <c r="B26191">
        <v>0.34029500000000001</v>
      </c>
      <c r="D26191">
        <f t="shared" si="409"/>
        <v>8.5073750000000004E-2</v>
      </c>
    </row>
    <row r="26192" spans="2:4" x14ac:dyDescent="0.35">
      <c r="B26192">
        <v>0.33521400000000001</v>
      </c>
      <c r="D26192">
        <f t="shared" si="409"/>
        <v>8.3803500000000003E-2</v>
      </c>
    </row>
    <row r="26193" spans="2:4" x14ac:dyDescent="0.35">
      <c r="B26193">
        <v>0.32555000000000001</v>
      </c>
      <c r="D26193">
        <f t="shared" si="409"/>
        <v>8.1387500000000002E-2</v>
      </c>
    </row>
    <row r="26194" spans="2:4" x14ac:dyDescent="0.35">
      <c r="B26194">
        <v>0.36020999999999997</v>
      </c>
      <c r="D26194">
        <f t="shared" si="409"/>
        <v>9.0052499999999994E-2</v>
      </c>
    </row>
    <row r="26195" spans="2:4" x14ac:dyDescent="0.35">
      <c r="B26195">
        <v>0.44012800000000002</v>
      </c>
      <c r="D26195">
        <f t="shared" si="409"/>
        <v>0.110032</v>
      </c>
    </row>
    <row r="26196" spans="2:4" x14ac:dyDescent="0.35">
      <c r="B26196">
        <v>0.541883</v>
      </c>
      <c r="D26196">
        <f t="shared" si="409"/>
        <v>0.13547075</v>
      </c>
    </row>
    <row r="26197" spans="2:4" x14ac:dyDescent="0.35">
      <c r="B26197">
        <v>0.477105</v>
      </c>
      <c r="D26197">
        <f t="shared" si="409"/>
        <v>0.11927625</v>
      </c>
    </row>
    <row r="26198" spans="2:4" x14ac:dyDescent="0.35">
      <c r="B26198">
        <v>0.38614799999999999</v>
      </c>
      <c r="D26198">
        <f t="shared" si="409"/>
        <v>9.6536999999999998E-2</v>
      </c>
    </row>
    <row r="26199" spans="2:4" x14ac:dyDescent="0.35">
      <c r="B26199">
        <v>0.37791000000000002</v>
      </c>
      <c r="D26199">
        <f t="shared" si="409"/>
        <v>9.4477500000000006E-2</v>
      </c>
    </row>
    <row r="26200" spans="2:4" x14ac:dyDescent="0.35">
      <c r="B26200">
        <v>0.37735099999999999</v>
      </c>
      <c r="D26200">
        <f t="shared" si="409"/>
        <v>9.4337749999999998E-2</v>
      </c>
    </row>
    <row r="26201" spans="2:4" x14ac:dyDescent="0.35">
      <c r="B26201">
        <v>0.37442199999999998</v>
      </c>
      <c r="D26201">
        <f t="shared" si="409"/>
        <v>9.3605499999999994E-2</v>
      </c>
    </row>
    <row r="26202" spans="2:4" x14ac:dyDescent="0.35">
      <c r="B26202">
        <v>0.38145299999999999</v>
      </c>
      <c r="D26202">
        <f t="shared" si="409"/>
        <v>9.5363249999999997E-2</v>
      </c>
    </row>
    <row r="26203" spans="2:4" x14ac:dyDescent="0.35">
      <c r="B26203">
        <v>0.39877600000000002</v>
      </c>
      <c r="D26203">
        <f t="shared" si="409"/>
        <v>9.9694000000000005E-2</v>
      </c>
    </row>
    <row r="26204" spans="2:4" x14ac:dyDescent="0.35">
      <c r="B26204">
        <v>0.437608</v>
      </c>
      <c r="D26204">
        <f t="shared" si="409"/>
        <v>0.109402</v>
      </c>
    </row>
    <row r="26205" spans="2:4" x14ac:dyDescent="0.35">
      <c r="B26205">
        <v>0.56086899999999995</v>
      </c>
      <c r="D26205">
        <f t="shared" si="409"/>
        <v>0.14021724999999999</v>
      </c>
    </row>
    <row r="26206" spans="2:4" x14ac:dyDescent="0.35">
      <c r="B26206">
        <v>0.754355</v>
      </c>
      <c r="D26206">
        <f t="shared" si="409"/>
        <v>0.18858875</v>
      </c>
    </row>
    <row r="26207" spans="2:4" x14ac:dyDescent="0.35">
      <c r="B26207">
        <v>0.896671</v>
      </c>
      <c r="D26207">
        <f t="shared" si="409"/>
        <v>0.22416775</v>
      </c>
    </row>
    <row r="26208" spans="2:4" x14ac:dyDescent="0.35">
      <c r="B26208">
        <v>0.85208799999999996</v>
      </c>
      <c r="D26208">
        <f t="shared" si="409"/>
        <v>0.21302199999999999</v>
      </c>
    </row>
    <row r="26209" spans="2:4" x14ac:dyDescent="0.35">
      <c r="B26209">
        <v>0.83307299999999995</v>
      </c>
      <c r="D26209">
        <f t="shared" si="409"/>
        <v>0.20826824999999999</v>
      </c>
    </row>
    <row r="26210" spans="2:4" x14ac:dyDescent="0.35">
      <c r="B26210">
        <v>0.77320500000000003</v>
      </c>
      <c r="D26210">
        <f t="shared" si="409"/>
        <v>0.19330125000000001</v>
      </c>
    </row>
    <row r="26211" spans="2:4" x14ac:dyDescent="0.35">
      <c r="B26211">
        <v>0.643069</v>
      </c>
      <c r="D26211">
        <f t="shared" si="409"/>
        <v>0.16076725</v>
      </c>
    </row>
    <row r="26212" spans="2:4" x14ac:dyDescent="0.35">
      <c r="B26212">
        <v>0.532439</v>
      </c>
      <c r="D26212">
        <f t="shared" si="409"/>
        <v>0.13310975</v>
      </c>
    </row>
    <row r="26213" spans="2:4" x14ac:dyDescent="0.35">
      <c r="B26213">
        <v>0.4078</v>
      </c>
      <c r="D26213">
        <f t="shared" si="409"/>
        <v>0.10195</v>
      </c>
    </row>
    <row r="26214" spans="2:4" x14ac:dyDescent="0.35">
      <c r="B26214">
        <v>0.35845199999999999</v>
      </c>
      <c r="D26214">
        <f t="shared" si="409"/>
        <v>8.9612999999999998E-2</v>
      </c>
    </row>
    <row r="26215" spans="2:4" x14ac:dyDescent="0.35">
      <c r="B26215">
        <v>0.34029500000000001</v>
      </c>
      <c r="D26215">
        <f t="shared" si="409"/>
        <v>8.5073750000000004E-2</v>
      </c>
    </row>
    <row r="26216" spans="2:4" x14ac:dyDescent="0.35">
      <c r="B26216">
        <v>0.33521400000000001</v>
      </c>
      <c r="D26216">
        <f t="shared" si="409"/>
        <v>8.3803500000000003E-2</v>
      </c>
    </row>
    <row r="26217" spans="2:4" x14ac:dyDescent="0.35">
      <c r="B26217">
        <v>0.32555000000000001</v>
      </c>
      <c r="D26217">
        <f t="shared" si="409"/>
        <v>8.1387500000000002E-2</v>
      </c>
    </row>
    <row r="26218" spans="2:4" x14ac:dyDescent="0.35">
      <c r="B26218">
        <v>0.36020999999999997</v>
      </c>
      <c r="D26218">
        <f t="shared" si="409"/>
        <v>9.0052499999999994E-2</v>
      </c>
    </row>
    <row r="26219" spans="2:4" x14ac:dyDescent="0.35">
      <c r="B26219">
        <v>0.44012800000000002</v>
      </c>
      <c r="D26219">
        <f t="shared" si="409"/>
        <v>0.110032</v>
      </c>
    </row>
    <row r="26220" spans="2:4" x14ac:dyDescent="0.35">
      <c r="B26220">
        <v>0.541883</v>
      </c>
      <c r="D26220">
        <f t="shared" si="409"/>
        <v>0.13547075</v>
      </c>
    </row>
    <row r="26221" spans="2:4" x14ac:dyDescent="0.35">
      <c r="B26221">
        <v>0.477105</v>
      </c>
      <c r="D26221">
        <f t="shared" si="409"/>
        <v>0.11927625</v>
      </c>
    </row>
    <row r="26222" spans="2:4" x14ac:dyDescent="0.35">
      <c r="B26222">
        <v>0.38614799999999999</v>
      </c>
      <c r="D26222">
        <f t="shared" si="409"/>
        <v>9.6536999999999998E-2</v>
      </c>
    </row>
    <row r="26223" spans="2:4" x14ac:dyDescent="0.35">
      <c r="B26223">
        <v>0.37791000000000002</v>
      </c>
      <c r="D26223">
        <f t="shared" si="409"/>
        <v>9.4477500000000006E-2</v>
      </c>
    </row>
    <row r="26224" spans="2:4" x14ac:dyDescent="0.35">
      <c r="B26224">
        <v>0.37735099999999999</v>
      </c>
      <c r="D26224">
        <f t="shared" si="409"/>
        <v>9.4337749999999998E-2</v>
      </c>
    </row>
    <row r="26225" spans="2:4" x14ac:dyDescent="0.35">
      <c r="B26225">
        <v>0.37442199999999998</v>
      </c>
      <c r="D26225">
        <f t="shared" si="409"/>
        <v>9.3605499999999994E-2</v>
      </c>
    </row>
    <row r="26226" spans="2:4" x14ac:dyDescent="0.35">
      <c r="B26226">
        <v>0.38145299999999999</v>
      </c>
      <c r="D26226">
        <f t="shared" si="409"/>
        <v>9.5363249999999997E-2</v>
      </c>
    </row>
    <row r="26227" spans="2:4" x14ac:dyDescent="0.35">
      <c r="B26227">
        <v>0.39877600000000002</v>
      </c>
      <c r="D26227">
        <f t="shared" si="409"/>
        <v>9.9694000000000005E-2</v>
      </c>
    </row>
    <row r="26228" spans="2:4" x14ac:dyDescent="0.35">
      <c r="B26228">
        <v>0.437608</v>
      </c>
      <c r="D26228">
        <f t="shared" si="409"/>
        <v>0.109402</v>
      </c>
    </row>
    <row r="26229" spans="2:4" x14ac:dyDescent="0.35">
      <c r="B26229">
        <v>0.56086899999999995</v>
      </c>
      <c r="D26229">
        <f t="shared" si="409"/>
        <v>0.14021724999999999</v>
      </c>
    </row>
    <row r="26230" spans="2:4" x14ac:dyDescent="0.35">
      <c r="B26230">
        <v>0.754355</v>
      </c>
      <c r="D26230">
        <f t="shared" si="409"/>
        <v>0.18858875</v>
      </c>
    </row>
    <row r="26231" spans="2:4" x14ac:dyDescent="0.35">
      <c r="B26231">
        <v>0.896671</v>
      </c>
      <c r="D26231">
        <f t="shared" si="409"/>
        <v>0.22416775</v>
      </c>
    </row>
    <row r="26232" spans="2:4" x14ac:dyDescent="0.35">
      <c r="B26232">
        <v>0.85208799999999996</v>
      </c>
      <c r="D26232">
        <f t="shared" si="409"/>
        <v>0.21302199999999999</v>
      </c>
    </row>
    <row r="26233" spans="2:4" x14ac:dyDescent="0.35">
      <c r="B26233">
        <v>0.83307299999999995</v>
      </c>
      <c r="D26233">
        <f t="shared" si="409"/>
        <v>0.20826824999999999</v>
      </c>
    </row>
    <row r="26234" spans="2:4" x14ac:dyDescent="0.35">
      <c r="B26234">
        <v>0.77320500000000003</v>
      </c>
      <c r="D26234">
        <f t="shared" si="409"/>
        <v>0.19330125000000001</v>
      </c>
    </row>
    <row r="26235" spans="2:4" x14ac:dyDescent="0.35">
      <c r="B26235">
        <v>0.643069</v>
      </c>
      <c r="D26235">
        <f t="shared" si="409"/>
        <v>0.16076725</v>
      </c>
    </row>
    <row r="26236" spans="2:4" x14ac:dyDescent="0.35">
      <c r="B26236">
        <v>0.532439</v>
      </c>
      <c r="D26236">
        <f t="shared" si="409"/>
        <v>0.13310975</v>
      </c>
    </row>
    <row r="26237" spans="2:4" x14ac:dyDescent="0.35">
      <c r="B26237">
        <v>0.40812900000000002</v>
      </c>
      <c r="D26237">
        <f t="shared" si="409"/>
        <v>0.10203225</v>
      </c>
    </row>
    <row r="26238" spans="2:4" x14ac:dyDescent="0.35">
      <c r="B26238">
        <v>0.35865200000000003</v>
      </c>
      <c r="D26238">
        <f t="shared" si="409"/>
        <v>8.9663000000000007E-2</v>
      </c>
    </row>
    <row r="26239" spans="2:4" x14ac:dyDescent="0.35">
      <c r="B26239">
        <v>0.34041399999999999</v>
      </c>
      <c r="D26239">
        <f t="shared" si="409"/>
        <v>8.5103499999999999E-2</v>
      </c>
    </row>
    <row r="26240" spans="2:4" x14ac:dyDescent="0.35">
      <c r="B26240">
        <v>0.335314</v>
      </c>
      <c r="D26240">
        <f t="shared" si="409"/>
        <v>8.38285E-2</v>
      </c>
    </row>
    <row r="26241" spans="2:4" x14ac:dyDescent="0.35">
      <c r="B26241">
        <v>0.32571099999999997</v>
      </c>
      <c r="D26241">
        <f t="shared" si="409"/>
        <v>8.1427749999999993E-2</v>
      </c>
    </row>
    <row r="26242" spans="2:4" x14ac:dyDescent="0.35">
      <c r="B26242">
        <v>0.36051</v>
      </c>
      <c r="D26242">
        <f t="shared" si="409"/>
        <v>9.0127499999999999E-2</v>
      </c>
    </row>
    <row r="26243" spans="2:4" x14ac:dyDescent="0.35">
      <c r="B26243">
        <v>0.44072800000000001</v>
      </c>
      <c r="D26243">
        <f t="shared" si="409"/>
        <v>0.110182</v>
      </c>
    </row>
    <row r="26244" spans="2:4" x14ac:dyDescent="0.35">
      <c r="B26244">
        <v>0.54302700000000004</v>
      </c>
      <c r="D26244">
        <f t="shared" si="409"/>
        <v>0.13575675000000001</v>
      </c>
    </row>
    <row r="26245" spans="2:4" x14ac:dyDescent="0.35">
      <c r="B26245">
        <v>0.47895900000000002</v>
      </c>
      <c r="D26245">
        <f t="shared" si="409"/>
        <v>0.11973975000000001</v>
      </c>
    </row>
    <row r="26246" spans="2:4" x14ac:dyDescent="0.35">
      <c r="B26246">
        <v>0.38829399999999997</v>
      </c>
      <c r="D26246">
        <f t="shared" ref="D26246:D26309" si="410">B26246*C$3</f>
        <v>9.7073499999999993E-2</v>
      </c>
    </row>
    <row r="26247" spans="2:4" x14ac:dyDescent="0.35">
      <c r="B26247">
        <v>0.37992700000000001</v>
      </c>
      <c r="D26247">
        <f t="shared" si="410"/>
        <v>9.4981750000000004E-2</v>
      </c>
    </row>
    <row r="26248" spans="2:4" x14ac:dyDescent="0.35">
      <c r="B26248">
        <v>0.37911800000000001</v>
      </c>
      <c r="D26248">
        <f t="shared" si="410"/>
        <v>9.4779500000000003E-2</v>
      </c>
    </row>
    <row r="26249" spans="2:4" x14ac:dyDescent="0.35">
      <c r="B26249">
        <v>0.37598799999999999</v>
      </c>
      <c r="D26249">
        <f t="shared" si="410"/>
        <v>9.3996999999999997E-2</v>
      </c>
    </row>
    <row r="26250" spans="2:4" x14ac:dyDescent="0.35">
      <c r="B26250">
        <v>0.38295699999999999</v>
      </c>
      <c r="D26250">
        <f t="shared" si="410"/>
        <v>9.5739249999999998E-2</v>
      </c>
    </row>
    <row r="26251" spans="2:4" x14ac:dyDescent="0.35">
      <c r="B26251">
        <v>0.40006000000000003</v>
      </c>
      <c r="D26251">
        <f t="shared" si="410"/>
        <v>0.10001500000000001</v>
      </c>
    </row>
    <row r="26252" spans="2:4" x14ac:dyDescent="0.35">
      <c r="B26252">
        <v>0.43881100000000001</v>
      </c>
      <c r="D26252">
        <f t="shared" si="410"/>
        <v>0.10970275</v>
      </c>
    </row>
    <row r="26253" spans="2:4" x14ac:dyDescent="0.35">
      <c r="B26253">
        <v>0.56212200000000001</v>
      </c>
      <c r="D26253">
        <f t="shared" si="410"/>
        <v>0.1405305</v>
      </c>
    </row>
    <row r="26254" spans="2:4" x14ac:dyDescent="0.35">
      <c r="B26254">
        <v>0.75571500000000003</v>
      </c>
      <c r="D26254">
        <f t="shared" si="410"/>
        <v>0.18892875000000001</v>
      </c>
    </row>
    <row r="26255" spans="2:4" x14ac:dyDescent="0.35">
      <c r="B26255">
        <v>0.89846199999999998</v>
      </c>
      <c r="D26255">
        <f t="shared" si="410"/>
        <v>0.2246155</v>
      </c>
    </row>
    <row r="26256" spans="2:4" x14ac:dyDescent="0.35">
      <c r="B26256">
        <v>0.85415399999999997</v>
      </c>
      <c r="D26256">
        <f t="shared" si="410"/>
        <v>0.21353849999999999</v>
      </c>
    </row>
    <row r="26257" spans="2:4" x14ac:dyDescent="0.35">
      <c r="B26257">
        <v>0.83490299999999995</v>
      </c>
      <c r="D26257">
        <f t="shared" si="410"/>
        <v>0.20872574999999999</v>
      </c>
    </row>
    <row r="26258" spans="2:4" x14ac:dyDescent="0.35">
      <c r="B26258">
        <v>0.77473000000000003</v>
      </c>
      <c r="D26258">
        <f t="shared" si="410"/>
        <v>0.19368250000000001</v>
      </c>
    </row>
    <row r="26259" spans="2:4" x14ac:dyDescent="0.35">
      <c r="B26259">
        <v>0.644096</v>
      </c>
      <c r="D26259">
        <f t="shared" si="410"/>
        <v>0.161024</v>
      </c>
    </row>
    <row r="26260" spans="2:4" x14ac:dyDescent="0.35">
      <c r="B26260">
        <v>0.53306600000000004</v>
      </c>
      <c r="D26260">
        <f t="shared" si="410"/>
        <v>0.13326650000000001</v>
      </c>
    </row>
    <row r="26261" spans="2:4" x14ac:dyDescent="0.35">
      <c r="B26261">
        <v>0.40812900000000002</v>
      </c>
      <c r="D26261">
        <f t="shared" si="410"/>
        <v>0.10203225</v>
      </c>
    </row>
    <row r="26262" spans="2:4" x14ac:dyDescent="0.35">
      <c r="B26262">
        <v>0.35865200000000003</v>
      </c>
      <c r="D26262">
        <f t="shared" si="410"/>
        <v>8.9663000000000007E-2</v>
      </c>
    </row>
    <row r="26263" spans="2:4" x14ac:dyDescent="0.35">
      <c r="B26263">
        <v>0.34041399999999999</v>
      </c>
      <c r="D26263">
        <f t="shared" si="410"/>
        <v>8.5103499999999999E-2</v>
      </c>
    </row>
    <row r="26264" spans="2:4" x14ac:dyDescent="0.35">
      <c r="B26264">
        <v>0.335314</v>
      </c>
      <c r="D26264">
        <f t="shared" si="410"/>
        <v>8.38285E-2</v>
      </c>
    </row>
    <row r="26265" spans="2:4" x14ac:dyDescent="0.35">
      <c r="B26265">
        <v>0.32571099999999997</v>
      </c>
      <c r="D26265">
        <f t="shared" si="410"/>
        <v>8.1427749999999993E-2</v>
      </c>
    </row>
    <row r="26266" spans="2:4" x14ac:dyDescent="0.35">
      <c r="B26266">
        <v>0.36051</v>
      </c>
      <c r="D26266">
        <f t="shared" si="410"/>
        <v>9.0127499999999999E-2</v>
      </c>
    </row>
    <row r="26267" spans="2:4" x14ac:dyDescent="0.35">
      <c r="B26267">
        <v>0.44072800000000001</v>
      </c>
      <c r="D26267">
        <f t="shared" si="410"/>
        <v>0.110182</v>
      </c>
    </row>
    <row r="26268" spans="2:4" x14ac:dyDescent="0.35">
      <c r="B26268">
        <v>0.54302700000000004</v>
      </c>
      <c r="D26268">
        <f t="shared" si="410"/>
        <v>0.13575675000000001</v>
      </c>
    </row>
    <row r="26269" spans="2:4" x14ac:dyDescent="0.35">
      <c r="B26269">
        <v>0.47895900000000002</v>
      </c>
      <c r="D26269">
        <f t="shared" si="410"/>
        <v>0.11973975000000001</v>
      </c>
    </row>
    <row r="26270" spans="2:4" x14ac:dyDescent="0.35">
      <c r="B26270">
        <v>0.38829399999999997</v>
      </c>
      <c r="D26270">
        <f t="shared" si="410"/>
        <v>9.7073499999999993E-2</v>
      </c>
    </row>
    <row r="26271" spans="2:4" x14ac:dyDescent="0.35">
      <c r="B26271">
        <v>0.37992700000000001</v>
      </c>
      <c r="D26271">
        <f t="shared" si="410"/>
        <v>9.4981750000000004E-2</v>
      </c>
    </row>
    <row r="26272" spans="2:4" x14ac:dyDescent="0.35">
      <c r="B26272">
        <v>0.37911800000000001</v>
      </c>
      <c r="D26272">
        <f t="shared" si="410"/>
        <v>9.4779500000000003E-2</v>
      </c>
    </row>
    <row r="26273" spans="2:4" x14ac:dyDescent="0.35">
      <c r="B26273">
        <v>0.37598799999999999</v>
      </c>
      <c r="D26273">
        <f t="shared" si="410"/>
        <v>9.3996999999999997E-2</v>
      </c>
    </row>
    <row r="26274" spans="2:4" x14ac:dyDescent="0.35">
      <c r="B26274">
        <v>0.38295699999999999</v>
      </c>
      <c r="D26274">
        <f t="shared" si="410"/>
        <v>9.5739249999999998E-2</v>
      </c>
    </row>
    <row r="26275" spans="2:4" x14ac:dyDescent="0.35">
      <c r="B26275">
        <v>0.40006000000000003</v>
      </c>
      <c r="D26275">
        <f t="shared" si="410"/>
        <v>0.10001500000000001</v>
      </c>
    </row>
    <row r="26276" spans="2:4" x14ac:dyDescent="0.35">
      <c r="B26276">
        <v>0.43881100000000001</v>
      </c>
      <c r="D26276">
        <f t="shared" si="410"/>
        <v>0.10970275</v>
      </c>
    </row>
    <row r="26277" spans="2:4" x14ac:dyDescent="0.35">
      <c r="B26277">
        <v>0.56212200000000001</v>
      </c>
      <c r="D26277">
        <f t="shared" si="410"/>
        <v>0.1405305</v>
      </c>
    </row>
    <row r="26278" spans="2:4" x14ac:dyDescent="0.35">
      <c r="B26278">
        <v>0.75571500000000003</v>
      </c>
      <c r="D26278">
        <f t="shared" si="410"/>
        <v>0.18892875000000001</v>
      </c>
    </row>
    <row r="26279" spans="2:4" x14ac:dyDescent="0.35">
      <c r="B26279">
        <v>0.89846199999999998</v>
      </c>
      <c r="D26279">
        <f t="shared" si="410"/>
        <v>0.2246155</v>
      </c>
    </row>
    <row r="26280" spans="2:4" x14ac:dyDescent="0.35">
      <c r="B26280">
        <v>0.85415399999999997</v>
      </c>
      <c r="D26280">
        <f t="shared" si="410"/>
        <v>0.21353849999999999</v>
      </c>
    </row>
    <row r="26281" spans="2:4" x14ac:dyDescent="0.35">
      <c r="B26281">
        <v>0.83490299999999995</v>
      </c>
      <c r="D26281">
        <f t="shared" si="410"/>
        <v>0.20872574999999999</v>
      </c>
    </row>
    <row r="26282" spans="2:4" x14ac:dyDescent="0.35">
      <c r="B26282">
        <v>0.77473000000000003</v>
      </c>
      <c r="D26282">
        <f t="shared" si="410"/>
        <v>0.19368250000000001</v>
      </c>
    </row>
    <row r="26283" spans="2:4" x14ac:dyDescent="0.35">
      <c r="B26283">
        <v>0.644096</v>
      </c>
      <c r="D26283">
        <f t="shared" si="410"/>
        <v>0.161024</v>
      </c>
    </row>
    <row r="26284" spans="2:4" x14ac:dyDescent="0.35">
      <c r="B26284">
        <v>0.53306600000000004</v>
      </c>
      <c r="D26284">
        <f t="shared" si="410"/>
        <v>0.13326650000000001</v>
      </c>
    </row>
    <row r="26285" spans="2:4" x14ac:dyDescent="0.35">
      <c r="B26285">
        <v>0.40864800000000001</v>
      </c>
      <c r="D26285">
        <f t="shared" si="410"/>
        <v>0.102162</v>
      </c>
    </row>
    <row r="26286" spans="2:4" x14ac:dyDescent="0.35">
      <c r="B26286">
        <v>0.35744100000000001</v>
      </c>
      <c r="D26286">
        <f t="shared" si="410"/>
        <v>8.9360250000000002E-2</v>
      </c>
    </row>
    <row r="26287" spans="2:4" x14ac:dyDescent="0.35">
      <c r="B26287">
        <v>0.342144</v>
      </c>
      <c r="D26287">
        <f t="shared" si="410"/>
        <v>8.5536000000000001E-2</v>
      </c>
    </row>
    <row r="26288" spans="2:4" x14ac:dyDescent="0.35">
      <c r="B26288">
        <v>0.33704400000000001</v>
      </c>
      <c r="D26288">
        <f t="shared" si="410"/>
        <v>8.4261000000000003E-2</v>
      </c>
    </row>
    <row r="26289" spans="2:4" x14ac:dyDescent="0.35">
      <c r="B26289">
        <v>0.32744099999999998</v>
      </c>
      <c r="D26289">
        <f t="shared" si="410"/>
        <v>8.1860249999999996E-2</v>
      </c>
    </row>
    <row r="26290" spans="2:4" x14ac:dyDescent="0.35">
      <c r="B26290">
        <v>0.35964499999999999</v>
      </c>
      <c r="D26290">
        <f t="shared" si="410"/>
        <v>8.9911249999999998E-2</v>
      </c>
    </row>
    <row r="26291" spans="2:4" x14ac:dyDescent="0.35">
      <c r="B26291">
        <v>0.44392799999999999</v>
      </c>
      <c r="D26291">
        <f t="shared" si="410"/>
        <v>0.110982</v>
      </c>
    </row>
    <row r="26292" spans="2:4" x14ac:dyDescent="0.35">
      <c r="B26292">
        <v>0.54934099999999997</v>
      </c>
      <c r="D26292">
        <f t="shared" si="410"/>
        <v>0.13733524999999999</v>
      </c>
    </row>
    <row r="26293" spans="2:4" x14ac:dyDescent="0.35">
      <c r="B26293">
        <v>0.48285099999999997</v>
      </c>
      <c r="D26293">
        <f t="shared" si="410"/>
        <v>0.12071274999999999</v>
      </c>
    </row>
    <row r="26294" spans="2:4" x14ac:dyDescent="0.35">
      <c r="B26294">
        <v>0.38630399999999998</v>
      </c>
      <c r="D26294">
        <f t="shared" si="410"/>
        <v>9.6575999999999995E-2</v>
      </c>
    </row>
    <row r="26295" spans="2:4" x14ac:dyDescent="0.35">
      <c r="B26295">
        <v>0.37828299999999998</v>
      </c>
      <c r="D26295">
        <f t="shared" si="410"/>
        <v>9.4570749999999995E-2</v>
      </c>
    </row>
    <row r="26296" spans="2:4" x14ac:dyDescent="0.35">
      <c r="B26296">
        <v>0.377475</v>
      </c>
      <c r="D26296">
        <f t="shared" si="410"/>
        <v>9.4368750000000001E-2</v>
      </c>
    </row>
    <row r="26297" spans="2:4" x14ac:dyDescent="0.35">
      <c r="B26297">
        <v>0.37434499999999998</v>
      </c>
      <c r="D26297">
        <f t="shared" si="410"/>
        <v>9.3586249999999996E-2</v>
      </c>
    </row>
    <row r="26298" spans="2:4" x14ac:dyDescent="0.35">
      <c r="B26298">
        <v>0.38131399999999999</v>
      </c>
      <c r="D26298">
        <f t="shared" si="410"/>
        <v>9.5328499999999997E-2</v>
      </c>
    </row>
    <row r="26299" spans="2:4" x14ac:dyDescent="0.35">
      <c r="B26299">
        <v>0.395735</v>
      </c>
      <c r="D26299">
        <f t="shared" si="410"/>
        <v>9.8933750000000001E-2</v>
      </c>
    </row>
    <row r="26300" spans="2:4" x14ac:dyDescent="0.35">
      <c r="B26300">
        <v>0.42626999999999998</v>
      </c>
      <c r="D26300">
        <f t="shared" si="410"/>
        <v>0.1065675</v>
      </c>
    </row>
    <row r="26301" spans="2:4" x14ac:dyDescent="0.35">
      <c r="B26301">
        <v>0.53254299999999999</v>
      </c>
      <c r="D26301">
        <f t="shared" si="410"/>
        <v>0.13313575</v>
      </c>
    </row>
    <row r="26302" spans="2:4" x14ac:dyDescent="0.35">
      <c r="B26302">
        <v>0.71523800000000004</v>
      </c>
      <c r="D26302">
        <f t="shared" si="410"/>
        <v>0.17880950000000001</v>
      </c>
    </row>
    <row r="26303" spans="2:4" x14ac:dyDescent="0.35">
      <c r="B26303">
        <v>0.87805100000000003</v>
      </c>
      <c r="D26303">
        <f t="shared" si="410"/>
        <v>0.21951275000000001</v>
      </c>
    </row>
    <row r="26304" spans="2:4" x14ac:dyDescent="0.35">
      <c r="B26304">
        <v>0.87205699999999997</v>
      </c>
      <c r="D26304">
        <f t="shared" si="410"/>
        <v>0.21801424999999999</v>
      </c>
    </row>
    <row r="26305" spans="2:4" x14ac:dyDescent="0.35">
      <c r="B26305">
        <v>0.83611400000000002</v>
      </c>
      <c r="D26305">
        <f t="shared" si="410"/>
        <v>0.20902850000000001</v>
      </c>
    </row>
    <row r="26306" spans="2:4" x14ac:dyDescent="0.35">
      <c r="B26306">
        <v>0.77481699999999998</v>
      </c>
      <c r="D26306">
        <f t="shared" si="410"/>
        <v>0.19370424999999999</v>
      </c>
    </row>
    <row r="26307" spans="2:4" x14ac:dyDescent="0.35">
      <c r="B26307">
        <v>0.64608500000000002</v>
      </c>
      <c r="D26307">
        <f t="shared" si="410"/>
        <v>0.16152125000000001</v>
      </c>
    </row>
    <row r="26308" spans="2:4" x14ac:dyDescent="0.35">
      <c r="B26308">
        <v>0.53168199999999999</v>
      </c>
      <c r="D26308">
        <f t="shared" si="410"/>
        <v>0.1329205</v>
      </c>
    </row>
    <row r="26309" spans="2:4" x14ac:dyDescent="0.35">
      <c r="B26309">
        <v>0.40831899999999999</v>
      </c>
      <c r="D26309">
        <f t="shared" si="410"/>
        <v>0.10207975</v>
      </c>
    </row>
    <row r="26310" spans="2:4" x14ac:dyDescent="0.35">
      <c r="B26310">
        <v>0.35724099999999998</v>
      </c>
      <c r="D26310">
        <f t="shared" ref="D26310:D26373" si="411">B26310*C$3</f>
        <v>8.9310249999999994E-2</v>
      </c>
    </row>
    <row r="26311" spans="2:4" x14ac:dyDescent="0.35">
      <c r="B26311">
        <v>0.34202399999999999</v>
      </c>
      <c r="D26311">
        <f t="shared" si="411"/>
        <v>8.5505999999999999E-2</v>
      </c>
    </row>
    <row r="26312" spans="2:4" x14ac:dyDescent="0.35">
      <c r="B26312">
        <v>0.33694400000000002</v>
      </c>
      <c r="D26312">
        <f t="shared" si="411"/>
        <v>8.4236000000000005E-2</v>
      </c>
    </row>
    <row r="26313" spans="2:4" x14ac:dyDescent="0.35">
      <c r="B26313">
        <v>0.32728000000000002</v>
      </c>
      <c r="D26313">
        <f t="shared" si="411"/>
        <v>8.1820000000000004E-2</v>
      </c>
    </row>
    <row r="26314" spans="2:4" x14ac:dyDescent="0.35">
      <c r="B26314">
        <v>0.35934500000000003</v>
      </c>
      <c r="D26314">
        <f t="shared" si="411"/>
        <v>8.9836250000000006E-2</v>
      </c>
    </row>
    <row r="26315" spans="2:4" x14ac:dyDescent="0.35">
      <c r="B26315">
        <v>0.443328</v>
      </c>
      <c r="D26315">
        <f t="shared" si="411"/>
        <v>0.110832</v>
      </c>
    </row>
    <row r="26316" spans="2:4" x14ac:dyDescent="0.35">
      <c r="B26316">
        <v>0.54819600000000002</v>
      </c>
      <c r="D26316">
        <f t="shared" si="411"/>
        <v>0.137049</v>
      </c>
    </row>
    <row r="26317" spans="2:4" x14ac:dyDescent="0.35">
      <c r="B26317">
        <v>0.48099700000000001</v>
      </c>
      <c r="D26317">
        <f t="shared" si="411"/>
        <v>0.12024925</v>
      </c>
    </row>
    <row r="26318" spans="2:4" x14ac:dyDescent="0.35">
      <c r="B26318">
        <v>0.38415899999999997</v>
      </c>
      <c r="D26318">
        <f t="shared" si="411"/>
        <v>9.6039749999999993E-2</v>
      </c>
    </row>
    <row r="26319" spans="2:4" x14ac:dyDescent="0.35">
      <c r="B26319">
        <v>0.37626599999999999</v>
      </c>
      <c r="D26319">
        <f t="shared" si="411"/>
        <v>9.4066499999999997E-2</v>
      </c>
    </row>
    <row r="26320" spans="2:4" x14ac:dyDescent="0.35">
      <c r="B26320">
        <v>0.37570799999999999</v>
      </c>
      <c r="D26320">
        <f t="shared" si="411"/>
        <v>9.3926999999999997E-2</v>
      </c>
    </row>
    <row r="26321" spans="2:4" x14ac:dyDescent="0.35">
      <c r="B26321">
        <v>0.372778</v>
      </c>
      <c r="D26321">
        <f t="shared" si="411"/>
        <v>9.31945E-2</v>
      </c>
    </row>
    <row r="26322" spans="2:4" x14ac:dyDescent="0.35">
      <c r="B26322">
        <v>0.37980999999999998</v>
      </c>
      <c r="D26322">
        <f t="shared" si="411"/>
        <v>9.4952499999999995E-2</v>
      </c>
    </row>
    <row r="26323" spans="2:4" x14ac:dyDescent="0.35">
      <c r="B26323">
        <v>0.39445200000000002</v>
      </c>
      <c r="D26323">
        <f t="shared" si="411"/>
        <v>9.8613000000000006E-2</v>
      </c>
    </row>
    <row r="26324" spans="2:4" x14ac:dyDescent="0.35">
      <c r="B26324">
        <v>0.42506699999999997</v>
      </c>
      <c r="D26324">
        <f t="shared" si="411"/>
        <v>0.10626674999999999</v>
      </c>
    </row>
    <row r="26325" spans="2:4" x14ac:dyDescent="0.35">
      <c r="B26325">
        <v>0.53128900000000001</v>
      </c>
      <c r="D26325">
        <f t="shared" si="411"/>
        <v>0.13282225</v>
      </c>
    </row>
    <row r="26326" spans="2:4" x14ac:dyDescent="0.35">
      <c r="B26326">
        <v>0.71387800000000001</v>
      </c>
      <c r="D26326">
        <f t="shared" si="411"/>
        <v>0.1784695</v>
      </c>
    </row>
    <row r="26327" spans="2:4" x14ac:dyDescent="0.35">
      <c r="B26327">
        <v>0.87626000000000004</v>
      </c>
      <c r="D26327">
        <f t="shared" si="411"/>
        <v>0.21906500000000001</v>
      </c>
    </row>
    <row r="26328" spans="2:4" x14ac:dyDescent="0.35">
      <c r="B26328">
        <v>0.86999199999999999</v>
      </c>
      <c r="D26328">
        <f t="shared" si="411"/>
        <v>0.217498</v>
      </c>
    </row>
    <row r="26329" spans="2:4" x14ac:dyDescent="0.35">
      <c r="B26329">
        <v>0.83428400000000003</v>
      </c>
      <c r="D26329">
        <f t="shared" si="411"/>
        <v>0.20857100000000001</v>
      </c>
    </row>
    <row r="26330" spans="2:4" x14ac:dyDescent="0.35">
      <c r="B26330">
        <v>0.77329099999999995</v>
      </c>
      <c r="D26330">
        <f t="shared" si="411"/>
        <v>0.19332274999999999</v>
      </c>
    </row>
    <row r="26331" spans="2:4" x14ac:dyDescent="0.35">
      <c r="B26331">
        <v>0.64505800000000002</v>
      </c>
      <c r="D26331">
        <f t="shared" si="411"/>
        <v>0.16126450000000001</v>
      </c>
    </row>
    <row r="26332" spans="2:4" x14ac:dyDescent="0.35">
      <c r="B26332">
        <v>0.53105599999999997</v>
      </c>
      <c r="D26332">
        <f t="shared" si="411"/>
        <v>0.13276399999999999</v>
      </c>
    </row>
    <row r="26333" spans="2:4" x14ac:dyDescent="0.35">
      <c r="B26333">
        <v>0.40831899999999999</v>
      </c>
      <c r="D26333">
        <f t="shared" si="411"/>
        <v>0.10207975</v>
      </c>
    </row>
    <row r="26334" spans="2:4" x14ac:dyDescent="0.35">
      <c r="B26334">
        <v>0.35724099999999998</v>
      </c>
      <c r="D26334">
        <f t="shared" si="411"/>
        <v>8.9310249999999994E-2</v>
      </c>
    </row>
    <row r="26335" spans="2:4" x14ac:dyDescent="0.35">
      <c r="B26335">
        <v>0.34202399999999999</v>
      </c>
      <c r="D26335">
        <f t="shared" si="411"/>
        <v>8.5505999999999999E-2</v>
      </c>
    </row>
    <row r="26336" spans="2:4" x14ac:dyDescent="0.35">
      <c r="B26336">
        <v>0.33694400000000002</v>
      </c>
      <c r="D26336">
        <f t="shared" si="411"/>
        <v>8.4236000000000005E-2</v>
      </c>
    </row>
    <row r="26337" spans="2:4" x14ac:dyDescent="0.35">
      <c r="B26337">
        <v>0.32728000000000002</v>
      </c>
      <c r="D26337">
        <f t="shared" si="411"/>
        <v>8.1820000000000004E-2</v>
      </c>
    </row>
    <row r="26338" spans="2:4" x14ac:dyDescent="0.35">
      <c r="B26338">
        <v>0.35934500000000003</v>
      </c>
      <c r="D26338">
        <f t="shared" si="411"/>
        <v>8.9836250000000006E-2</v>
      </c>
    </row>
    <row r="26339" spans="2:4" x14ac:dyDescent="0.35">
      <c r="B26339">
        <v>0.443328</v>
      </c>
      <c r="D26339">
        <f t="shared" si="411"/>
        <v>0.110832</v>
      </c>
    </row>
    <row r="26340" spans="2:4" x14ac:dyDescent="0.35">
      <c r="B26340">
        <v>0.54819600000000002</v>
      </c>
      <c r="D26340">
        <f t="shared" si="411"/>
        <v>0.137049</v>
      </c>
    </row>
    <row r="26341" spans="2:4" x14ac:dyDescent="0.35">
      <c r="B26341">
        <v>0.48099700000000001</v>
      </c>
      <c r="D26341">
        <f t="shared" si="411"/>
        <v>0.12024925</v>
      </c>
    </row>
    <row r="26342" spans="2:4" x14ac:dyDescent="0.35">
      <c r="B26342">
        <v>0.38415899999999997</v>
      </c>
      <c r="D26342">
        <f t="shared" si="411"/>
        <v>9.6039749999999993E-2</v>
      </c>
    </row>
    <row r="26343" spans="2:4" x14ac:dyDescent="0.35">
      <c r="B26343">
        <v>0.37626599999999999</v>
      </c>
      <c r="D26343">
        <f t="shared" si="411"/>
        <v>9.4066499999999997E-2</v>
      </c>
    </row>
    <row r="26344" spans="2:4" x14ac:dyDescent="0.35">
      <c r="B26344">
        <v>0.37570799999999999</v>
      </c>
      <c r="D26344">
        <f t="shared" si="411"/>
        <v>9.3926999999999997E-2</v>
      </c>
    </row>
    <row r="26345" spans="2:4" x14ac:dyDescent="0.35">
      <c r="B26345">
        <v>0.372778</v>
      </c>
      <c r="D26345">
        <f t="shared" si="411"/>
        <v>9.31945E-2</v>
      </c>
    </row>
    <row r="26346" spans="2:4" x14ac:dyDescent="0.35">
      <c r="B26346">
        <v>0.37980999999999998</v>
      </c>
      <c r="D26346">
        <f t="shared" si="411"/>
        <v>9.4952499999999995E-2</v>
      </c>
    </row>
    <row r="26347" spans="2:4" x14ac:dyDescent="0.35">
      <c r="B26347">
        <v>0.39445200000000002</v>
      </c>
      <c r="D26347">
        <f t="shared" si="411"/>
        <v>9.8613000000000006E-2</v>
      </c>
    </row>
    <row r="26348" spans="2:4" x14ac:dyDescent="0.35">
      <c r="B26348">
        <v>0.42506699999999997</v>
      </c>
      <c r="D26348">
        <f t="shared" si="411"/>
        <v>0.10626674999999999</v>
      </c>
    </row>
    <row r="26349" spans="2:4" x14ac:dyDescent="0.35">
      <c r="B26349">
        <v>0.53128900000000001</v>
      </c>
      <c r="D26349">
        <f t="shared" si="411"/>
        <v>0.13282225</v>
      </c>
    </row>
    <row r="26350" spans="2:4" x14ac:dyDescent="0.35">
      <c r="B26350">
        <v>0.71387800000000001</v>
      </c>
      <c r="D26350">
        <f t="shared" si="411"/>
        <v>0.1784695</v>
      </c>
    </row>
    <row r="26351" spans="2:4" x14ac:dyDescent="0.35">
      <c r="B26351">
        <v>0.87626000000000004</v>
      </c>
      <c r="D26351">
        <f t="shared" si="411"/>
        <v>0.21906500000000001</v>
      </c>
    </row>
    <row r="26352" spans="2:4" x14ac:dyDescent="0.35">
      <c r="B26352">
        <v>0.86999199999999999</v>
      </c>
      <c r="D26352">
        <f t="shared" si="411"/>
        <v>0.217498</v>
      </c>
    </row>
    <row r="26353" spans="2:4" x14ac:dyDescent="0.35">
      <c r="B26353">
        <v>0.83428400000000003</v>
      </c>
      <c r="D26353">
        <f t="shared" si="411"/>
        <v>0.20857100000000001</v>
      </c>
    </row>
    <row r="26354" spans="2:4" x14ac:dyDescent="0.35">
      <c r="B26354">
        <v>0.77329099999999995</v>
      </c>
      <c r="D26354">
        <f t="shared" si="411"/>
        <v>0.19332274999999999</v>
      </c>
    </row>
    <row r="26355" spans="2:4" x14ac:dyDescent="0.35">
      <c r="B26355">
        <v>0.64505800000000002</v>
      </c>
      <c r="D26355">
        <f t="shared" si="411"/>
        <v>0.16126450000000001</v>
      </c>
    </row>
    <row r="26356" spans="2:4" x14ac:dyDescent="0.35">
      <c r="B26356">
        <v>0.53105599999999997</v>
      </c>
      <c r="D26356">
        <f t="shared" si="411"/>
        <v>0.13276399999999999</v>
      </c>
    </row>
    <row r="26357" spans="2:4" x14ac:dyDescent="0.35">
      <c r="B26357">
        <v>0.40831899999999999</v>
      </c>
      <c r="D26357">
        <f t="shared" si="411"/>
        <v>0.10207975</v>
      </c>
    </row>
    <row r="26358" spans="2:4" x14ac:dyDescent="0.35">
      <c r="B26358">
        <v>0.35724099999999998</v>
      </c>
      <c r="D26358">
        <f t="shared" si="411"/>
        <v>8.9310249999999994E-2</v>
      </c>
    </row>
    <row r="26359" spans="2:4" x14ac:dyDescent="0.35">
      <c r="B26359">
        <v>0.34202399999999999</v>
      </c>
      <c r="D26359">
        <f t="shared" si="411"/>
        <v>8.5505999999999999E-2</v>
      </c>
    </row>
    <row r="26360" spans="2:4" x14ac:dyDescent="0.35">
      <c r="B26360">
        <v>0.33694400000000002</v>
      </c>
      <c r="D26360">
        <f t="shared" si="411"/>
        <v>8.4236000000000005E-2</v>
      </c>
    </row>
    <row r="26361" spans="2:4" x14ac:dyDescent="0.35">
      <c r="B26361">
        <v>0.32728000000000002</v>
      </c>
      <c r="D26361">
        <f t="shared" si="411"/>
        <v>8.1820000000000004E-2</v>
      </c>
    </row>
    <row r="26362" spans="2:4" x14ac:dyDescent="0.35">
      <c r="B26362">
        <v>0.35934500000000003</v>
      </c>
      <c r="D26362">
        <f t="shared" si="411"/>
        <v>8.9836250000000006E-2</v>
      </c>
    </row>
    <row r="26363" spans="2:4" x14ac:dyDescent="0.35">
      <c r="B26363">
        <v>0.443328</v>
      </c>
      <c r="D26363">
        <f t="shared" si="411"/>
        <v>0.110832</v>
      </c>
    </row>
    <row r="26364" spans="2:4" x14ac:dyDescent="0.35">
      <c r="B26364">
        <v>0.54819600000000002</v>
      </c>
      <c r="D26364">
        <f t="shared" si="411"/>
        <v>0.137049</v>
      </c>
    </row>
    <row r="26365" spans="2:4" x14ac:dyDescent="0.35">
      <c r="B26365">
        <v>0.48099700000000001</v>
      </c>
      <c r="D26365">
        <f t="shared" si="411"/>
        <v>0.12024925</v>
      </c>
    </row>
    <row r="26366" spans="2:4" x14ac:dyDescent="0.35">
      <c r="B26366">
        <v>0.38415899999999997</v>
      </c>
      <c r="D26366">
        <f t="shared" si="411"/>
        <v>9.6039749999999993E-2</v>
      </c>
    </row>
    <row r="26367" spans="2:4" x14ac:dyDescent="0.35">
      <c r="B26367">
        <v>0.37626599999999999</v>
      </c>
      <c r="D26367">
        <f t="shared" si="411"/>
        <v>9.4066499999999997E-2</v>
      </c>
    </row>
    <row r="26368" spans="2:4" x14ac:dyDescent="0.35">
      <c r="B26368">
        <v>0.37570799999999999</v>
      </c>
      <c r="D26368">
        <f t="shared" si="411"/>
        <v>9.3926999999999997E-2</v>
      </c>
    </row>
    <row r="26369" spans="2:4" x14ac:dyDescent="0.35">
      <c r="B26369">
        <v>0.372778</v>
      </c>
      <c r="D26369">
        <f t="shared" si="411"/>
        <v>9.31945E-2</v>
      </c>
    </row>
    <row r="26370" spans="2:4" x14ac:dyDescent="0.35">
      <c r="B26370">
        <v>0.37980999999999998</v>
      </c>
      <c r="D26370">
        <f t="shared" si="411"/>
        <v>9.4952499999999995E-2</v>
      </c>
    </row>
    <row r="26371" spans="2:4" x14ac:dyDescent="0.35">
      <c r="B26371">
        <v>0.39445200000000002</v>
      </c>
      <c r="D26371">
        <f t="shared" si="411"/>
        <v>9.8613000000000006E-2</v>
      </c>
    </row>
    <row r="26372" spans="2:4" x14ac:dyDescent="0.35">
      <c r="B26372">
        <v>0.42506699999999997</v>
      </c>
      <c r="D26372">
        <f t="shared" si="411"/>
        <v>0.10626674999999999</v>
      </c>
    </row>
    <row r="26373" spans="2:4" x14ac:dyDescent="0.35">
      <c r="B26373">
        <v>0.53128900000000001</v>
      </c>
      <c r="D26373">
        <f t="shared" si="411"/>
        <v>0.13282225</v>
      </c>
    </row>
    <row r="26374" spans="2:4" x14ac:dyDescent="0.35">
      <c r="B26374">
        <v>0.71387800000000001</v>
      </c>
      <c r="D26374">
        <f t="shared" ref="D26374:D26437" si="412">B26374*C$3</f>
        <v>0.1784695</v>
      </c>
    </row>
    <row r="26375" spans="2:4" x14ac:dyDescent="0.35">
      <c r="B26375">
        <v>0.87626000000000004</v>
      </c>
      <c r="D26375">
        <f t="shared" si="412"/>
        <v>0.21906500000000001</v>
      </c>
    </row>
    <row r="26376" spans="2:4" x14ac:dyDescent="0.35">
      <c r="B26376">
        <v>0.86999199999999999</v>
      </c>
      <c r="D26376">
        <f t="shared" si="412"/>
        <v>0.217498</v>
      </c>
    </row>
    <row r="26377" spans="2:4" x14ac:dyDescent="0.35">
      <c r="B26377">
        <v>0.83428400000000003</v>
      </c>
      <c r="D26377">
        <f t="shared" si="412"/>
        <v>0.20857100000000001</v>
      </c>
    </row>
    <row r="26378" spans="2:4" x14ac:dyDescent="0.35">
      <c r="B26378">
        <v>0.77329099999999995</v>
      </c>
      <c r="D26378">
        <f t="shared" si="412"/>
        <v>0.19332274999999999</v>
      </c>
    </row>
    <row r="26379" spans="2:4" x14ac:dyDescent="0.35">
      <c r="B26379">
        <v>0.64505800000000002</v>
      </c>
      <c r="D26379">
        <f t="shared" si="412"/>
        <v>0.16126450000000001</v>
      </c>
    </row>
    <row r="26380" spans="2:4" x14ac:dyDescent="0.35">
      <c r="B26380">
        <v>0.53105599999999997</v>
      </c>
      <c r="D26380">
        <f t="shared" si="412"/>
        <v>0.13276399999999999</v>
      </c>
    </row>
    <row r="26381" spans="2:4" x14ac:dyDescent="0.35">
      <c r="B26381">
        <v>0.40831899999999999</v>
      </c>
      <c r="D26381">
        <f t="shared" si="412"/>
        <v>0.10207975</v>
      </c>
    </row>
    <row r="26382" spans="2:4" x14ac:dyDescent="0.35">
      <c r="B26382">
        <v>0.35724099999999998</v>
      </c>
      <c r="D26382">
        <f t="shared" si="412"/>
        <v>8.9310249999999994E-2</v>
      </c>
    </row>
    <row r="26383" spans="2:4" x14ac:dyDescent="0.35">
      <c r="B26383">
        <v>0.34202399999999999</v>
      </c>
      <c r="D26383">
        <f t="shared" si="412"/>
        <v>8.5505999999999999E-2</v>
      </c>
    </row>
    <row r="26384" spans="2:4" x14ac:dyDescent="0.35">
      <c r="B26384">
        <v>0.33694400000000002</v>
      </c>
      <c r="D26384">
        <f t="shared" si="412"/>
        <v>8.4236000000000005E-2</v>
      </c>
    </row>
    <row r="26385" spans="2:4" x14ac:dyDescent="0.35">
      <c r="B26385">
        <v>0.32728000000000002</v>
      </c>
      <c r="D26385">
        <f t="shared" si="412"/>
        <v>8.1820000000000004E-2</v>
      </c>
    </row>
    <row r="26386" spans="2:4" x14ac:dyDescent="0.35">
      <c r="B26386">
        <v>0.35934500000000003</v>
      </c>
      <c r="D26386">
        <f t="shared" si="412"/>
        <v>8.9836250000000006E-2</v>
      </c>
    </row>
    <row r="26387" spans="2:4" x14ac:dyDescent="0.35">
      <c r="B26387">
        <v>0.443328</v>
      </c>
      <c r="D26387">
        <f t="shared" si="412"/>
        <v>0.110832</v>
      </c>
    </row>
    <row r="26388" spans="2:4" x14ac:dyDescent="0.35">
      <c r="B26388">
        <v>0.54819600000000002</v>
      </c>
      <c r="D26388">
        <f t="shared" si="412"/>
        <v>0.137049</v>
      </c>
    </row>
    <row r="26389" spans="2:4" x14ac:dyDescent="0.35">
      <c r="B26389">
        <v>0.48099700000000001</v>
      </c>
      <c r="D26389">
        <f t="shared" si="412"/>
        <v>0.12024925</v>
      </c>
    </row>
    <row r="26390" spans="2:4" x14ac:dyDescent="0.35">
      <c r="B26390">
        <v>0.38415899999999997</v>
      </c>
      <c r="D26390">
        <f t="shared" si="412"/>
        <v>9.6039749999999993E-2</v>
      </c>
    </row>
    <row r="26391" spans="2:4" x14ac:dyDescent="0.35">
      <c r="B26391">
        <v>0.37626599999999999</v>
      </c>
      <c r="D26391">
        <f t="shared" si="412"/>
        <v>9.4066499999999997E-2</v>
      </c>
    </row>
    <row r="26392" spans="2:4" x14ac:dyDescent="0.35">
      <c r="B26392">
        <v>0.37570799999999999</v>
      </c>
      <c r="D26392">
        <f t="shared" si="412"/>
        <v>9.3926999999999997E-2</v>
      </c>
    </row>
    <row r="26393" spans="2:4" x14ac:dyDescent="0.35">
      <c r="B26393">
        <v>0.372778</v>
      </c>
      <c r="D26393">
        <f t="shared" si="412"/>
        <v>9.31945E-2</v>
      </c>
    </row>
    <row r="26394" spans="2:4" x14ac:dyDescent="0.35">
      <c r="B26394">
        <v>0.37980999999999998</v>
      </c>
      <c r="D26394">
        <f t="shared" si="412"/>
        <v>9.4952499999999995E-2</v>
      </c>
    </row>
    <row r="26395" spans="2:4" x14ac:dyDescent="0.35">
      <c r="B26395">
        <v>0.39445200000000002</v>
      </c>
      <c r="D26395">
        <f t="shared" si="412"/>
        <v>9.8613000000000006E-2</v>
      </c>
    </row>
    <row r="26396" spans="2:4" x14ac:dyDescent="0.35">
      <c r="B26396">
        <v>0.42506699999999997</v>
      </c>
      <c r="D26396">
        <f t="shared" si="412"/>
        <v>0.10626674999999999</v>
      </c>
    </row>
    <row r="26397" spans="2:4" x14ac:dyDescent="0.35">
      <c r="B26397">
        <v>0.53128900000000001</v>
      </c>
      <c r="D26397">
        <f t="shared" si="412"/>
        <v>0.13282225</v>
      </c>
    </row>
    <row r="26398" spans="2:4" x14ac:dyDescent="0.35">
      <c r="B26398">
        <v>0.71387800000000001</v>
      </c>
      <c r="D26398">
        <f t="shared" si="412"/>
        <v>0.1784695</v>
      </c>
    </row>
    <row r="26399" spans="2:4" x14ac:dyDescent="0.35">
      <c r="B26399">
        <v>0.87626000000000004</v>
      </c>
      <c r="D26399">
        <f t="shared" si="412"/>
        <v>0.21906500000000001</v>
      </c>
    </row>
    <row r="26400" spans="2:4" x14ac:dyDescent="0.35">
      <c r="B26400">
        <v>0.86999199999999999</v>
      </c>
      <c r="D26400">
        <f t="shared" si="412"/>
        <v>0.217498</v>
      </c>
    </row>
    <row r="26401" spans="2:4" x14ac:dyDescent="0.35">
      <c r="B26401">
        <v>0.83428400000000003</v>
      </c>
      <c r="D26401">
        <f t="shared" si="412"/>
        <v>0.20857100000000001</v>
      </c>
    </row>
    <row r="26402" spans="2:4" x14ac:dyDescent="0.35">
      <c r="B26402">
        <v>0.77329099999999995</v>
      </c>
      <c r="D26402">
        <f t="shared" si="412"/>
        <v>0.19332274999999999</v>
      </c>
    </row>
    <row r="26403" spans="2:4" x14ac:dyDescent="0.35">
      <c r="B26403">
        <v>0.64505800000000002</v>
      </c>
      <c r="D26403">
        <f t="shared" si="412"/>
        <v>0.16126450000000001</v>
      </c>
    </row>
    <row r="26404" spans="2:4" x14ac:dyDescent="0.35">
      <c r="B26404">
        <v>0.53105599999999997</v>
      </c>
      <c r="D26404">
        <f t="shared" si="412"/>
        <v>0.13276399999999999</v>
      </c>
    </row>
    <row r="26405" spans="2:4" x14ac:dyDescent="0.35">
      <c r="B26405">
        <v>0.40831899999999999</v>
      </c>
      <c r="D26405">
        <f t="shared" si="412"/>
        <v>0.10207975</v>
      </c>
    </row>
    <row r="26406" spans="2:4" x14ac:dyDescent="0.35">
      <c r="B26406">
        <v>0.35724099999999998</v>
      </c>
      <c r="D26406">
        <f t="shared" si="412"/>
        <v>8.9310249999999994E-2</v>
      </c>
    </row>
    <row r="26407" spans="2:4" x14ac:dyDescent="0.35">
      <c r="B26407">
        <v>0.34202399999999999</v>
      </c>
      <c r="D26407">
        <f t="shared" si="412"/>
        <v>8.5505999999999999E-2</v>
      </c>
    </row>
    <row r="26408" spans="2:4" x14ac:dyDescent="0.35">
      <c r="B26408">
        <v>0.33694400000000002</v>
      </c>
      <c r="D26408">
        <f t="shared" si="412"/>
        <v>8.4236000000000005E-2</v>
      </c>
    </row>
    <row r="26409" spans="2:4" x14ac:dyDescent="0.35">
      <c r="B26409">
        <v>0.32728000000000002</v>
      </c>
      <c r="D26409">
        <f t="shared" si="412"/>
        <v>8.1820000000000004E-2</v>
      </c>
    </row>
    <row r="26410" spans="2:4" x14ac:dyDescent="0.35">
      <c r="B26410">
        <v>0.35934500000000003</v>
      </c>
      <c r="D26410">
        <f t="shared" si="412"/>
        <v>8.9836250000000006E-2</v>
      </c>
    </row>
    <row r="26411" spans="2:4" x14ac:dyDescent="0.35">
      <c r="B26411">
        <v>0.44352799999999998</v>
      </c>
      <c r="D26411">
        <f t="shared" si="412"/>
        <v>0.11088199999999999</v>
      </c>
    </row>
    <row r="26412" spans="2:4" x14ac:dyDescent="0.35">
      <c r="B26412">
        <v>0.54867999999999995</v>
      </c>
      <c r="D26412">
        <f t="shared" si="412"/>
        <v>0.13716999999999999</v>
      </c>
    </row>
    <row r="26413" spans="2:4" x14ac:dyDescent="0.35">
      <c r="B26413">
        <v>0.48099700000000001</v>
      </c>
      <c r="D26413">
        <f t="shared" si="412"/>
        <v>0.12024925</v>
      </c>
    </row>
    <row r="26414" spans="2:4" x14ac:dyDescent="0.35">
      <c r="B26414">
        <v>0.38415899999999997</v>
      </c>
      <c r="D26414">
        <f t="shared" si="412"/>
        <v>9.6039749999999993E-2</v>
      </c>
    </row>
    <row r="26415" spans="2:4" x14ac:dyDescent="0.35">
      <c r="B26415">
        <v>0.37626599999999999</v>
      </c>
      <c r="D26415">
        <f t="shared" si="412"/>
        <v>9.4066499999999997E-2</v>
      </c>
    </row>
    <row r="26416" spans="2:4" x14ac:dyDescent="0.35">
      <c r="B26416">
        <v>0.37570799999999999</v>
      </c>
      <c r="D26416">
        <f t="shared" si="412"/>
        <v>9.3926999999999997E-2</v>
      </c>
    </row>
    <row r="26417" spans="2:4" x14ac:dyDescent="0.35">
      <c r="B26417">
        <v>0.372778</v>
      </c>
      <c r="D26417">
        <f t="shared" si="412"/>
        <v>9.31945E-2</v>
      </c>
    </row>
    <row r="26418" spans="2:4" x14ac:dyDescent="0.35">
      <c r="B26418">
        <v>0.37980999999999998</v>
      </c>
      <c r="D26418">
        <f t="shared" si="412"/>
        <v>9.4952499999999995E-2</v>
      </c>
    </row>
    <row r="26419" spans="2:4" x14ac:dyDescent="0.35">
      <c r="B26419">
        <v>0.39445200000000002</v>
      </c>
      <c r="D26419">
        <f t="shared" si="412"/>
        <v>9.8613000000000006E-2</v>
      </c>
    </row>
    <row r="26420" spans="2:4" x14ac:dyDescent="0.35">
      <c r="B26420">
        <v>0.42506699999999997</v>
      </c>
      <c r="D26420">
        <f t="shared" si="412"/>
        <v>0.10626674999999999</v>
      </c>
    </row>
    <row r="26421" spans="2:4" x14ac:dyDescent="0.35">
      <c r="B26421">
        <v>0.53128900000000001</v>
      </c>
      <c r="D26421">
        <f t="shared" si="412"/>
        <v>0.13282225</v>
      </c>
    </row>
    <row r="26422" spans="2:4" x14ac:dyDescent="0.35">
      <c r="B26422">
        <v>0.71387800000000001</v>
      </c>
      <c r="D26422">
        <f t="shared" si="412"/>
        <v>0.1784695</v>
      </c>
    </row>
    <row r="26423" spans="2:4" x14ac:dyDescent="0.35">
      <c r="B26423">
        <v>0.87626000000000004</v>
      </c>
      <c r="D26423">
        <f t="shared" si="412"/>
        <v>0.21906500000000001</v>
      </c>
    </row>
    <row r="26424" spans="2:4" x14ac:dyDescent="0.35">
      <c r="B26424">
        <v>0.86999199999999999</v>
      </c>
      <c r="D26424">
        <f t="shared" si="412"/>
        <v>0.217498</v>
      </c>
    </row>
    <row r="26425" spans="2:4" x14ac:dyDescent="0.35">
      <c r="B26425">
        <v>0.83428400000000003</v>
      </c>
      <c r="D26425">
        <f t="shared" si="412"/>
        <v>0.20857100000000001</v>
      </c>
    </row>
    <row r="26426" spans="2:4" x14ac:dyDescent="0.35">
      <c r="B26426">
        <v>0.77329099999999995</v>
      </c>
      <c r="D26426">
        <f t="shared" si="412"/>
        <v>0.19332274999999999</v>
      </c>
    </row>
    <row r="26427" spans="2:4" x14ac:dyDescent="0.35">
      <c r="B26427">
        <v>0.64505800000000002</v>
      </c>
      <c r="D26427">
        <f t="shared" si="412"/>
        <v>0.16126450000000001</v>
      </c>
    </row>
    <row r="26428" spans="2:4" x14ac:dyDescent="0.35">
      <c r="B26428">
        <v>0.53105599999999997</v>
      </c>
      <c r="D26428">
        <f t="shared" si="412"/>
        <v>0.13276399999999999</v>
      </c>
    </row>
    <row r="26429" spans="2:4" x14ac:dyDescent="0.35">
      <c r="B26429">
        <v>0.40864800000000001</v>
      </c>
      <c r="D26429">
        <f t="shared" si="412"/>
        <v>0.102162</v>
      </c>
    </row>
    <row r="26430" spans="2:4" x14ac:dyDescent="0.35">
      <c r="B26430">
        <v>0.35744100000000001</v>
      </c>
      <c r="D26430">
        <f t="shared" si="412"/>
        <v>8.9360250000000002E-2</v>
      </c>
    </row>
    <row r="26431" spans="2:4" x14ac:dyDescent="0.35">
      <c r="B26431">
        <v>0.342144</v>
      </c>
      <c r="D26431">
        <f t="shared" si="412"/>
        <v>8.5536000000000001E-2</v>
      </c>
    </row>
    <row r="26432" spans="2:4" x14ac:dyDescent="0.35">
      <c r="B26432">
        <v>0.33704400000000001</v>
      </c>
      <c r="D26432">
        <f t="shared" si="412"/>
        <v>8.4261000000000003E-2</v>
      </c>
    </row>
    <row r="26433" spans="2:4" x14ac:dyDescent="0.35">
      <c r="B26433">
        <v>0.32744099999999998</v>
      </c>
      <c r="D26433">
        <f t="shared" si="412"/>
        <v>8.1860249999999996E-2</v>
      </c>
    </row>
    <row r="26434" spans="2:4" x14ac:dyDescent="0.35">
      <c r="B26434">
        <v>0.35964499999999999</v>
      </c>
      <c r="D26434">
        <f t="shared" si="412"/>
        <v>8.9911249999999998E-2</v>
      </c>
    </row>
    <row r="26435" spans="2:4" x14ac:dyDescent="0.35">
      <c r="B26435">
        <v>0.44392799999999999</v>
      </c>
      <c r="D26435">
        <f t="shared" si="412"/>
        <v>0.110982</v>
      </c>
    </row>
    <row r="26436" spans="2:4" x14ac:dyDescent="0.35">
      <c r="B26436">
        <v>0.54934099999999997</v>
      </c>
      <c r="D26436">
        <f t="shared" si="412"/>
        <v>0.13733524999999999</v>
      </c>
    </row>
    <row r="26437" spans="2:4" x14ac:dyDescent="0.35">
      <c r="B26437">
        <v>0.48285099999999997</v>
      </c>
      <c r="D26437">
        <f t="shared" si="412"/>
        <v>0.12071274999999999</v>
      </c>
    </row>
    <row r="26438" spans="2:4" x14ac:dyDescent="0.35">
      <c r="B26438">
        <v>0.38630399999999998</v>
      </c>
      <c r="D26438">
        <f t="shared" ref="D26438:D26501" si="413">B26438*C$3</f>
        <v>9.6575999999999995E-2</v>
      </c>
    </row>
    <row r="26439" spans="2:4" x14ac:dyDescent="0.35">
      <c r="B26439">
        <v>0.37828299999999998</v>
      </c>
      <c r="D26439">
        <f t="shared" si="413"/>
        <v>9.4570749999999995E-2</v>
      </c>
    </row>
    <row r="26440" spans="2:4" x14ac:dyDescent="0.35">
      <c r="B26440">
        <v>0.377475</v>
      </c>
      <c r="D26440">
        <f t="shared" si="413"/>
        <v>9.4368750000000001E-2</v>
      </c>
    </row>
    <row r="26441" spans="2:4" x14ac:dyDescent="0.35">
      <c r="B26441">
        <v>0.37434499999999998</v>
      </c>
      <c r="D26441">
        <f t="shared" si="413"/>
        <v>9.3586249999999996E-2</v>
      </c>
    </row>
    <row r="26442" spans="2:4" x14ac:dyDescent="0.35">
      <c r="B26442">
        <v>0.38131399999999999</v>
      </c>
      <c r="D26442">
        <f t="shared" si="413"/>
        <v>9.5328499999999997E-2</v>
      </c>
    </row>
    <row r="26443" spans="2:4" x14ac:dyDescent="0.35">
      <c r="B26443">
        <v>0.395735</v>
      </c>
      <c r="D26443">
        <f t="shared" si="413"/>
        <v>9.8933750000000001E-2</v>
      </c>
    </row>
    <row r="26444" spans="2:4" x14ac:dyDescent="0.35">
      <c r="B26444">
        <v>0.42626999999999998</v>
      </c>
      <c r="D26444">
        <f t="shared" si="413"/>
        <v>0.1065675</v>
      </c>
    </row>
    <row r="26445" spans="2:4" x14ac:dyDescent="0.35">
      <c r="B26445">
        <v>0.53254299999999999</v>
      </c>
      <c r="D26445">
        <f t="shared" si="413"/>
        <v>0.13313575</v>
      </c>
    </row>
    <row r="26446" spans="2:4" x14ac:dyDescent="0.35">
      <c r="B26446">
        <v>0.71523800000000004</v>
      </c>
      <c r="D26446">
        <f t="shared" si="413"/>
        <v>0.17880950000000001</v>
      </c>
    </row>
    <row r="26447" spans="2:4" x14ac:dyDescent="0.35">
      <c r="B26447">
        <v>0.87805100000000003</v>
      </c>
      <c r="D26447">
        <f t="shared" si="413"/>
        <v>0.21951275000000001</v>
      </c>
    </row>
    <row r="26448" spans="2:4" x14ac:dyDescent="0.35">
      <c r="B26448">
        <v>0.87205699999999997</v>
      </c>
      <c r="D26448">
        <f t="shared" si="413"/>
        <v>0.21801424999999999</v>
      </c>
    </row>
    <row r="26449" spans="2:4" x14ac:dyDescent="0.35">
      <c r="B26449">
        <v>0.83611400000000002</v>
      </c>
      <c r="D26449">
        <f t="shared" si="413"/>
        <v>0.20902850000000001</v>
      </c>
    </row>
    <row r="26450" spans="2:4" x14ac:dyDescent="0.35">
      <c r="B26450">
        <v>0.77481699999999998</v>
      </c>
      <c r="D26450">
        <f t="shared" si="413"/>
        <v>0.19370424999999999</v>
      </c>
    </row>
    <row r="26451" spans="2:4" x14ac:dyDescent="0.35">
      <c r="B26451">
        <v>0.64608500000000002</v>
      </c>
      <c r="D26451">
        <f t="shared" si="413"/>
        <v>0.16152125000000001</v>
      </c>
    </row>
    <row r="26452" spans="2:4" x14ac:dyDescent="0.35">
      <c r="B26452">
        <v>0.53168199999999999</v>
      </c>
      <c r="D26452">
        <f t="shared" si="413"/>
        <v>0.1329205</v>
      </c>
    </row>
    <row r="26453" spans="2:4" x14ac:dyDescent="0.35">
      <c r="B26453">
        <v>0.40864800000000001</v>
      </c>
      <c r="D26453">
        <f t="shared" si="413"/>
        <v>0.102162</v>
      </c>
    </row>
    <row r="26454" spans="2:4" x14ac:dyDescent="0.35">
      <c r="B26454">
        <v>0.35744100000000001</v>
      </c>
      <c r="D26454">
        <f t="shared" si="413"/>
        <v>8.9360250000000002E-2</v>
      </c>
    </row>
    <row r="26455" spans="2:4" x14ac:dyDescent="0.35">
      <c r="B26455">
        <v>0.342144</v>
      </c>
      <c r="D26455">
        <f t="shared" si="413"/>
        <v>8.5536000000000001E-2</v>
      </c>
    </row>
    <row r="26456" spans="2:4" x14ac:dyDescent="0.35">
      <c r="B26456">
        <v>0.33704400000000001</v>
      </c>
      <c r="D26456">
        <f t="shared" si="413"/>
        <v>8.4261000000000003E-2</v>
      </c>
    </row>
    <row r="26457" spans="2:4" x14ac:dyDescent="0.35">
      <c r="B26457">
        <v>0.32744099999999998</v>
      </c>
      <c r="D26457">
        <f t="shared" si="413"/>
        <v>8.1860249999999996E-2</v>
      </c>
    </row>
    <row r="26458" spans="2:4" x14ac:dyDescent="0.35">
      <c r="B26458">
        <v>0.35964499999999999</v>
      </c>
      <c r="D26458">
        <f t="shared" si="413"/>
        <v>8.9911249999999998E-2</v>
      </c>
    </row>
    <row r="26459" spans="2:4" x14ac:dyDescent="0.35">
      <c r="B26459">
        <v>0.44392799999999999</v>
      </c>
      <c r="D26459">
        <f t="shared" si="413"/>
        <v>0.110982</v>
      </c>
    </row>
    <row r="26460" spans="2:4" x14ac:dyDescent="0.35">
      <c r="B26460">
        <v>0.54934099999999997</v>
      </c>
      <c r="D26460">
        <f t="shared" si="413"/>
        <v>0.13733524999999999</v>
      </c>
    </row>
    <row r="26461" spans="2:4" x14ac:dyDescent="0.35">
      <c r="B26461">
        <v>0.48285099999999997</v>
      </c>
      <c r="D26461">
        <f t="shared" si="413"/>
        <v>0.12071274999999999</v>
      </c>
    </row>
    <row r="26462" spans="2:4" x14ac:dyDescent="0.35">
      <c r="B26462">
        <v>0.38630399999999998</v>
      </c>
      <c r="D26462">
        <f t="shared" si="413"/>
        <v>9.6575999999999995E-2</v>
      </c>
    </row>
    <row r="26463" spans="2:4" x14ac:dyDescent="0.35">
      <c r="B26463">
        <v>0.37828299999999998</v>
      </c>
      <c r="D26463">
        <f t="shared" si="413"/>
        <v>9.4570749999999995E-2</v>
      </c>
    </row>
    <row r="26464" spans="2:4" x14ac:dyDescent="0.35">
      <c r="B26464">
        <v>0.377475</v>
      </c>
      <c r="D26464">
        <f t="shared" si="413"/>
        <v>9.4368750000000001E-2</v>
      </c>
    </row>
    <row r="26465" spans="2:4" x14ac:dyDescent="0.35">
      <c r="B26465">
        <v>0.37434499999999998</v>
      </c>
      <c r="D26465">
        <f t="shared" si="413"/>
        <v>9.3586249999999996E-2</v>
      </c>
    </row>
    <row r="26466" spans="2:4" x14ac:dyDescent="0.35">
      <c r="B26466">
        <v>0.38131399999999999</v>
      </c>
      <c r="D26466">
        <f t="shared" si="413"/>
        <v>9.5328499999999997E-2</v>
      </c>
    </row>
    <row r="26467" spans="2:4" x14ac:dyDescent="0.35">
      <c r="B26467">
        <v>0.395735</v>
      </c>
      <c r="D26467">
        <f t="shared" si="413"/>
        <v>9.8933750000000001E-2</v>
      </c>
    </row>
    <row r="26468" spans="2:4" x14ac:dyDescent="0.35">
      <c r="B26468">
        <v>0.42626999999999998</v>
      </c>
      <c r="D26468">
        <f t="shared" si="413"/>
        <v>0.1065675</v>
      </c>
    </row>
    <row r="26469" spans="2:4" x14ac:dyDescent="0.35">
      <c r="B26469">
        <v>0.53254299999999999</v>
      </c>
      <c r="D26469">
        <f t="shared" si="413"/>
        <v>0.13313575</v>
      </c>
    </row>
    <row r="26470" spans="2:4" x14ac:dyDescent="0.35">
      <c r="B26470">
        <v>0.71523800000000004</v>
      </c>
      <c r="D26470">
        <f t="shared" si="413"/>
        <v>0.17880950000000001</v>
      </c>
    </row>
    <row r="26471" spans="2:4" x14ac:dyDescent="0.35">
      <c r="B26471">
        <v>0.87805100000000003</v>
      </c>
      <c r="D26471">
        <f t="shared" si="413"/>
        <v>0.21951275000000001</v>
      </c>
    </row>
    <row r="26472" spans="2:4" x14ac:dyDescent="0.35">
      <c r="B26472">
        <v>0.87205699999999997</v>
      </c>
      <c r="D26472">
        <f t="shared" si="413"/>
        <v>0.21801424999999999</v>
      </c>
    </row>
    <row r="26473" spans="2:4" x14ac:dyDescent="0.35">
      <c r="B26473">
        <v>0.83611400000000002</v>
      </c>
      <c r="D26473">
        <f t="shared" si="413"/>
        <v>0.20902850000000001</v>
      </c>
    </row>
    <row r="26474" spans="2:4" x14ac:dyDescent="0.35">
      <c r="B26474">
        <v>0.77481699999999998</v>
      </c>
      <c r="D26474">
        <f t="shared" si="413"/>
        <v>0.19370424999999999</v>
      </c>
    </row>
    <row r="26475" spans="2:4" x14ac:dyDescent="0.35">
      <c r="B26475">
        <v>0.64608500000000002</v>
      </c>
      <c r="D26475">
        <f t="shared" si="413"/>
        <v>0.16152125000000001</v>
      </c>
    </row>
    <row r="26476" spans="2:4" x14ac:dyDescent="0.35">
      <c r="B26476">
        <v>0.53168199999999999</v>
      </c>
      <c r="D26476">
        <f t="shared" si="413"/>
        <v>0.1329205</v>
      </c>
    </row>
    <row r="26477" spans="2:4" x14ac:dyDescent="0.35">
      <c r="B26477">
        <v>0.40831899999999999</v>
      </c>
      <c r="D26477">
        <f t="shared" si="413"/>
        <v>0.10207975</v>
      </c>
    </row>
    <row r="26478" spans="2:4" x14ac:dyDescent="0.35">
      <c r="B26478">
        <v>0.35724099999999998</v>
      </c>
      <c r="D26478">
        <f t="shared" si="413"/>
        <v>8.9310249999999994E-2</v>
      </c>
    </row>
    <row r="26479" spans="2:4" x14ac:dyDescent="0.35">
      <c r="B26479">
        <v>0.34202399999999999</v>
      </c>
      <c r="D26479">
        <f t="shared" si="413"/>
        <v>8.5505999999999999E-2</v>
      </c>
    </row>
    <row r="26480" spans="2:4" x14ac:dyDescent="0.35">
      <c r="B26480">
        <v>0.33694400000000002</v>
      </c>
      <c r="D26480">
        <f t="shared" si="413"/>
        <v>8.4236000000000005E-2</v>
      </c>
    </row>
    <row r="26481" spans="2:4" x14ac:dyDescent="0.35">
      <c r="B26481">
        <v>0.32728000000000002</v>
      </c>
      <c r="D26481">
        <f t="shared" si="413"/>
        <v>8.1820000000000004E-2</v>
      </c>
    </row>
    <row r="26482" spans="2:4" x14ac:dyDescent="0.35">
      <c r="B26482">
        <v>0.35934500000000003</v>
      </c>
      <c r="D26482">
        <f t="shared" si="413"/>
        <v>8.9836250000000006E-2</v>
      </c>
    </row>
    <row r="26483" spans="2:4" x14ac:dyDescent="0.35">
      <c r="B26483">
        <v>0.443328</v>
      </c>
      <c r="D26483">
        <f t="shared" si="413"/>
        <v>0.110832</v>
      </c>
    </row>
    <row r="26484" spans="2:4" x14ac:dyDescent="0.35">
      <c r="B26484">
        <v>0.54819600000000002</v>
      </c>
      <c r="D26484">
        <f t="shared" si="413"/>
        <v>0.137049</v>
      </c>
    </row>
    <row r="26485" spans="2:4" x14ac:dyDescent="0.35">
      <c r="B26485">
        <v>0.48099700000000001</v>
      </c>
      <c r="D26485">
        <f t="shared" si="413"/>
        <v>0.12024925</v>
      </c>
    </row>
    <row r="26486" spans="2:4" x14ac:dyDescent="0.35">
      <c r="B26486">
        <v>0.38415899999999997</v>
      </c>
      <c r="D26486">
        <f t="shared" si="413"/>
        <v>9.6039749999999993E-2</v>
      </c>
    </row>
    <row r="26487" spans="2:4" x14ac:dyDescent="0.35">
      <c r="B26487">
        <v>0.37626599999999999</v>
      </c>
      <c r="D26487">
        <f t="shared" si="413"/>
        <v>9.4066499999999997E-2</v>
      </c>
    </row>
    <row r="26488" spans="2:4" x14ac:dyDescent="0.35">
      <c r="B26488">
        <v>0.37570799999999999</v>
      </c>
      <c r="D26488">
        <f t="shared" si="413"/>
        <v>9.3926999999999997E-2</v>
      </c>
    </row>
    <row r="26489" spans="2:4" x14ac:dyDescent="0.35">
      <c r="B26489">
        <v>0.372778</v>
      </c>
      <c r="D26489">
        <f t="shared" si="413"/>
        <v>9.31945E-2</v>
      </c>
    </row>
    <row r="26490" spans="2:4" x14ac:dyDescent="0.35">
      <c r="B26490">
        <v>0.37980999999999998</v>
      </c>
      <c r="D26490">
        <f t="shared" si="413"/>
        <v>9.4952499999999995E-2</v>
      </c>
    </row>
    <row r="26491" spans="2:4" x14ac:dyDescent="0.35">
      <c r="B26491">
        <v>0.39445200000000002</v>
      </c>
      <c r="D26491">
        <f t="shared" si="413"/>
        <v>9.8613000000000006E-2</v>
      </c>
    </row>
    <row r="26492" spans="2:4" x14ac:dyDescent="0.35">
      <c r="B26492">
        <v>0.42506699999999997</v>
      </c>
      <c r="D26492">
        <f t="shared" si="413"/>
        <v>0.10626674999999999</v>
      </c>
    </row>
    <row r="26493" spans="2:4" x14ac:dyDescent="0.35">
      <c r="B26493">
        <v>0.53128900000000001</v>
      </c>
      <c r="D26493">
        <f t="shared" si="413"/>
        <v>0.13282225</v>
      </c>
    </row>
    <row r="26494" spans="2:4" x14ac:dyDescent="0.35">
      <c r="B26494">
        <v>0.71387800000000001</v>
      </c>
      <c r="D26494">
        <f t="shared" si="413"/>
        <v>0.1784695</v>
      </c>
    </row>
    <row r="26495" spans="2:4" x14ac:dyDescent="0.35">
      <c r="B26495">
        <v>0.87626000000000004</v>
      </c>
      <c r="D26495">
        <f t="shared" si="413"/>
        <v>0.21906500000000001</v>
      </c>
    </row>
    <row r="26496" spans="2:4" x14ac:dyDescent="0.35">
      <c r="B26496">
        <v>0.86999199999999999</v>
      </c>
      <c r="D26496">
        <f t="shared" si="413"/>
        <v>0.217498</v>
      </c>
    </row>
    <row r="26497" spans="2:4" x14ac:dyDescent="0.35">
      <c r="B26497">
        <v>0.83428400000000003</v>
      </c>
      <c r="D26497">
        <f t="shared" si="413"/>
        <v>0.20857100000000001</v>
      </c>
    </row>
    <row r="26498" spans="2:4" x14ac:dyDescent="0.35">
      <c r="B26498">
        <v>0.77329099999999995</v>
      </c>
      <c r="D26498">
        <f t="shared" si="413"/>
        <v>0.19332274999999999</v>
      </c>
    </row>
    <row r="26499" spans="2:4" x14ac:dyDescent="0.35">
      <c r="B26499">
        <v>0.64505800000000002</v>
      </c>
      <c r="D26499">
        <f t="shared" si="413"/>
        <v>0.16126450000000001</v>
      </c>
    </row>
    <row r="26500" spans="2:4" x14ac:dyDescent="0.35">
      <c r="B26500">
        <v>0.53105599999999997</v>
      </c>
      <c r="D26500">
        <f t="shared" si="413"/>
        <v>0.13276399999999999</v>
      </c>
    </row>
    <row r="26501" spans="2:4" x14ac:dyDescent="0.35">
      <c r="B26501">
        <v>0.40831899999999999</v>
      </c>
      <c r="D26501">
        <f t="shared" si="413"/>
        <v>0.10207975</v>
      </c>
    </row>
    <row r="26502" spans="2:4" x14ac:dyDescent="0.35">
      <c r="B26502">
        <v>0.35724099999999998</v>
      </c>
      <c r="D26502">
        <f t="shared" ref="D26502:D26565" si="414">B26502*C$3</f>
        <v>8.9310249999999994E-2</v>
      </c>
    </row>
    <row r="26503" spans="2:4" x14ac:dyDescent="0.35">
      <c r="B26503">
        <v>0.34202399999999999</v>
      </c>
      <c r="D26503">
        <f t="shared" si="414"/>
        <v>8.5505999999999999E-2</v>
      </c>
    </row>
    <row r="26504" spans="2:4" x14ac:dyDescent="0.35">
      <c r="B26504">
        <v>0.33694400000000002</v>
      </c>
      <c r="D26504">
        <f t="shared" si="414"/>
        <v>8.4236000000000005E-2</v>
      </c>
    </row>
    <row r="26505" spans="2:4" x14ac:dyDescent="0.35">
      <c r="B26505">
        <v>0.32728000000000002</v>
      </c>
      <c r="D26505">
        <f t="shared" si="414"/>
        <v>8.1820000000000004E-2</v>
      </c>
    </row>
    <row r="26506" spans="2:4" x14ac:dyDescent="0.35">
      <c r="B26506">
        <v>0.35934500000000003</v>
      </c>
      <c r="D26506">
        <f t="shared" si="414"/>
        <v>8.9836250000000006E-2</v>
      </c>
    </row>
    <row r="26507" spans="2:4" x14ac:dyDescent="0.35">
      <c r="B26507">
        <v>0.443328</v>
      </c>
      <c r="D26507">
        <f t="shared" si="414"/>
        <v>0.110832</v>
      </c>
    </row>
    <row r="26508" spans="2:4" x14ac:dyDescent="0.35">
      <c r="B26508">
        <v>0.54819600000000002</v>
      </c>
      <c r="D26508">
        <f t="shared" si="414"/>
        <v>0.137049</v>
      </c>
    </row>
    <row r="26509" spans="2:4" x14ac:dyDescent="0.35">
      <c r="B26509">
        <v>0.48099700000000001</v>
      </c>
      <c r="D26509">
        <f t="shared" si="414"/>
        <v>0.12024925</v>
      </c>
    </row>
    <row r="26510" spans="2:4" x14ac:dyDescent="0.35">
      <c r="B26510">
        <v>0.38415899999999997</v>
      </c>
      <c r="D26510">
        <f t="shared" si="414"/>
        <v>9.6039749999999993E-2</v>
      </c>
    </row>
    <row r="26511" spans="2:4" x14ac:dyDescent="0.35">
      <c r="B26511">
        <v>0.37626599999999999</v>
      </c>
      <c r="D26511">
        <f t="shared" si="414"/>
        <v>9.4066499999999997E-2</v>
      </c>
    </row>
    <row r="26512" spans="2:4" x14ac:dyDescent="0.35">
      <c r="B26512">
        <v>0.37570799999999999</v>
      </c>
      <c r="D26512">
        <f t="shared" si="414"/>
        <v>9.3926999999999997E-2</v>
      </c>
    </row>
    <row r="26513" spans="2:4" x14ac:dyDescent="0.35">
      <c r="B26513">
        <v>0.372778</v>
      </c>
      <c r="D26513">
        <f t="shared" si="414"/>
        <v>9.31945E-2</v>
      </c>
    </row>
    <row r="26514" spans="2:4" x14ac:dyDescent="0.35">
      <c r="B26514">
        <v>0.37980999999999998</v>
      </c>
      <c r="D26514">
        <f t="shared" si="414"/>
        <v>9.4952499999999995E-2</v>
      </c>
    </row>
    <row r="26515" spans="2:4" x14ac:dyDescent="0.35">
      <c r="B26515">
        <v>0.39445200000000002</v>
      </c>
      <c r="D26515">
        <f t="shared" si="414"/>
        <v>9.8613000000000006E-2</v>
      </c>
    </row>
    <row r="26516" spans="2:4" x14ac:dyDescent="0.35">
      <c r="B26516">
        <v>0.42506699999999997</v>
      </c>
      <c r="D26516">
        <f t="shared" si="414"/>
        <v>0.10626674999999999</v>
      </c>
    </row>
    <row r="26517" spans="2:4" x14ac:dyDescent="0.35">
      <c r="B26517">
        <v>0.53128900000000001</v>
      </c>
      <c r="D26517">
        <f t="shared" si="414"/>
        <v>0.13282225</v>
      </c>
    </row>
    <row r="26518" spans="2:4" x14ac:dyDescent="0.35">
      <c r="B26518">
        <v>0.71387800000000001</v>
      </c>
      <c r="D26518">
        <f t="shared" si="414"/>
        <v>0.1784695</v>
      </c>
    </row>
    <row r="26519" spans="2:4" x14ac:dyDescent="0.35">
      <c r="B26519">
        <v>0.87626000000000004</v>
      </c>
      <c r="D26519">
        <f t="shared" si="414"/>
        <v>0.21906500000000001</v>
      </c>
    </row>
    <row r="26520" spans="2:4" x14ac:dyDescent="0.35">
      <c r="B26520">
        <v>0.86999199999999999</v>
      </c>
      <c r="D26520">
        <f t="shared" si="414"/>
        <v>0.217498</v>
      </c>
    </row>
    <row r="26521" spans="2:4" x14ac:dyDescent="0.35">
      <c r="B26521">
        <v>0.83428400000000003</v>
      </c>
      <c r="D26521">
        <f t="shared" si="414"/>
        <v>0.20857100000000001</v>
      </c>
    </row>
    <row r="26522" spans="2:4" x14ac:dyDescent="0.35">
      <c r="B26522">
        <v>0.77329099999999995</v>
      </c>
      <c r="D26522">
        <f t="shared" si="414"/>
        <v>0.19332274999999999</v>
      </c>
    </row>
    <row r="26523" spans="2:4" x14ac:dyDescent="0.35">
      <c r="B26523">
        <v>0.64505800000000002</v>
      </c>
      <c r="D26523">
        <f t="shared" si="414"/>
        <v>0.16126450000000001</v>
      </c>
    </row>
    <row r="26524" spans="2:4" x14ac:dyDescent="0.35">
      <c r="B26524">
        <v>0.53105599999999997</v>
      </c>
      <c r="D26524">
        <f t="shared" si="414"/>
        <v>0.13276399999999999</v>
      </c>
    </row>
    <row r="26525" spans="2:4" x14ac:dyDescent="0.35">
      <c r="B26525">
        <v>0.40831899999999999</v>
      </c>
      <c r="D26525">
        <f t="shared" si="414"/>
        <v>0.10207975</v>
      </c>
    </row>
    <row r="26526" spans="2:4" x14ac:dyDescent="0.35">
      <c r="B26526">
        <v>0.35724099999999998</v>
      </c>
      <c r="D26526">
        <f t="shared" si="414"/>
        <v>8.9310249999999994E-2</v>
      </c>
    </row>
    <row r="26527" spans="2:4" x14ac:dyDescent="0.35">
      <c r="B26527">
        <v>0.34202399999999999</v>
      </c>
      <c r="D26527">
        <f t="shared" si="414"/>
        <v>8.5505999999999999E-2</v>
      </c>
    </row>
    <row r="26528" spans="2:4" x14ac:dyDescent="0.35">
      <c r="B26528">
        <v>0.33694400000000002</v>
      </c>
      <c r="D26528">
        <f t="shared" si="414"/>
        <v>8.4236000000000005E-2</v>
      </c>
    </row>
    <row r="26529" spans="2:4" x14ac:dyDescent="0.35">
      <c r="B26529">
        <v>0.32728000000000002</v>
      </c>
      <c r="D26529">
        <f t="shared" si="414"/>
        <v>8.1820000000000004E-2</v>
      </c>
    </row>
    <row r="26530" spans="2:4" x14ac:dyDescent="0.35">
      <c r="B26530">
        <v>0.35934500000000003</v>
      </c>
      <c r="D26530">
        <f t="shared" si="414"/>
        <v>8.9836250000000006E-2</v>
      </c>
    </row>
    <row r="26531" spans="2:4" x14ac:dyDescent="0.35">
      <c r="B26531">
        <v>0.443328</v>
      </c>
      <c r="D26531">
        <f t="shared" si="414"/>
        <v>0.110832</v>
      </c>
    </row>
    <row r="26532" spans="2:4" x14ac:dyDescent="0.35">
      <c r="B26532">
        <v>0.54819600000000002</v>
      </c>
      <c r="D26532">
        <f t="shared" si="414"/>
        <v>0.137049</v>
      </c>
    </row>
    <row r="26533" spans="2:4" x14ac:dyDescent="0.35">
      <c r="B26533">
        <v>0.48099700000000001</v>
      </c>
      <c r="D26533">
        <f t="shared" si="414"/>
        <v>0.12024925</v>
      </c>
    </row>
    <row r="26534" spans="2:4" x14ac:dyDescent="0.35">
      <c r="B26534">
        <v>0.38415899999999997</v>
      </c>
      <c r="D26534">
        <f t="shared" si="414"/>
        <v>9.6039749999999993E-2</v>
      </c>
    </row>
    <row r="26535" spans="2:4" x14ac:dyDescent="0.35">
      <c r="B26535">
        <v>0.37626599999999999</v>
      </c>
      <c r="D26535">
        <f t="shared" si="414"/>
        <v>9.4066499999999997E-2</v>
      </c>
    </row>
    <row r="26536" spans="2:4" x14ac:dyDescent="0.35">
      <c r="B26536">
        <v>0.37570799999999999</v>
      </c>
      <c r="D26536">
        <f t="shared" si="414"/>
        <v>9.3926999999999997E-2</v>
      </c>
    </row>
    <row r="26537" spans="2:4" x14ac:dyDescent="0.35">
      <c r="B26537">
        <v>0.372778</v>
      </c>
      <c r="D26537">
        <f t="shared" si="414"/>
        <v>9.31945E-2</v>
      </c>
    </row>
    <row r="26538" spans="2:4" x14ac:dyDescent="0.35">
      <c r="B26538">
        <v>0.37980999999999998</v>
      </c>
      <c r="D26538">
        <f t="shared" si="414"/>
        <v>9.4952499999999995E-2</v>
      </c>
    </row>
    <row r="26539" spans="2:4" x14ac:dyDescent="0.35">
      <c r="B26539">
        <v>0.39445200000000002</v>
      </c>
      <c r="D26539">
        <f t="shared" si="414"/>
        <v>9.8613000000000006E-2</v>
      </c>
    </row>
    <row r="26540" spans="2:4" x14ac:dyDescent="0.35">
      <c r="B26540">
        <v>0.42506699999999997</v>
      </c>
      <c r="D26540">
        <f t="shared" si="414"/>
        <v>0.10626674999999999</v>
      </c>
    </row>
    <row r="26541" spans="2:4" x14ac:dyDescent="0.35">
      <c r="B26541">
        <v>0.53128900000000001</v>
      </c>
      <c r="D26541">
        <f t="shared" si="414"/>
        <v>0.13282225</v>
      </c>
    </row>
    <row r="26542" spans="2:4" x14ac:dyDescent="0.35">
      <c r="B26542">
        <v>0.71387800000000001</v>
      </c>
      <c r="D26542">
        <f t="shared" si="414"/>
        <v>0.1784695</v>
      </c>
    </row>
    <row r="26543" spans="2:4" x14ac:dyDescent="0.35">
      <c r="B26543">
        <v>0.87626000000000004</v>
      </c>
      <c r="D26543">
        <f t="shared" si="414"/>
        <v>0.21906500000000001</v>
      </c>
    </row>
    <row r="26544" spans="2:4" x14ac:dyDescent="0.35">
      <c r="B26544">
        <v>0.86999199999999999</v>
      </c>
      <c r="D26544">
        <f t="shared" si="414"/>
        <v>0.217498</v>
      </c>
    </row>
    <row r="26545" spans="2:4" x14ac:dyDescent="0.35">
      <c r="B26545">
        <v>0.83428400000000003</v>
      </c>
      <c r="D26545">
        <f t="shared" si="414"/>
        <v>0.20857100000000001</v>
      </c>
    </row>
    <row r="26546" spans="2:4" x14ac:dyDescent="0.35">
      <c r="B26546">
        <v>0.77329099999999995</v>
      </c>
      <c r="D26546">
        <f t="shared" si="414"/>
        <v>0.19332274999999999</v>
      </c>
    </row>
    <row r="26547" spans="2:4" x14ac:dyDescent="0.35">
      <c r="B26547">
        <v>0.64505800000000002</v>
      </c>
      <c r="D26547">
        <f t="shared" si="414"/>
        <v>0.16126450000000001</v>
      </c>
    </row>
    <row r="26548" spans="2:4" x14ac:dyDescent="0.35">
      <c r="B26548">
        <v>0.53105599999999997</v>
      </c>
      <c r="D26548">
        <f t="shared" si="414"/>
        <v>0.13276399999999999</v>
      </c>
    </row>
    <row r="26549" spans="2:4" x14ac:dyDescent="0.35">
      <c r="B26549">
        <v>0.40831899999999999</v>
      </c>
      <c r="D26549">
        <f t="shared" si="414"/>
        <v>0.10207975</v>
      </c>
    </row>
    <row r="26550" spans="2:4" x14ac:dyDescent="0.35">
      <c r="B26550">
        <v>0.35724099999999998</v>
      </c>
      <c r="D26550">
        <f t="shared" si="414"/>
        <v>8.9310249999999994E-2</v>
      </c>
    </row>
    <row r="26551" spans="2:4" x14ac:dyDescent="0.35">
      <c r="B26551">
        <v>0.34202399999999999</v>
      </c>
      <c r="D26551">
        <f t="shared" si="414"/>
        <v>8.5505999999999999E-2</v>
      </c>
    </row>
    <row r="26552" spans="2:4" x14ac:dyDescent="0.35">
      <c r="B26552">
        <v>0.33694400000000002</v>
      </c>
      <c r="D26552">
        <f t="shared" si="414"/>
        <v>8.4236000000000005E-2</v>
      </c>
    </row>
    <row r="26553" spans="2:4" x14ac:dyDescent="0.35">
      <c r="B26553">
        <v>0.32728000000000002</v>
      </c>
      <c r="D26553">
        <f t="shared" si="414"/>
        <v>8.1820000000000004E-2</v>
      </c>
    </row>
    <row r="26554" spans="2:4" x14ac:dyDescent="0.35">
      <c r="B26554">
        <v>0.35934500000000003</v>
      </c>
      <c r="D26554">
        <f t="shared" si="414"/>
        <v>8.9836250000000006E-2</v>
      </c>
    </row>
    <row r="26555" spans="2:4" x14ac:dyDescent="0.35">
      <c r="B26555">
        <v>0.443328</v>
      </c>
      <c r="D26555">
        <f t="shared" si="414"/>
        <v>0.110832</v>
      </c>
    </row>
    <row r="26556" spans="2:4" x14ac:dyDescent="0.35">
      <c r="B26556">
        <v>0.54819600000000002</v>
      </c>
      <c r="D26556">
        <f t="shared" si="414"/>
        <v>0.137049</v>
      </c>
    </row>
    <row r="26557" spans="2:4" x14ac:dyDescent="0.35">
      <c r="B26557">
        <v>0.48099700000000001</v>
      </c>
      <c r="D26557">
        <f t="shared" si="414"/>
        <v>0.12024925</v>
      </c>
    </row>
    <row r="26558" spans="2:4" x14ac:dyDescent="0.35">
      <c r="B26558">
        <v>0.38415899999999997</v>
      </c>
      <c r="D26558">
        <f t="shared" si="414"/>
        <v>9.6039749999999993E-2</v>
      </c>
    </row>
    <row r="26559" spans="2:4" x14ac:dyDescent="0.35">
      <c r="B26559">
        <v>0.37626599999999999</v>
      </c>
      <c r="D26559">
        <f t="shared" si="414"/>
        <v>9.4066499999999997E-2</v>
      </c>
    </row>
    <row r="26560" spans="2:4" x14ac:dyDescent="0.35">
      <c r="B26560">
        <v>0.37570799999999999</v>
      </c>
      <c r="D26560">
        <f t="shared" si="414"/>
        <v>9.3926999999999997E-2</v>
      </c>
    </row>
    <row r="26561" spans="2:4" x14ac:dyDescent="0.35">
      <c r="B26561">
        <v>0.372778</v>
      </c>
      <c r="D26561">
        <f t="shared" si="414"/>
        <v>9.31945E-2</v>
      </c>
    </row>
    <row r="26562" spans="2:4" x14ac:dyDescent="0.35">
      <c r="B26562">
        <v>0.37980999999999998</v>
      </c>
      <c r="D26562">
        <f t="shared" si="414"/>
        <v>9.4952499999999995E-2</v>
      </c>
    </row>
    <row r="26563" spans="2:4" x14ac:dyDescent="0.35">
      <c r="B26563">
        <v>0.39445200000000002</v>
      </c>
      <c r="D26563">
        <f t="shared" si="414"/>
        <v>9.8613000000000006E-2</v>
      </c>
    </row>
    <row r="26564" spans="2:4" x14ac:dyDescent="0.35">
      <c r="B26564">
        <v>0.42506699999999997</v>
      </c>
      <c r="D26564">
        <f t="shared" si="414"/>
        <v>0.10626674999999999</v>
      </c>
    </row>
    <row r="26565" spans="2:4" x14ac:dyDescent="0.35">
      <c r="B26565">
        <v>0.53128900000000001</v>
      </c>
      <c r="D26565">
        <f t="shared" si="414"/>
        <v>0.13282225</v>
      </c>
    </row>
    <row r="26566" spans="2:4" x14ac:dyDescent="0.35">
      <c r="B26566">
        <v>0.71387800000000001</v>
      </c>
      <c r="D26566">
        <f t="shared" ref="D26566:D26629" si="415">B26566*C$3</f>
        <v>0.1784695</v>
      </c>
    </row>
    <row r="26567" spans="2:4" x14ac:dyDescent="0.35">
      <c r="B26567">
        <v>0.87626000000000004</v>
      </c>
      <c r="D26567">
        <f t="shared" si="415"/>
        <v>0.21906500000000001</v>
      </c>
    </row>
    <row r="26568" spans="2:4" x14ac:dyDescent="0.35">
      <c r="B26568">
        <v>0.86999199999999999</v>
      </c>
      <c r="D26568">
        <f t="shared" si="415"/>
        <v>0.217498</v>
      </c>
    </row>
    <row r="26569" spans="2:4" x14ac:dyDescent="0.35">
      <c r="B26569">
        <v>0.83428400000000003</v>
      </c>
      <c r="D26569">
        <f t="shared" si="415"/>
        <v>0.20857100000000001</v>
      </c>
    </row>
    <row r="26570" spans="2:4" x14ac:dyDescent="0.35">
      <c r="B26570">
        <v>0.77329099999999995</v>
      </c>
      <c r="D26570">
        <f t="shared" si="415"/>
        <v>0.19332274999999999</v>
      </c>
    </row>
    <row r="26571" spans="2:4" x14ac:dyDescent="0.35">
      <c r="B26571">
        <v>0.64505800000000002</v>
      </c>
      <c r="D26571">
        <f t="shared" si="415"/>
        <v>0.16126450000000001</v>
      </c>
    </row>
    <row r="26572" spans="2:4" x14ac:dyDescent="0.35">
      <c r="B26572">
        <v>0.53105599999999997</v>
      </c>
      <c r="D26572">
        <f t="shared" si="415"/>
        <v>0.13276399999999999</v>
      </c>
    </row>
    <row r="26573" spans="2:4" x14ac:dyDescent="0.35">
      <c r="B26573">
        <v>0.40831899999999999</v>
      </c>
      <c r="D26573">
        <f t="shared" si="415"/>
        <v>0.10207975</v>
      </c>
    </row>
    <row r="26574" spans="2:4" x14ac:dyDescent="0.35">
      <c r="B26574">
        <v>0.35724099999999998</v>
      </c>
      <c r="D26574">
        <f t="shared" si="415"/>
        <v>8.9310249999999994E-2</v>
      </c>
    </row>
    <row r="26575" spans="2:4" x14ac:dyDescent="0.35">
      <c r="B26575">
        <v>0.34202399999999999</v>
      </c>
      <c r="D26575">
        <f t="shared" si="415"/>
        <v>8.5505999999999999E-2</v>
      </c>
    </row>
    <row r="26576" spans="2:4" x14ac:dyDescent="0.35">
      <c r="B26576">
        <v>0.33694400000000002</v>
      </c>
      <c r="D26576">
        <f t="shared" si="415"/>
        <v>8.4236000000000005E-2</v>
      </c>
    </row>
    <row r="26577" spans="2:4" x14ac:dyDescent="0.35">
      <c r="B26577">
        <v>0.32728000000000002</v>
      </c>
      <c r="D26577">
        <f t="shared" si="415"/>
        <v>8.1820000000000004E-2</v>
      </c>
    </row>
    <row r="26578" spans="2:4" x14ac:dyDescent="0.35">
      <c r="B26578">
        <v>0.35934500000000003</v>
      </c>
      <c r="D26578">
        <f t="shared" si="415"/>
        <v>8.9836250000000006E-2</v>
      </c>
    </row>
    <row r="26579" spans="2:4" x14ac:dyDescent="0.35">
      <c r="B26579">
        <v>0.443328</v>
      </c>
      <c r="D26579">
        <f t="shared" si="415"/>
        <v>0.110832</v>
      </c>
    </row>
    <row r="26580" spans="2:4" x14ac:dyDescent="0.35">
      <c r="B26580">
        <v>0.54819600000000002</v>
      </c>
      <c r="D26580">
        <f t="shared" si="415"/>
        <v>0.137049</v>
      </c>
    </row>
    <row r="26581" spans="2:4" x14ac:dyDescent="0.35">
      <c r="B26581">
        <v>0.48099700000000001</v>
      </c>
      <c r="D26581">
        <f t="shared" si="415"/>
        <v>0.12024925</v>
      </c>
    </row>
    <row r="26582" spans="2:4" x14ac:dyDescent="0.35">
      <c r="B26582">
        <v>0.38415899999999997</v>
      </c>
      <c r="D26582">
        <f t="shared" si="415"/>
        <v>9.6039749999999993E-2</v>
      </c>
    </row>
    <row r="26583" spans="2:4" x14ac:dyDescent="0.35">
      <c r="B26583">
        <v>0.37626599999999999</v>
      </c>
      <c r="D26583">
        <f t="shared" si="415"/>
        <v>9.4066499999999997E-2</v>
      </c>
    </row>
    <row r="26584" spans="2:4" x14ac:dyDescent="0.35">
      <c r="B26584">
        <v>0.37570799999999999</v>
      </c>
      <c r="D26584">
        <f t="shared" si="415"/>
        <v>9.3926999999999997E-2</v>
      </c>
    </row>
    <row r="26585" spans="2:4" x14ac:dyDescent="0.35">
      <c r="B26585">
        <v>0.372778</v>
      </c>
      <c r="D26585">
        <f t="shared" si="415"/>
        <v>9.31945E-2</v>
      </c>
    </row>
    <row r="26586" spans="2:4" x14ac:dyDescent="0.35">
      <c r="B26586">
        <v>0.37980999999999998</v>
      </c>
      <c r="D26586">
        <f t="shared" si="415"/>
        <v>9.4952499999999995E-2</v>
      </c>
    </row>
    <row r="26587" spans="2:4" x14ac:dyDescent="0.35">
      <c r="B26587">
        <v>0.39445200000000002</v>
      </c>
      <c r="D26587">
        <f t="shared" si="415"/>
        <v>9.8613000000000006E-2</v>
      </c>
    </row>
    <row r="26588" spans="2:4" x14ac:dyDescent="0.35">
      <c r="B26588">
        <v>0.42506699999999997</v>
      </c>
      <c r="D26588">
        <f t="shared" si="415"/>
        <v>0.10626674999999999</v>
      </c>
    </row>
    <row r="26589" spans="2:4" x14ac:dyDescent="0.35">
      <c r="B26589">
        <v>0.53128900000000001</v>
      </c>
      <c r="D26589">
        <f t="shared" si="415"/>
        <v>0.13282225</v>
      </c>
    </row>
    <row r="26590" spans="2:4" x14ac:dyDescent="0.35">
      <c r="B26590">
        <v>0.71387800000000001</v>
      </c>
      <c r="D26590">
        <f t="shared" si="415"/>
        <v>0.1784695</v>
      </c>
    </row>
    <row r="26591" spans="2:4" x14ac:dyDescent="0.35">
      <c r="B26591">
        <v>0.87626000000000004</v>
      </c>
      <c r="D26591">
        <f t="shared" si="415"/>
        <v>0.21906500000000001</v>
      </c>
    </row>
    <row r="26592" spans="2:4" x14ac:dyDescent="0.35">
      <c r="B26592">
        <v>0.86999199999999999</v>
      </c>
      <c r="D26592">
        <f t="shared" si="415"/>
        <v>0.217498</v>
      </c>
    </row>
    <row r="26593" spans="2:4" x14ac:dyDescent="0.35">
      <c r="B26593">
        <v>0.83428400000000003</v>
      </c>
      <c r="D26593">
        <f t="shared" si="415"/>
        <v>0.20857100000000001</v>
      </c>
    </row>
    <row r="26594" spans="2:4" x14ac:dyDescent="0.35">
      <c r="B26594">
        <v>0.77329099999999995</v>
      </c>
      <c r="D26594">
        <f t="shared" si="415"/>
        <v>0.19332274999999999</v>
      </c>
    </row>
    <row r="26595" spans="2:4" x14ac:dyDescent="0.35">
      <c r="B26595">
        <v>0.64505800000000002</v>
      </c>
      <c r="D26595">
        <f t="shared" si="415"/>
        <v>0.16126450000000001</v>
      </c>
    </row>
    <row r="26596" spans="2:4" x14ac:dyDescent="0.35">
      <c r="B26596">
        <v>0.53105599999999997</v>
      </c>
      <c r="D26596">
        <f t="shared" si="415"/>
        <v>0.13276399999999999</v>
      </c>
    </row>
    <row r="26597" spans="2:4" x14ac:dyDescent="0.35">
      <c r="B26597">
        <v>0.40864800000000001</v>
      </c>
      <c r="D26597">
        <f t="shared" si="415"/>
        <v>0.102162</v>
      </c>
    </row>
    <row r="26598" spans="2:4" x14ac:dyDescent="0.35">
      <c r="B26598">
        <v>0.35744100000000001</v>
      </c>
      <c r="D26598">
        <f t="shared" si="415"/>
        <v>8.9360250000000002E-2</v>
      </c>
    </row>
    <row r="26599" spans="2:4" x14ac:dyDescent="0.35">
      <c r="B26599">
        <v>0.342144</v>
      </c>
      <c r="D26599">
        <f t="shared" si="415"/>
        <v>8.5536000000000001E-2</v>
      </c>
    </row>
    <row r="26600" spans="2:4" x14ac:dyDescent="0.35">
      <c r="B26600">
        <v>0.33704400000000001</v>
      </c>
      <c r="D26600">
        <f t="shared" si="415"/>
        <v>8.4261000000000003E-2</v>
      </c>
    </row>
    <row r="26601" spans="2:4" x14ac:dyDescent="0.35">
      <c r="B26601">
        <v>0.32744099999999998</v>
      </c>
      <c r="D26601">
        <f t="shared" si="415"/>
        <v>8.1860249999999996E-2</v>
      </c>
    </row>
    <row r="26602" spans="2:4" x14ac:dyDescent="0.35">
      <c r="B26602">
        <v>0.35964499999999999</v>
      </c>
      <c r="D26602">
        <f t="shared" si="415"/>
        <v>8.9911249999999998E-2</v>
      </c>
    </row>
    <row r="26603" spans="2:4" x14ac:dyDescent="0.35">
      <c r="B26603">
        <v>0.44392799999999999</v>
      </c>
      <c r="D26603">
        <f t="shared" si="415"/>
        <v>0.110982</v>
      </c>
    </row>
    <row r="26604" spans="2:4" x14ac:dyDescent="0.35">
      <c r="B26604">
        <v>0.54934099999999997</v>
      </c>
      <c r="D26604">
        <f t="shared" si="415"/>
        <v>0.13733524999999999</v>
      </c>
    </row>
    <row r="26605" spans="2:4" x14ac:dyDescent="0.35">
      <c r="B26605">
        <v>0.48285099999999997</v>
      </c>
      <c r="D26605">
        <f t="shared" si="415"/>
        <v>0.12071274999999999</v>
      </c>
    </row>
    <row r="26606" spans="2:4" x14ac:dyDescent="0.35">
      <c r="B26606">
        <v>0.38630399999999998</v>
      </c>
      <c r="D26606">
        <f t="shared" si="415"/>
        <v>9.6575999999999995E-2</v>
      </c>
    </row>
    <row r="26607" spans="2:4" x14ac:dyDescent="0.35">
      <c r="B26607">
        <v>0.37828299999999998</v>
      </c>
      <c r="D26607">
        <f t="shared" si="415"/>
        <v>9.4570749999999995E-2</v>
      </c>
    </row>
    <row r="26608" spans="2:4" x14ac:dyDescent="0.35">
      <c r="B26608">
        <v>0.377475</v>
      </c>
      <c r="D26608">
        <f t="shared" si="415"/>
        <v>9.4368750000000001E-2</v>
      </c>
    </row>
    <row r="26609" spans="2:4" x14ac:dyDescent="0.35">
      <c r="B26609">
        <v>0.37434499999999998</v>
      </c>
      <c r="D26609">
        <f t="shared" si="415"/>
        <v>9.3586249999999996E-2</v>
      </c>
    </row>
    <row r="26610" spans="2:4" x14ac:dyDescent="0.35">
      <c r="B26610">
        <v>0.38131399999999999</v>
      </c>
      <c r="D26610">
        <f t="shared" si="415"/>
        <v>9.5328499999999997E-2</v>
      </c>
    </row>
    <row r="26611" spans="2:4" x14ac:dyDescent="0.35">
      <c r="B26611">
        <v>0.395735</v>
      </c>
      <c r="D26611">
        <f t="shared" si="415"/>
        <v>9.8933750000000001E-2</v>
      </c>
    </row>
    <row r="26612" spans="2:4" x14ac:dyDescent="0.35">
      <c r="B26612">
        <v>0.42626999999999998</v>
      </c>
      <c r="D26612">
        <f t="shared" si="415"/>
        <v>0.1065675</v>
      </c>
    </row>
    <row r="26613" spans="2:4" x14ac:dyDescent="0.35">
      <c r="B26613">
        <v>0.53254299999999999</v>
      </c>
      <c r="D26613">
        <f t="shared" si="415"/>
        <v>0.13313575</v>
      </c>
    </row>
    <row r="26614" spans="2:4" x14ac:dyDescent="0.35">
      <c r="B26614">
        <v>0.71523800000000004</v>
      </c>
      <c r="D26614">
        <f t="shared" si="415"/>
        <v>0.17880950000000001</v>
      </c>
    </row>
    <row r="26615" spans="2:4" x14ac:dyDescent="0.35">
      <c r="B26615">
        <v>0.87805100000000003</v>
      </c>
      <c r="D26615">
        <f t="shared" si="415"/>
        <v>0.21951275000000001</v>
      </c>
    </row>
    <row r="26616" spans="2:4" x14ac:dyDescent="0.35">
      <c r="B26616">
        <v>0.87205699999999997</v>
      </c>
      <c r="D26616">
        <f t="shared" si="415"/>
        <v>0.21801424999999999</v>
      </c>
    </row>
    <row r="26617" spans="2:4" x14ac:dyDescent="0.35">
      <c r="B26617">
        <v>0.83611400000000002</v>
      </c>
      <c r="D26617">
        <f t="shared" si="415"/>
        <v>0.20902850000000001</v>
      </c>
    </row>
    <row r="26618" spans="2:4" x14ac:dyDescent="0.35">
      <c r="B26618">
        <v>0.77481699999999998</v>
      </c>
      <c r="D26618">
        <f t="shared" si="415"/>
        <v>0.19370424999999999</v>
      </c>
    </row>
    <row r="26619" spans="2:4" x14ac:dyDescent="0.35">
      <c r="B26619">
        <v>0.64608500000000002</v>
      </c>
      <c r="D26619">
        <f t="shared" si="415"/>
        <v>0.16152125000000001</v>
      </c>
    </row>
    <row r="26620" spans="2:4" x14ac:dyDescent="0.35">
      <c r="B26620">
        <v>0.53168199999999999</v>
      </c>
      <c r="D26620">
        <f t="shared" si="415"/>
        <v>0.1329205</v>
      </c>
    </row>
    <row r="26621" spans="2:4" x14ac:dyDescent="0.35">
      <c r="B26621">
        <v>0.40864800000000001</v>
      </c>
      <c r="D26621">
        <f t="shared" si="415"/>
        <v>0.102162</v>
      </c>
    </row>
    <row r="26622" spans="2:4" x14ac:dyDescent="0.35">
      <c r="B26622">
        <v>0.35744100000000001</v>
      </c>
      <c r="D26622">
        <f t="shared" si="415"/>
        <v>8.9360250000000002E-2</v>
      </c>
    </row>
    <row r="26623" spans="2:4" x14ac:dyDescent="0.35">
      <c r="B26623">
        <v>0.342144</v>
      </c>
      <c r="D26623">
        <f t="shared" si="415"/>
        <v>8.5536000000000001E-2</v>
      </c>
    </row>
    <row r="26624" spans="2:4" x14ac:dyDescent="0.35">
      <c r="B26624">
        <v>0.33704400000000001</v>
      </c>
      <c r="D26624">
        <f t="shared" si="415"/>
        <v>8.4261000000000003E-2</v>
      </c>
    </row>
    <row r="26625" spans="2:4" x14ac:dyDescent="0.35">
      <c r="B26625">
        <v>0.32744099999999998</v>
      </c>
      <c r="D26625">
        <f t="shared" si="415"/>
        <v>8.1860249999999996E-2</v>
      </c>
    </row>
    <row r="26626" spans="2:4" x14ac:dyDescent="0.35">
      <c r="B26626">
        <v>0.35964499999999999</v>
      </c>
      <c r="D26626">
        <f t="shared" si="415"/>
        <v>8.9911249999999998E-2</v>
      </c>
    </row>
    <row r="26627" spans="2:4" x14ac:dyDescent="0.35">
      <c r="B26627">
        <v>0.44392799999999999</v>
      </c>
      <c r="D26627">
        <f t="shared" si="415"/>
        <v>0.110982</v>
      </c>
    </row>
    <row r="26628" spans="2:4" x14ac:dyDescent="0.35">
      <c r="B26628">
        <v>0.54934099999999997</v>
      </c>
      <c r="D26628">
        <f t="shared" si="415"/>
        <v>0.13733524999999999</v>
      </c>
    </row>
    <row r="26629" spans="2:4" x14ac:dyDescent="0.35">
      <c r="B26629">
        <v>0.48285099999999997</v>
      </c>
      <c r="D26629">
        <f t="shared" si="415"/>
        <v>0.12071274999999999</v>
      </c>
    </row>
    <row r="26630" spans="2:4" x14ac:dyDescent="0.35">
      <c r="B26630">
        <v>0.38630399999999998</v>
      </c>
      <c r="D26630">
        <f t="shared" ref="D26630:D26693" si="416">B26630*C$3</f>
        <v>9.6575999999999995E-2</v>
      </c>
    </row>
    <row r="26631" spans="2:4" x14ac:dyDescent="0.35">
      <c r="B26631">
        <v>0.37828299999999998</v>
      </c>
      <c r="D26631">
        <f t="shared" si="416"/>
        <v>9.4570749999999995E-2</v>
      </c>
    </row>
    <row r="26632" spans="2:4" x14ac:dyDescent="0.35">
      <c r="B26632">
        <v>0.377475</v>
      </c>
      <c r="D26632">
        <f t="shared" si="416"/>
        <v>9.4368750000000001E-2</v>
      </c>
    </row>
    <row r="26633" spans="2:4" x14ac:dyDescent="0.35">
      <c r="B26633">
        <v>0.37434499999999998</v>
      </c>
      <c r="D26633">
        <f t="shared" si="416"/>
        <v>9.3586249999999996E-2</v>
      </c>
    </row>
    <row r="26634" spans="2:4" x14ac:dyDescent="0.35">
      <c r="B26634">
        <v>0.38131399999999999</v>
      </c>
      <c r="D26634">
        <f t="shared" si="416"/>
        <v>9.5328499999999997E-2</v>
      </c>
    </row>
    <row r="26635" spans="2:4" x14ac:dyDescent="0.35">
      <c r="B26635">
        <v>0.395735</v>
      </c>
      <c r="D26635">
        <f t="shared" si="416"/>
        <v>9.8933750000000001E-2</v>
      </c>
    </row>
    <row r="26636" spans="2:4" x14ac:dyDescent="0.35">
      <c r="B26636">
        <v>0.42626999999999998</v>
      </c>
      <c r="D26636">
        <f t="shared" si="416"/>
        <v>0.1065675</v>
      </c>
    </row>
    <row r="26637" spans="2:4" x14ac:dyDescent="0.35">
      <c r="B26637">
        <v>0.53254299999999999</v>
      </c>
      <c r="D26637">
        <f t="shared" si="416"/>
        <v>0.13313575</v>
      </c>
    </row>
    <row r="26638" spans="2:4" x14ac:dyDescent="0.35">
      <c r="B26638">
        <v>0.71523800000000004</v>
      </c>
      <c r="D26638">
        <f t="shared" si="416"/>
        <v>0.17880950000000001</v>
      </c>
    </row>
    <row r="26639" spans="2:4" x14ac:dyDescent="0.35">
      <c r="B26639">
        <v>0.87805100000000003</v>
      </c>
      <c r="D26639">
        <f t="shared" si="416"/>
        <v>0.21951275000000001</v>
      </c>
    </row>
    <row r="26640" spans="2:4" x14ac:dyDescent="0.35">
      <c r="B26640">
        <v>0.87205699999999997</v>
      </c>
      <c r="D26640">
        <f t="shared" si="416"/>
        <v>0.21801424999999999</v>
      </c>
    </row>
    <row r="26641" spans="2:4" x14ac:dyDescent="0.35">
      <c r="B26641">
        <v>0.83611400000000002</v>
      </c>
      <c r="D26641">
        <f t="shared" si="416"/>
        <v>0.20902850000000001</v>
      </c>
    </row>
    <row r="26642" spans="2:4" x14ac:dyDescent="0.35">
      <c r="B26642">
        <v>0.77481699999999998</v>
      </c>
      <c r="D26642">
        <f t="shared" si="416"/>
        <v>0.19370424999999999</v>
      </c>
    </row>
    <row r="26643" spans="2:4" x14ac:dyDescent="0.35">
      <c r="B26643">
        <v>0.64608500000000002</v>
      </c>
      <c r="D26643">
        <f t="shared" si="416"/>
        <v>0.16152125000000001</v>
      </c>
    </row>
    <row r="26644" spans="2:4" x14ac:dyDescent="0.35">
      <c r="B26644">
        <v>0.53168199999999999</v>
      </c>
      <c r="D26644">
        <f t="shared" si="416"/>
        <v>0.1329205</v>
      </c>
    </row>
    <row r="26645" spans="2:4" x14ac:dyDescent="0.35">
      <c r="B26645">
        <v>0.40831899999999999</v>
      </c>
      <c r="D26645">
        <f t="shared" si="416"/>
        <v>0.10207975</v>
      </c>
    </row>
    <row r="26646" spans="2:4" x14ac:dyDescent="0.35">
      <c r="B26646">
        <v>0.35724099999999998</v>
      </c>
      <c r="D26646">
        <f t="shared" si="416"/>
        <v>8.9310249999999994E-2</v>
      </c>
    </row>
    <row r="26647" spans="2:4" x14ac:dyDescent="0.35">
      <c r="B26647">
        <v>0.34202399999999999</v>
      </c>
      <c r="D26647">
        <f t="shared" si="416"/>
        <v>8.5505999999999999E-2</v>
      </c>
    </row>
    <row r="26648" spans="2:4" x14ac:dyDescent="0.35">
      <c r="B26648">
        <v>0.33694400000000002</v>
      </c>
      <c r="D26648">
        <f t="shared" si="416"/>
        <v>8.4236000000000005E-2</v>
      </c>
    </row>
    <row r="26649" spans="2:4" x14ac:dyDescent="0.35">
      <c r="B26649">
        <v>0.32728000000000002</v>
      </c>
      <c r="D26649">
        <f t="shared" si="416"/>
        <v>8.1820000000000004E-2</v>
      </c>
    </row>
    <row r="26650" spans="2:4" x14ac:dyDescent="0.35">
      <c r="B26650">
        <v>0.35934500000000003</v>
      </c>
      <c r="D26650">
        <f t="shared" si="416"/>
        <v>8.9836250000000006E-2</v>
      </c>
    </row>
    <row r="26651" spans="2:4" x14ac:dyDescent="0.35">
      <c r="B26651">
        <v>0.443328</v>
      </c>
      <c r="D26651">
        <f t="shared" si="416"/>
        <v>0.110832</v>
      </c>
    </row>
    <row r="26652" spans="2:4" x14ac:dyDescent="0.35">
      <c r="B26652">
        <v>0.54819600000000002</v>
      </c>
      <c r="D26652">
        <f t="shared" si="416"/>
        <v>0.137049</v>
      </c>
    </row>
    <row r="26653" spans="2:4" x14ac:dyDescent="0.35">
      <c r="B26653">
        <v>0.48099700000000001</v>
      </c>
      <c r="D26653">
        <f t="shared" si="416"/>
        <v>0.12024925</v>
      </c>
    </row>
    <row r="26654" spans="2:4" x14ac:dyDescent="0.35">
      <c r="B26654">
        <v>0.38415899999999997</v>
      </c>
      <c r="D26654">
        <f t="shared" si="416"/>
        <v>9.6039749999999993E-2</v>
      </c>
    </row>
    <row r="26655" spans="2:4" x14ac:dyDescent="0.35">
      <c r="B26655">
        <v>0.37626599999999999</v>
      </c>
      <c r="D26655">
        <f t="shared" si="416"/>
        <v>9.4066499999999997E-2</v>
      </c>
    </row>
    <row r="26656" spans="2:4" x14ac:dyDescent="0.35">
      <c r="B26656">
        <v>0.37570799999999999</v>
      </c>
      <c r="D26656">
        <f t="shared" si="416"/>
        <v>9.3926999999999997E-2</v>
      </c>
    </row>
    <row r="26657" spans="2:4" x14ac:dyDescent="0.35">
      <c r="B26657">
        <v>0.372778</v>
      </c>
      <c r="D26657">
        <f t="shared" si="416"/>
        <v>9.31945E-2</v>
      </c>
    </row>
    <row r="26658" spans="2:4" x14ac:dyDescent="0.35">
      <c r="B26658">
        <v>0.37980999999999998</v>
      </c>
      <c r="D26658">
        <f t="shared" si="416"/>
        <v>9.4952499999999995E-2</v>
      </c>
    </row>
    <row r="26659" spans="2:4" x14ac:dyDescent="0.35">
      <c r="B26659">
        <v>0.39445200000000002</v>
      </c>
      <c r="D26659">
        <f t="shared" si="416"/>
        <v>9.8613000000000006E-2</v>
      </c>
    </row>
    <row r="26660" spans="2:4" x14ac:dyDescent="0.35">
      <c r="B26660">
        <v>0.42506699999999997</v>
      </c>
      <c r="D26660">
        <f t="shared" si="416"/>
        <v>0.10626674999999999</v>
      </c>
    </row>
    <row r="26661" spans="2:4" x14ac:dyDescent="0.35">
      <c r="B26661">
        <v>0.53128900000000001</v>
      </c>
      <c r="D26661">
        <f t="shared" si="416"/>
        <v>0.13282225</v>
      </c>
    </row>
    <row r="26662" spans="2:4" x14ac:dyDescent="0.35">
      <c r="B26662">
        <v>0.71387800000000001</v>
      </c>
      <c r="D26662">
        <f t="shared" si="416"/>
        <v>0.1784695</v>
      </c>
    </row>
    <row r="26663" spans="2:4" x14ac:dyDescent="0.35">
      <c r="B26663">
        <v>0.87626000000000004</v>
      </c>
      <c r="D26663">
        <f t="shared" si="416"/>
        <v>0.21906500000000001</v>
      </c>
    </row>
    <row r="26664" spans="2:4" x14ac:dyDescent="0.35">
      <c r="B26664">
        <v>0.86999199999999999</v>
      </c>
      <c r="D26664">
        <f t="shared" si="416"/>
        <v>0.217498</v>
      </c>
    </row>
    <row r="26665" spans="2:4" x14ac:dyDescent="0.35">
      <c r="B26665">
        <v>0.83428400000000003</v>
      </c>
      <c r="D26665">
        <f t="shared" si="416"/>
        <v>0.20857100000000001</v>
      </c>
    </row>
    <row r="26666" spans="2:4" x14ac:dyDescent="0.35">
      <c r="B26666">
        <v>0.77329099999999995</v>
      </c>
      <c r="D26666">
        <f t="shared" si="416"/>
        <v>0.19332274999999999</v>
      </c>
    </row>
    <row r="26667" spans="2:4" x14ac:dyDescent="0.35">
      <c r="B26667">
        <v>0.64505800000000002</v>
      </c>
      <c r="D26667">
        <f t="shared" si="416"/>
        <v>0.16126450000000001</v>
      </c>
    </row>
    <row r="26668" spans="2:4" x14ac:dyDescent="0.35">
      <c r="B26668">
        <v>0.53105599999999997</v>
      </c>
      <c r="D26668">
        <f t="shared" si="416"/>
        <v>0.13276399999999999</v>
      </c>
    </row>
    <row r="26669" spans="2:4" x14ac:dyDescent="0.35">
      <c r="B26669">
        <v>0.40831899999999999</v>
      </c>
      <c r="D26669">
        <f t="shared" si="416"/>
        <v>0.10207975</v>
      </c>
    </row>
    <row r="26670" spans="2:4" x14ac:dyDescent="0.35">
      <c r="B26670">
        <v>0.35724099999999998</v>
      </c>
      <c r="D26670">
        <f t="shared" si="416"/>
        <v>8.9310249999999994E-2</v>
      </c>
    </row>
    <row r="26671" spans="2:4" x14ac:dyDescent="0.35">
      <c r="B26671">
        <v>0.34202399999999999</v>
      </c>
      <c r="D26671">
        <f t="shared" si="416"/>
        <v>8.5505999999999999E-2</v>
      </c>
    </row>
    <row r="26672" spans="2:4" x14ac:dyDescent="0.35">
      <c r="B26672">
        <v>0.33694400000000002</v>
      </c>
      <c r="D26672">
        <f t="shared" si="416"/>
        <v>8.4236000000000005E-2</v>
      </c>
    </row>
    <row r="26673" spans="2:4" x14ac:dyDescent="0.35">
      <c r="B26673">
        <v>0.32728000000000002</v>
      </c>
      <c r="D26673">
        <f t="shared" si="416"/>
        <v>8.1820000000000004E-2</v>
      </c>
    </row>
    <row r="26674" spans="2:4" x14ac:dyDescent="0.35">
      <c r="B26674">
        <v>0.35934500000000003</v>
      </c>
      <c r="D26674">
        <f t="shared" si="416"/>
        <v>8.9836250000000006E-2</v>
      </c>
    </row>
    <row r="26675" spans="2:4" x14ac:dyDescent="0.35">
      <c r="B26675">
        <v>0.443328</v>
      </c>
      <c r="D26675">
        <f t="shared" si="416"/>
        <v>0.110832</v>
      </c>
    </row>
    <row r="26676" spans="2:4" x14ac:dyDescent="0.35">
      <c r="B26676">
        <v>0.54819600000000002</v>
      </c>
      <c r="D26676">
        <f t="shared" si="416"/>
        <v>0.137049</v>
      </c>
    </row>
    <row r="26677" spans="2:4" x14ac:dyDescent="0.35">
      <c r="B26677">
        <v>0.48099700000000001</v>
      </c>
      <c r="D26677">
        <f t="shared" si="416"/>
        <v>0.12024925</v>
      </c>
    </row>
    <row r="26678" spans="2:4" x14ac:dyDescent="0.35">
      <c r="B26678">
        <v>0.38415899999999997</v>
      </c>
      <c r="D26678">
        <f t="shared" si="416"/>
        <v>9.6039749999999993E-2</v>
      </c>
    </row>
    <row r="26679" spans="2:4" x14ac:dyDescent="0.35">
      <c r="B26679">
        <v>0.37626599999999999</v>
      </c>
      <c r="D26679">
        <f t="shared" si="416"/>
        <v>9.4066499999999997E-2</v>
      </c>
    </row>
    <row r="26680" spans="2:4" x14ac:dyDescent="0.35">
      <c r="B26680">
        <v>0.37570799999999999</v>
      </c>
      <c r="D26680">
        <f t="shared" si="416"/>
        <v>9.3926999999999997E-2</v>
      </c>
    </row>
    <row r="26681" spans="2:4" x14ac:dyDescent="0.35">
      <c r="B26681">
        <v>0.372778</v>
      </c>
      <c r="D26681">
        <f t="shared" si="416"/>
        <v>9.31945E-2</v>
      </c>
    </row>
    <row r="26682" spans="2:4" x14ac:dyDescent="0.35">
      <c r="B26682">
        <v>0.37980999999999998</v>
      </c>
      <c r="D26682">
        <f t="shared" si="416"/>
        <v>9.4952499999999995E-2</v>
      </c>
    </row>
    <row r="26683" spans="2:4" x14ac:dyDescent="0.35">
      <c r="B26683">
        <v>0.39445200000000002</v>
      </c>
      <c r="D26683">
        <f t="shared" si="416"/>
        <v>9.8613000000000006E-2</v>
      </c>
    </row>
    <row r="26684" spans="2:4" x14ac:dyDescent="0.35">
      <c r="B26684">
        <v>0.42506699999999997</v>
      </c>
      <c r="D26684">
        <f t="shared" si="416"/>
        <v>0.10626674999999999</v>
      </c>
    </row>
    <row r="26685" spans="2:4" x14ac:dyDescent="0.35">
      <c r="B26685">
        <v>0.53128900000000001</v>
      </c>
      <c r="D26685">
        <f t="shared" si="416"/>
        <v>0.13282225</v>
      </c>
    </row>
    <row r="26686" spans="2:4" x14ac:dyDescent="0.35">
      <c r="B26686">
        <v>0.71387800000000001</v>
      </c>
      <c r="D26686">
        <f t="shared" si="416"/>
        <v>0.1784695</v>
      </c>
    </row>
    <row r="26687" spans="2:4" x14ac:dyDescent="0.35">
      <c r="B26687">
        <v>0.87626000000000004</v>
      </c>
      <c r="D26687">
        <f t="shared" si="416"/>
        <v>0.21906500000000001</v>
      </c>
    </row>
    <row r="26688" spans="2:4" x14ac:dyDescent="0.35">
      <c r="B26688">
        <v>0.86999199999999999</v>
      </c>
      <c r="D26688">
        <f t="shared" si="416"/>
        <v>0.217498</v>
      </c>
    </row>
    <row r="26689" spans="2:4" x14ac:dyDescent="0.35">
      <c r="B26689">
        <v>0.83428400000000003</v>
      </c>
      <c r="D26689">
        <f t="shared" si="416"/>
        <v>0.20857100000000001</v>
      </c>
    </row>
    <row r="26690" spans="2:4" x14ac:dyDescent="0.35">
      <c r="B26690">
        <v>0.77329099999999995</v>
      </c>
      <c r="D26690">
        <f t="shared" si="416"/>
        <v>0.19332274999999999</v>
      </c>
    </row>
    <row r="26691" spans="2:4" x14ac:dyDescent="0.35">
      <c r="B26691">
        <v>0.64505800000000002</v>
      </c>
      <c r="D26691">
        <f t="shared" si="416"/>
        <v>0.16126450000000001</v>
      </c>
    </row>
    <row r="26692" spans="2:4" x14ac:dyDescent="0.35">
      <c r="B26692">
        <v>0.53105599999999997</v>
      </c>
      <c r="D26692">
        <f t="shared" si="416"/>
        <v>0.13276399999999999</v>
      </c>
    </row>
    <row r="26693" spans="2:4" x14ac:dyDescent="0.35">
      <c r="B26693">
        <v>0.40831899999999999</v>
      </c>
      <c r="D26693">
        <f t="shared" si="416"/>
        <v>0.10207975</v>
      </c>
    </row>
    <row r="26694" spans="2:4" x14ac:dyDescent="0.35">
      <c r="B26694">
        <v>0.35724099999999998</v>
      </c>
      <c r="D26694">
        <f t="shared" ref="D26694:D26757" si="417">B26694*C$3</f>
        <v>8.9310249999999994E-2</v>
      </c>
    </row>
    <row r="26695" spans="2:4" x14ac:dyDescent="0.35">
      <c r="B26695">
        <v>0.34202399999999999</v>
      </c>
      <c r="D26695">
        <f t="shared" si="417"/>
        <v>8.5505999999999999E-2</v>
      </c>
    </row>
    <row r="26696" spans="2:4" x14ac:dyDescent="0.35">
      <c r="B26696">
        <v>0.33694400000000002</v>
      </c>
      <c r="D26696">
        <f t="shared" si="417"/>
        <v>8.4236000000000005E-2</v>
      </c>
    </row>
    <row r="26697" spans="2:4" x14ac:dyDescent="0.35">
      <c r="B26697">
        <v>0.32728000000000002</v>
      </c>
      <c r="D26697">
        <f t="shared" si="417"/>
        <v>8.1820000000000004E-2</v>
      </c>
    </row>
    <row r="26698" spans="2:4" x14ac:dyDescent="0.35">
      <c r="B26698">
        <v>0.35934500000000003</v>
      </c>
      <c r="D26698">
        <f t="shared" si="417"/>
        <v>8.9836250000000006E-2</v>
      </c>
    </row>
    <row r="26699" spans="2:4" x14ac:dyDescent="0.35">
      <c r="B26699">
        <v>0.44589400000000001</v>
      </c>
      <c r="D26699">
        <f t="shared" si="417"/>
        <v>0.1114735</v>
      </c>
    </row>
    <row r="26700" spans="2:4" x14ac:dyDescent="0.35">
      <c r="B26700">
        <v>0.54819600000000002</v>
      </c>
      <c r="D26700">
        <f t="shared" si="417"/>
        <v>0.137049</v>
      </c>
    </row>
    <row r="26701" spans="2:4" x14ac:dyDescent="0.35">
      <c r="B26701">
        <v>0.48099700000000001</v>
      </c>
      <c r="D26701">
        <f t="shared" si="417"/>
        <v>0.12024925</v>
      </c>
    </row>
    <row r="26702" spans="2:4" x14ac:dyDescent="0.35">
      <c r="B26702">
        <v>0.38415899999999997</v>
      </c>
      <c r="D26702">
        <f t="shared" si="417"/>
        <v>9.6039749999999993E-2</v>
      </c>
    </row>
    <row r="26703" spans="2:4" x14ac:dyDescent="0.35">
      <c r="B26703">
        <v>0.37626599999999999</v>
      </c>
      <c r="D26703">
        <f t="shared" si="417"/>
        <v>9.4066499999999997E-2</v>
      </c>
    </row>
    <row r="26704" spans="2:4" x14ac:dyDescent="0.35">
      <c r="B26704">
        <v>0.37570799999999999</v>
      </c>
      <c r="D26704">
        <f t="shared" si="417"/>
        <v>9.3926999999999997E-2</v>
      </c>
    </row>
    <row r="26705" spans="2:4" x14ac:dyDescent="0.35">
      <c r="B26705">
        <v>0.372778</v>
      </c>
      <c r="D26705">
        <f t="shared" si="417"/>
        <v>9.31945E-2</v>
      </c>
    </row>
    <row r="26706" spans="2:4" x14ac:dyDescent="0.35">
      <c r="B26706">
        <v>0.37980999999999998</v>
      </c>
      <c r="D26706">
        <f t="shared" si="417"/>
        <v>9.4952499999999995E-2</v>
      </c>
    </row>
    <row r="26707" spans="2:4" x14ac:dyDescent="0.35">
      <c r="B26707">
        <v>0.39445200000000002</v>
      </c>
      <c r="D26707">
        <f t="shared" si="417"/>
        <v>9.8613000000000006E-2</v>
      </c>
    </row>
    <row r="26708" spans="2:4" x14ac:dyDescent="0.35">
      <c r="B26708">
        <v>0.42506699999999997</v>
      </c>
      <c r="D26708">
        <f t="shared" si="417"/>
        <v>0.10626674999999999</v>
      </c>
    </row>
    <row r="26709" spans="2:4" x14ac:dyDescent="0.35">
      <c r="B26709">
        <v>0.53128900000000001</v>
      </c>
      <c r="D26709">
        <f t="shared" si="417"/>
        <v>0.13282225</v>
      </c>
    </row>
    <row r="26710" spans="2:4" x14ac:dyDescent="0.35">
      <c r="B26710">
        <v>0.71387800000000001</v>
      </c>
      <c r="D26710">
        <f t="shared" si="417"/>
        <v>0.1784695</v>
      </c>
    </row>
    <row r="26711" spans="2:4" x14ac:dyDescent="0.35">
      <c r="B26711">
        <v>0.87626000000000004</v>
      </c>
      <c r="D26711">
        <f t="shared" si="417"/>
        <v>0.21906500000000001</v>
      </c>
    </row>
    <row r="26712" spans="2:4" x14ac:dyDescent="0.35">
      <c r="B26712">
        <v>0.86999199999999999</v>
      </c>
      <c r="D26712">
        <f t="shared" si="417"/>
        <v>0.217498</v>
      </c>
    </row>
    <row r="26713" spans="2:4" x14ac:dyDescent="0.35">
      <c r="B26713">
        <v>0.83428400000000003</v>
      </c>
      <c r="D26713">
        <f t="shared" si="417"/>
        <v>0.20857100000000001</v>
      </c>
    </row>
    <row r="26714" spans="2:4" x14ac:dyDescent="0.35">
      <c r="B26714">
        <v>0.77329099999999995</v>
      </c>
      <c r="D26714">
        <f t="shared" si="417"/>
        <v>0.19332274999999999</v>
      </c>
    </row>
    <row r="26715" spans="2:4" x14ac:dyDescent="0.35">
      <c r="B26715">
        <v>0.64505800000000002</v>
      </c>
      <c r="D26715">
        <f t="shared" si="417"/>
        <v>0.16126450000000001</v>
      </c>
    </row>
    <row r="26716" spans="2:4" x14ac:dyDescent="0.35">
      <c r="B26716">
        <v>0.53105599999999997</v>
      </c>
      <c r="D26716">
        <f t="shared" si="417"/>
        <v>0.13276399999999999</v>
      </c>
    </row>
    <row r="26717" spans="2:4" x14ac:dyDescent="0.35">
      <c r="B26717">
        <v>0.40831899999999999</v>
      </c>
      <c r="D26717">
        <f t="shared" si="417"/>
        <v>0.10207975</v>
      </c>
    </row>
    <row r="26718" spans="2:4" x14ac:dyDescent="0.35">
      <c r="B26718">
        <v>0.35724099999999998</v>
      </c>
      <c r="D26718">
        <f t="shared" si="417"/>
        <v>8.9310249999999994E-2</v>
      </c>
    </row>
    <row r="26719" spans="2:4" x14ac:dyDescent="0.35">
      <c r="B26719">
        <v>0.34202399999999999</v>
      </c>
      <c r="D26719">
        <f t="shared" si="417"/>
        <v>8.5505999999999999E-2</v>
      </c>
    </row>
    <row r="26720" spans="2:4" x14ac:dyDescent="0.35">
      <c r="B26720">
        <v>0.33694400000000002</v>
      </c>
      <c r="D26720">
        <f t="shared" si="417"/>
        <v>8.4236000000000005E-2</v>
      </c>
    </row>
    <row r="26721" spans="2:4" x14ac:dyDescent="0.35">
      <c r="B26721">
        <v>0.32728000000000002</v>
      </c>
      <c r="D26721">
        <f t="shared" si="417"/>
        <v>8.1820000000000004E-2</v>
      </c>
    </row>
    <row r="26722" spans="2:4" x14ac:dyDescent="0.35">
      <c r="B26722">
        <v>0.35934500000000003</v>
      </c>
      <c r="D26722">
        <f t="shared" si="417"/>
        <v>8.9836250000000006E-2</v>
      </c>
    </row>
    <row r="26723" spans="2:4" x14ac:dyDescent="0.35">
      <c r="B26723">
        <v>0.448604</v>
      </c>
      <c r="D26723">
        <f t="shared" si="417"/>
        <v>0.112151</v>
      </c>
    </row>
    <row r="26724" spans="2:4" x14ac:dyDescent="0.35">
      <c r="B26724">
        <v>0.54819600000000002</v>
      </c>
      <c r="D26724">
        <f t="shared" si="417"/>
        <v>0.137049</v>
      </c>
    </row>
    <row r="26725" spans="2:4" x14ac:dyDescent="0.35">
      <c r="B26725">
        <v>0.48099700000000001</v>
      </c>
      <c r="D26725">
        <f t="shared" si="417"/>
        <v>0.12024925</v>
      </c>
    </row>
    <row r="26726" spans="2:4" x14ac:dyDescent="0.35">
      <c r="B26726">
        <v>0.38415899999999997</v>
      </c>
      <c r="D26726">
        <f t="shared" si="417"/>
        <v>9.6039749999999993E-2</v>
      </c>
    </row>
    <row r="26727" spans="2:4" x14ac:dyDescent="0.35">
      <c r="B26727">
        <v>0.37626599999999999</v>
      </c>
      <c r="D26727">
        <f t="shared" si="417"/>
        <v>9.4066499999999997E-2</v>
      </c>
    </row>
    <row r="26728" spans="2:4" x14ac:dyDescent="0.35">
      <c r="B26728">
        <v>0.37570799999999999</v>
      </c>
      <c r="D26728">
        <f t="shared" si="417"/>
        <v>9.3926999999999997E-2</v>
      </c>
    </row>
    <row r="26729" spans="2:4" x14ac:dyDescent="0.35">
      <c r="B26729">
        <v>0.372778</v>
      </c>
      <c r="D26729">
        <f t="shared" si="417"/>
        <v>9.31945E-2</v>
      </c>
    </row>
    <row r="26730" spans="2:4" x14ac:dyDescent="0.35">
      <c r="B26730">
        <v>0.37980999999999998</v>
      </c>
      <c r="D26730">
        <f t="shared" si="417"/>
        <v>9.4952499999999995E-2</v>
      </c>
    </row>
    <row r="26731" spans="2:4" x14ac:dyDescent="0.35">
      <c r="B26731">
        <v>0.39445200000000002</v>
      </c>
      <c r="D26731">
        <f t="shared" si="417"/>
        <v>9.8613000000000006E-2</v>
      </c>
    </row>
    <row r="26732" spans="2:4" x14ac:dyDescent="0.35">
      <c r="B26732">
        <v>0.42506699999999997</v>
      </c>
      <c r="D26732">
        <f t="shared" si="417"/>
        <v>0.10626674999999999</v>
      </c>
    </row>
    <row r="26733" spans="2:4" x14ac:dyDescent="0.35">
      <c r="B26733">
        <v>0.53128900000000001</v>
      </c>
      <c r="D26733">
        <f t="shared" si="417"/>
        <v>0.13282225</v>
      </c>
    </row>
    <row r="26734" spans="2:4" x14ac:dyDescent="0.35">
      <c r="B26734">
        <v>0.71387800000000001</v>
      </c>
      <c r="D26734">
        <f t="shared" si="417"/>
        <v>0.1784695</v>
      </c>
    </row>
    <row r="26735" spans="2:4" x14ac:dyDescent="0.35">
      <c r="B26735">
        <v>0.87626000000000004</v>
      </c>
      <c r="D26735">
        <f t="shared" si="417"/>
        <v>0.21906500000000001</v>
      </c>
    </row>
    <row r="26736" spans="2:4" x14ac:dyDescent="0.35">
      <c r="B26736">
        <v>0.86999199999999999</v>
      </c>
      <c r="D26736">
        <f t="shared" si="417"/>
        <v>0.217498</v>
      </c>
    </row>
    <row r="26737" spans="2:4" x14ac:dyDescent="0.35">
      <c r="B26737">
        <v>0.83428400000000003</v>
      </c>
      <c r="D26737">
        <f t="shared" si="417"/>
        <v>0.20857100000000001</v>
      </c>
    </row>
    <row r="26738" spans="2:4" x14ac:dyDescent="0.35">
      <c r="B26738">
        <v>0.77329099999999995</v>
      </c>
      <c r="D26738">
        <f t="shared" si="417"/>
        <v>0.19332274999999999</v>
      </c>
    </row>
    <row r="26739" spans="2:4" x14ac:dyDescent="0.35">
      <c r="B26739">
        <v>0.64505800000000002</v>
      </c>
      <c r="D26739">
        <f t="shared" si="417"/>
        <v>0.16126450000000001</v>
      </c>
    </row>
    <row r="26740" spans="2:4" x14ac:dyDescent="0.35">
      <c r="B26740">
        <v>0.53105599999999997</v>
      </c>
      <c r="D26740">
        <f t="shared" si="417"/>
        <v>0.13276399999999999</v>
      </c>
    </row>
    <row r="26741" spans="2:4" x14ac:dyDescent="0.35">
      <c r="B26741">
        <v>0.40831899999999999</v>
      </c>
      <c r="D26741">
        <f t="shared" si="417"/>
        <v>0.10207975</v>
      </c>
    </row>
    <row r="26742" spans="2:4" x14ac:dyDescent="0.35">
      <c r="B26742">
        <v>0.35724099999999998</v>
      </c>
      <c r="D26742">
        <f t="shared" si="417"/>
        <v>8.9310249999999994E-2</v>
      </c>
    </row>
    <row r="26743" spans="2:4" x14ac:dyDescent="0.35">
      <c r="B26743">
        <v>0.34202399999999999</v>
      </c>
      <c r="D26743">
        <f t="shared" si="417"/>
        <v>8.5505999999999999E-2</v>
      </c>
    </row>
    <row r="26744" spans="2:4" x14ac:dyDescent="0.35">
      <c r="B26744">
        <v>0.33694400000000002</v>
      </c>
      <c r="D26744">
        <f t="shared" si="417"/>
        <v>8.4236000000000005E-2</v>
      </c>
    </row>
    <row r="26745" spans="2:4" x14ac:dyDescent="0.35">
      <c r="B26745">
        <v>0.32728000000000002</v>
      </c>
      <c r="D26745">
        <f t="shared" si="417"/>
        <v>8.1820000000000004E-2</v>
      </c>
    </row>
    <row r="26746" spans="2:4" x14ac:dyDescent="0.35">
      <c r="B26746">
        <v>0.36105999999999999</v>
      </c>
      <c r="D26746">
        <f t="shared" si="417"/>
        <v>9.0264999999999998E-2</v>
      </c>
    </row>
    <row r="26747" spans="2:4" x14ac:dyDescent="0.35">
      <c r="B26747">
        <v>0.45392199999999999</v>
      </c>
      <c r="D26747">
        <f t="shared" si="417"/>
        <v>0.1134805</v>
      </c>
    </row>
    <row r="26748" spans="2:4" x14ac:dyDescent="0.35">
      <c r="B26748">
        <v>0.55268399999999995</v>
      </c>
      <c r="D26748">
        <f t="shared" si="417"/>
        <v>0.13817099999999999</v>
      </c>
    </row>
    <row r="26749" spans="2:4" x14ac:dyDescent="0.35">
      <c r="B26749">
        <v>0.48104200000000003</v>
      </c>
      <c r="D26749">
        <f t="shared" si="417"/>
        <v>0.12026050000000001</v>
      </c>
    </row>
    <row r="26750" spans="2:4" x14ac:dyDescent="0.35">
      <c r="B26750">
        <v>0.38415899999999997</v>
      </c>
      <c r="D26750">
        <f t="shared" si="417"/>
        <v>9.6039749999999993E-2</v>
      </c>
    </row>
    <row r="26751" spans="2:4" x14ac:dyDescent="0.35">
      <c r="B26751">
        <v>0.37626599999999999</v>
      </c>
      <c r="D26751">
        <f t="shared" si="417"/>
        <v>9.4066499999999997E-2</v>
      </c>
    </row>
    <row r="26752" spans="2:4" x14ac:dyDescent="0.35">
      <c r="B26752">
        <v>0.37570799999999999</v>
      </c>
      <c r="D26752">
        <f t="shared" si="417"/>
        <v>9.3926999999999997E-2</v>
      </c>
    </row>
    <row r="26753" spans="2:4" x14ac:dyDescent="0.35">
      <c r="B26753">
        <v>0.372778</v>
      </c>
      <c r="D26753">
        <f t="shared" si="417"/>
        <v>9.31945E-2</v>
      </c>
    </row>
    <row r="26754" spans="2:4" x14ac:dyDescent="0.35">
      <c r="B26754">
        <v>0.37980999999999998</v>
      </c>
      <c r="D26754">
        <f t="shared" si="417"/>
        <v>9.4952499999999995E-2</v>
      </c>
    </row>
    <row r="26755" spans="2:4" x14ac:dyDescent="0.35">
      <c r="B26755">
        <v>0.39445200000000002</v>
      </c>
      <c r="D26755">
        <f t="shared" si="417"/>
        <v>9.8613000000000006E-2</v>
      </c>
    </row>
    <row r="26756" spans="2:4" x14ac:dyDescent="0.35">
      <c r="B26756">
        <v>0.42506699999999997</v>
      </c>
      <c r="D26756">
        <f t="shared" si="417"/>
        <v>0.10626674999999999</v>
      </c>
    </row>
    <row r="26757" spans="2:4" x14ac:dyDescent="0.35">
      <c r="B26757">
        <v>0.53128900000000001</v>
      </c>
      <c r="D26757">
        <f t="shared" si="417"/>
        <v>0.13282225</v>
      </c>
    </row>
    <row r="26758" spans="2:4" x14ac:dyDescent="0.35">
      <c r="B26758">
        <v>0.71387800000000001</v>
      </c>
      <c r="D26758">
        <f t="shared" ref="D26758:D26821" si="418">B26758*C$3</f>
        <v>0.1784695</v>
      </c>
    </row>
    <row r="26759" spans="2:4" x14ac:dyDescent="0.35">
      <c r="B26759">
        <v>0.87626000000000004</v>
      </c>
      <c r="D26759">
        <f t="shared" si="418"/>
        <v>0.21906500000000001</v>
      </c>
    </row>
    <row r="26760" spans="2:4" x14ac:dyDescent="0.35">
      <c r="B26760">
        <v>0.86999199999999999</v>
      </c>
      <c r="D26760">
        <f t="shared" si="418"/>
        <v>0.217498</v>
      </c>
    </row>
    <row r="26761" spans="2:4" x14ac:dyDescent="0.35">
      <c r="B26761">
        <v>0.83428400000000003</v>
      </c>
      <c r="D26761">
        <f t="shared" si="418"/>
        <v>0.20857100000000001</v>
      </c>
    </row>
    <row r="26762" spans="2:4" x14ac:dyDescent="0.35">
      <c r="B26762">
        <v>0.77329099999999995</v>
      </c>
      <c r="D26762">
        <f t="shared" si="418"/>
        <v>0.19332274999999999</v>
      </c>
    </row>
    <row r="26763" spans="2:4" x14ac:dyDescent="0.35">
      <c r="B26763">
        <v>0.64505800000000002</v>
      </c>
      <c r="D26763">
        <f t="shared" si="418"/>
        <v>0.16126450000000001</v>
      </c>
    </row>
    <row r="26764" spans="2:4" x14ac:dyDescent="0.35">
      <c r="B26764">
        <v>0.53105599999999997</v>
      </c>
      <c r="D26764">
        <f t="shared" si="418"/>
        <v>0.13276399999999999</v>
      </c>
    </row>
    <row r="26765" spans="2:4" x14ac:dyDescent="0.35">
      <c r="B26765">
        <v>0.40864800000000001</v>
      </c>
      <c r="D26765">
        <f t="shared" si="418"/>
        <v>0.102162</v>
      </c>
    </row>
    <row r="26766" spans="2:4" x14ac:dyDescent="0.35">
      <c r="B26766">
        <v>0.35744100000000001</v>
      </c>
      <c r="D26766">
        <f t="shared" si="418"/>
        <v>8.9360250000000002E-2</v>
      </c>
    </row>
    <row r="26767" spans="2:4" x14ac:dyDescent="0.35">
      <c r="B26767">
        <v>0.342144</v>
      </c>
      <c r="D26767">
        <f t="shared" si="418"/>
        <v>8.5536000000000001E-2</v>
      </c>
    </row>
    <row r="26768" spans="2:4" x14ac:dyDescent="0.35">
      <c r="B26768">
        <v>0.33704400000000001</v>
      </c>
      <c r="D26768">
        <f t="shared" si="418"/>
        <v>8.4261000000000003E-2</v>
      </c>
    </row>
    <row r="26769" spans="2:4" x14ac:dyDescent="0.35">
      <c r="B26769">
        <v>0.32747900000000002</v>
      </c>
      <c r="D26769">
        <f t="shared" si="418"/>
        <v>8.1869750000000005E-2</v>
      </c>
    </row>
    <row r="26770" spans="2:4" x14ac:dyDescent="0.35">
      <c r="B26770">
        <v>0.36010300000000001</v>
      </c>
      <c r="D26770">
        <f t="shared" si="418"/>
        <v>9.0025750000000002E-2</v>
      </c>
    </row>
    <row r="26771" spans="2:4" x14ac:dyDescent="0.35">
      <c r="B26771">
        <v>0.45280399999999998</v>
      </c>
      <c r="D26771">
        <f t="shared" si="418"/>
        <v>0.113201</v>
      </c>
    </row>
    <row r="26772" spans="2:4" x14ac:dyDescent="0.35">
      <c r="B26772">
        <v>0.56033200000000005</v>
      </c>
      <c r="D26772">
        <f t="shared" si="418"/>
        <v>0.14008300000000001</v>
      </c>
    </row>
    <row r="26773" spans="2:4" x14ac:dyDescent="0.35">
      <c r="B26773">
        <v>0.48422399999999999</v>
      </c>
      <c r="D26773">
        <f t="shared" si="418"/>
        <v>0.121056</v>
      </c>
    </row>
    <row r="26774" spans="2:4" x14ac:dyDescent="0.35">
      <c r="B26774">
        <v>0.38630399999999998</v>
      </c>
      <c r="D26774">
        <f t="shared" si="418"/>
        <v>9.6575999999999995E-2</v>
      </c>
    </row>
    <row r="26775" spans="2:4" x14ac:dyDescent="0.35">
      <c r="B26775">
        <v>0.37828299999999998</v>
      </c>
      <c r="D26775">
        <f t="shared" si="418"/>
        <v>9.4570749999999995E-2</v>
      </c>
    </row>
    <row r="26776" spans="2:4" x14ac:dyDescent="0.35">
      <c r="B26776">
        <v>0.377475</v>
      </c>
      <c r="D26776">
        <f t="shared" si="418"/>
        <v>9.4368750000000001E-2</v>
      </c>
    </row>
    <row r="26777" spans="2:4" x14ac:dyDescent="0.35">
      <c r="B26777">
        <v>0.37434499999999998</v>
      </c>
      <c r="D26777">
        <f t="shared" si="418"/>
        <v>9.3586249999999996E-2</v>
      </c>
    </row>
    <row r="26778" spans="2:4" x14ac:dyDescent="0.35">
      <c r="B26778">
        <v>0.38131399999999999</v>
      </c>
      <c r="D26778">
        <f t="shared" si="418"/>
        <v>9.5328499999999997E-2</v>
      </c>
    </row>
    <row r="26779" spans="2:4" x14ac:dyDescent="0.35">
      <c r="B26779">
        <v>0.395735</v>
      </c>
      <c r="D26779">
        <f t="shared" si="418"/>
        <v>9.8933750000000001E-2</v>
      </c>
    </row>
    <row r="26780" spans="2:4" x14ac:dyDescent="0.35">
      <c r="B26780">
        <v>0.42626999999999998</v>
      </c>
      <c r="D26780">
        <f t="shared" si="418"/>
        <v>0.1065675</v>
      </c>
    </row>
    <row r="26781" spans="2:4" x14ac:dyDescent="0.35">
      <c r="B26781">
        <v>0.53254299999999999</v>
      </c>
      <c r="D26781">
        <f t="shared" si="418"/>
        <v>0.13313575</v>
      </c>
    </row>
    <row r="26782" spans="2:4" x14ac:dyDescent="0.35">
      <c r="B26782">
        <v>0.71523800000000004</v>
      </c>
      <c r="D26782">
        <f t="shared" si="418"/>
        <v>0.17880950000000001</v>
      </c>
    </row>
    <row r="26783" spans="2:4" x14ac:dyDescent="0.35">
      <c r="B26783">
        <v>0.87805100000000003</v>
      </c>
      <c r="D26783">
        <f t="shared" si="418"/>
        <v>0.21951275000000001</v>
      </c>
    </row>
    <row r="26784" spans="2:4" x14ac:dyDescent="0.35">
      <c r="B26784">
        <v>0.87205699999999997</v>
      </c>
      <c r="D26784">
        <f t="shared" si="418"/>
        <v>0.21801424999999999</v>
      </c>
    </row>
    <row r="26785" spans="2:4" x14ac:dyDescent="0.35">
      <c r="B26785">
        <v>0.83611400000000002</v>
      </c>
      <c r="D26785">
        <f t="shared" si="418"/>
        <v>0.20902850000000001</v>
      </c>
    </row>
    <row r="26786" spans="2:4" x14ac:dyDescent="0.35">
      <c r="B26786">
        <v>0.77481699999999998</v>
      </c>
      <c r="D26786">
        <f t="shared" si="418"/>
        <v>0.19370424999999999</v>
      </c>
    </row>
    <row r="26787" spans="2:4" x14ac:dyDescent="0.35">
      <c r="B26787">
        <v>0.64608500000000002</v>
      </c>
      <c r="D26787">
        <f t="shared" si="418"/>
        <v>0.16152125000000001</v>
      </c>
    </row>
    <row r="26788" spans="2:4" x14ac:dyDescent="0.35">
      <c r="B26788">
        <v>0.53168199999999999</v>
      </c>
      <c r="D26788">
        <f t="shared" si="418"/>
        <v>0.1329205</v>
      </c>
    </row>
    <row r="26789" spans="2:4" x14ac:dyDescent="0.35">
      <c r="B26789">
        <v>0.40864800000000001</v>
      </c>
      <c r="D26789">
        <f t="shared" si="418"/>
        <v>0.102162</v>
      </c>
    </row>
    <row r="26790" spans="2:4" x14ac:dyDescent="0.35">
      <c r="B26790">
        <v>0.35744100000000001</v>
      </c>
      <c r="D26790">
        <f t="shared" si="418"/>
        <v>8.9360250000000002E-2</v>
      </c>
    </row>
    <row r="26791" spans="2:4" x14ac:dyDescent="0.35">
      <c r="B26791">
        <v>0.342144</v>
      </c>
      <c r="D26791">
        <f t="shared" si="418"/>
        <v>8.5536000000000001E-2</v>
      </c>
    </row>
    <row r="26792" spans="2:4" x14ac:dyDescent="0.35">
      <c r="B26792">
        <v>0.33704400000000001</v>
      </c>
      <c r="D26792">
        <f t="shared" si="418"/>
        <v>8.4261000000000003E-2</v>
      </c>
    </row>
    <row r="26793" spans="2:4" x14ac:dyDescent="0.35">
      <c r="B26793">
        <v>0.32744099999999998</v>
      </c>
      <c r="D26793">
        <f t="shared" si="418"/>
        <v>8.1860249999999996E-2</v>
      </c>
    </row>
    <row r="26794" spans="2:4" x14ac:dyDescent="0.35">
      <c r="B26794">
        <v>0.35964499999999999</v>
      </c>
      <c r="D26794">
        <f t="shared" si="418"/>
        <v>8.9911249999999998E-2</v>
      </c>
    </row>
    <row r="26795" spans="2:4" x14ac:dyDescent="0.35">
      <c r="B26795">
        <v>0.44900400000000001</v>
      </c>
      <c r="D26795">
        <f t="shared" si="418"/>
        <v>0.112251</v>
      </c>
    </row>
    <row r="26796" spans="2:4" x14ac:dyDescent="0.35">
      <c r="B26796">
        <v>0.55685399999999996</v>
      </c>
      <c r="D26796">
        <f t="shared" si="418"/>
        <v>0.13921349999999999</v>
      </c>
    </row>
    <row r="26797" spans="2:4" x14ac:dyDescent="0.35">
      <c r="B26797">
        <v>0.48285099999999997</v>
      </c>
      <c r="D26797">
        <f t="shared" si="418"/>
        <v>0.12071274999999999</v>
      </c>
    </row>
    <row r="26798" spans="2:4" x14ac:dyDescent="0.35">
      <c r="B26798">
        <v>0.38630399999999998</v>
      </c>
      <c r="D26798">
        <f t="shared" si="418"/>
        <v>9.6575999999999995E-2</v>
      </c>
    </row>
    <row r="26799" spans="2:4" x14ac:dyDescent="0.35">
      <c r="B26799">
        <v>0.37828299999999998</v>
      </c>
      <c r="D26799">
        <f t="shared" si="418"/>
        <v>9.4570749999999995E-2</v>
      </c>
    </row>
    <row r="26800" spans="2:4" x14ac:dyDescent="0.35">
      <c r="B26800">
        <v>0.377475</v>
      </c>
      <c r="D26800">
        <f t="shared" si="418"/>
        <v>9.4368750000000001E-2</v>
      </c>
    </row>
    <row r="26801" spans="2:4" x14ac:dyDescent="0.35">
      <c r="B26801">
        <v>0.37434499999999998</v>
      </c>
      <c r="D26801">
        <f t="shared" si="418"/>
        <v>9.3586249999999996E-2</v>
      </c>
    </row>
    <row r="26802" spans="2:4" x14ac:dyDescent="0.35">
      <c r="B26802">
        <v>0.38131399999999999</v>
      </c>
      <c r="D26802">
        <f t="shared" si="418"/>
        <v>9.5328499999999997E-2</v>
      </c>
    </row>
    <row r="26803" spans="2:4" x14ac:dyDescent="0.35">
      <c r="B26803">
        <v>0.395735</v>
      </c>
      <c r="D26803">
        <f t="shared" si="418"/>
        <v>9.8933750000000001E-2</v>
      </c>
    </row>
    <row r="26804" spans="2:4" x14ac:dyDescent="0.35">
      <c r="B26804">
        <v>0.42626999999999998</v>
      </c>
      <c r="D26804">
        <f t="shared" si="418"/>
        <v>0.1065675</v>
      </c>
    </row>
    <row r="26805" spans="2:4" x14ac:dyDescent="0.35">
      <c r="B26805">
        <v>0.53254299999999999</v>
      </c>
      <c r="D26805">
        <f t="shared" si="418"/>
        <v>0.13313575</v>
      </c>
    </row>
    <row r="26806" spans="2:4" x14ac:dyDescent="0.35">
      <c r="B26806">
        <v>0.71523800000000004</v>
      </c>
      <c r="D26806">
        <f t="shared" si="418"/>
        <v>0.17880950000000001</v>
      </c>
    </row>
    <row r="26807" spans="2:4" x14ac:dyDescent="0.35">
      <c r="B26807">
        <v>0.87805100000000003</v>
      </c>
      <c r="D26807">
        <f t="shared" si="418"/>
        <v>0.21951275000000001</v>
      </c>
    </row>
    <row r="26808" spans="2:4" x14ac:dyDescent="0.35">
      <c r="B26808">
        <v>0.87205699999999997</v>
      </c>
      <c r="D26808">
        <f t="shared" si="418"/>
        <v>0.21801424999999999</v>
      </c>
    </row>
    <row r="26809" spans="2:4" x14ac:dyDescent="0.35">
      <c r="B26809">
        <v>0.83611400000000002</v>
      </c>
      <c r="D26809">
        <f t="shared" si="418"/>
        <v>0.20902850000000001</v>
      </c>
    </row>
    <row r="26810" spans="2:4" x14ac:dyDescent="0.35">
      <c r="B26810">
        <v>0.77481699999999998</v>
      </c>
      <c r="D26810">
        <f t="shared" si="418"/>
        <v>0.19370424999999999</v>
      </c>
    </row>
    <row r="26811" spans="2:4" x14ac:dyDescent="0.35">
      <c r="B26811">
        <v>0.64608500000000002</v>
      </c>
      <c r="D26811">
        <f t="shared" si="418"/>
        <v>0.16152125000000001</v>
      </c>
    </row>
    <row r="26812" spans="2:4" x14ac:dyDescent="0.35">
      <c r="B26812">
        <v>0.53168199999999999</v>
      </c>
      <c r="D26812">
        <f t="shared" si="418"/>
        <v>0.1329205</v>
      </c>
    </row>
    <row r="26813" spans="2:4" x14ac:dyDescent="0.35">
      <c r="B26813">
        <v>0.40831899999999999</v>
      </c>
      <c r="D26813">
        <f t="shared" si="418"/>
        <v>0.10207975</v>
      </c>
    </row>
    <row r="26814" spans="2:4" x14ac:dyDescent="0.35">
      <c r="B26814">
        <v>0.35724099999999998</v>
      </c>
      <c r="D26814">
        <f t="shared" si="418"/>
        <v>8.9310249999999994E-2</v>
      </c>
    </row>
    <row r="26815" spans="2:4" x14ac:dyDescent="0.35">
      <c r="B26815">
        <v>0.34202399999999999</v>
      </c>
      <c r="D26815">
        <f t="shared" si="418"/>
        <v>8.5505999999999999E-2</v>
      </c>
    </row>
    <row r="26816" spans="2:4" x14ac:dyDescent="0.35">
      <c r="B26816">
        <v>0.33694400000000002</v>
      </c>
      <c r="D26816">
        <f t="shared" si="418"/>
        <v>8.4236000000000005E-2</v>
      </c>
    </row>
    <row r="26817" spans="2:4" x14ac:dyDescent="0.35">
      <c r="B26817">
        <v>0.32728000000000002</v>
      </c>
      <c r="D26817">
        <f t="shared" si="418"/>
        <v>8.1820000000000004E-2</v>
      </c>
    </row>
    <row r="26818" spans="2:4" x14ac:dyDescent="0.35">
      <c r="B26818">
        <v>0.35934500000000003</v>
      </c>
      <c r="D26818">
        <f t="shared" si="418"/>
        <v>8.9836250000000006E-2</v>
      </c>
    </row>
    <row r="26819" spans="2:4" x14ac:dyDescent="0.35">
      <c r="B26819">
        <v>0.443328</v>
      </c>
      <c r="D26819">
        <f t="shared" si="418"/>
        <v>0.110832</v>
      </c>
    </row>
    <row r="26820" spans="2:4" x14ac:dyDescent="0.35">
      <c r="B26820">
        <v>0.54819600000000002</v>
      </c>
      <c r="D26820">
        <f t="shared" si="418"/>
        <v>0.137049</v>
      </c>
    </row>
    <row r="26821" spans="2:4" x14ac:dyDescent="0.35">
      <c r="B26821">
        <v>0.48099700000000001</v>
      </c>
      <c r="D26821">
        <f t="shared" si="418"/>
        <v>0.12024925</v>
      </c>
    </row>
    <row r="26822" spans="2:4" x14ac:dyDescent="0.35">
      <c r="B26822">
        <v>0.38415899999999997</v>
      </c>
      <c r="D26822">
        <f t="shared" ref="D26822:D26885" si="419">B26822*C$3</f>
        <v>9.6039749999999993E-2</v>
      </c>
    </row>
    <row r="26823" spans="2:4" x14ac:dyDescent="0.35">
      <c r="B26823">
        <v>0.37626599999999999</v>
      </c>
      <c r="D26823">
        <f t="shared" si="419"/>
        <v>9.4066499999999997E-2</v>
      </c>
    </row>
    <row r="26824" spans="2:4" x14ac:dyDescent="0.35">
      <c r="B26824">
        <v>0.37570799999999999</v>
      </c>
      <c r="D26824">
        <f t="shared" si="419"/>
        <v>9.3926999999999997E-2</v>
      </c>
    </row>
    <row r="26825" spans="2:4" x14ac:dyDescent="0.35">
      <c r="B26825">
        <v>0.372778</v>
      </c>
      <c r="D26825">
        <f t="shared" si="419"/>
        <v>9.31945E-2</v>
      </c>
    </row>
    <row r="26826" spans="2:4" x14ac:dyDescent="0.35">
      <c r="B26826">
        <v>0.37980999999999998</v>
      </c>
      <c r="D26826">
        <f t="shared" si="419"/>
        <v>9.4952499999999995E-2</v>
      </c>
    </row>
    <row r="26827" spans="2:4" x14ac:dyDescent="0.35">
      <c r="B26827">
        <v>0.39445200000000002</v>
      </c>
      <c r="D26827">
        <f t="shared" si="419"/>
        <v>9.8613000000000006E-2</v>
      </c>
    </row>
    <row r="26828" spans="2:4" x14ac:dyDescent="0.35">
      <c r="B26828">
        <v>0.42506699999999997</v>
      </c>
      <c r="D26828">
        <f t="shared" si="419"/>
        <v>0.10626674999999999</v>
      </c>
    </row>
    <row r="26829" spans="2:4" x14ac:dyDescent="0.35">
      <c r="B26829">
        <v>0.53128900000000001</v>
      </c>
      <c r="D26829">
        <f t="shared" si="419"/>
        <v>0.13282225</v>
      </c>
    </row>
    <row r="26830" spans="2:4" x14ac:dyDescent="0.35">
      <c r="B26830">
        <v>0.71387800000000001</v>
      </c>
      <c r="D26830">
        <f t="shared" si="419"/>
        <v>0.1784695</v>
      </c>
    </row>
    <row r="26831" spans="2:4" x14ac:dyDescent="0.35">
      <c r="B26831">
        <v>0.87626000000000004</v>
      </c>
      <c r="D26831">
        <f t="shared" si="419"/>
        <v>0.21906500000000001</v>
      </c>
    </row>
    <row r="26832" spans="2:4" x14ac:dyDescent="0.35">
      <c r="B26832">
        <v>0.86999199999999999</v>
      </c>
      <c r="D26832">
        <f t="shared" si="419"/>
        <v>0.217498</v>
      </c>
    </row>
    <row r="26833" spans="2:4" x14ac:dyDescent="0.35">
      <c r="B26833">
        <v>0.83428400000000003</v>
      </c>
      <c r="D26833">
        <f t="shared" si="419"/>
        <v>0.20857100000000001</v>
      </c>
    </row>
    <row r="26834" spans="2:4" x14ac:dyDescent="0.35">
      <c r="B26834">
        <v>0.77329099999999995</v>
      </c>
      <c r="D26834">
        <f t="shared" si="419"/>
        <v>0.19332274999999999</v>
      </c>
    </row>
    <row r="26835" spans="2:4" x14ac:dyDescent="0.35">
      <c r="B26835">
        <v>0.64505800000000002</v>
      </c>
      <c r="D26835">
        <f t="shared" si="419"/>
        <v>0.16126450000000001</v>
      </c>
    </row>
    <row r="26836" spans="2:4" x14ac:dyDescent="0.35">
      <c r="B26836">
        <v>0.53105599999999997</v>
      </c>
      <c r="D26836">
        <f t="shared" si="419"/>
        <v>0.13276399999999999</v>
      </c>
    </row>
    <row r="26837" spans="2:4" x14ac:dyDescent="0.35">
      <c r="B26837">
        <v>0.40831899999999999</v>
      </c>
      <c r="D26837">
        <f t="shared" si="419"/>
        <v>0.10207975</v>
      </c>
    </row>
    <row r="26838" spans="2:4" x14ac:dyDescent="0.35">
      <c r="B26838">
        <v>0.35724099999999998</v>
      </c>
      <c r="D26838">
        <f t="shared" si="419"/>
        <v>8.9310249999999994E-2</v>
      </c>
    </row>
    <row r="26839" spans="2:4" x14ac:dyDescent="0.35">
      <c r="B26839">
        <v>0.34202399999999999</v>
      </c>
      <c r="D26839">
        <f t="shared" si="419"/>
        <v>8.5505999999999999E-2</v>
      </c>
    </row>
    <row r="26840" spans="2:4" x14ac:dyDescent="0.35">
      <c r="B26840">
        <v>0.33694400000000002</v>
      </c>
      <c r="D26840">
        <f t="shared" si="419"/>
        <v>8.4236000000000005E-2</v>
      </c>
    </row>
    <row r="26841" spans="2:4" x14ac:dyDescent="0.35">
      <c r="B26841">
        <v>0.32728000000000002</v>
      </c>
      <c r="D26841">
        <f t="shared" si="419"/>
        <v>8.1820000000000004E-2</v>
      </c>
    </row>
    <row r="26842" spans="2:4" x14ac:dyDescent="0.35">
      <c r="B26842">
        <v>0.35953400000000002</v>
      </c>
      <c r="D26842">
        <f t="shared" si="419"/>
        <v>8.9883500000000005E-2</v>
      </c>
    </row>
    <row r="26843" spans="2:4" x14ac:dyDescent="0.35">
      <c r="B26843">
        <v>0.45221800000000001</v>
      </c>
      <c r="D26843">
        <f t="shared" si="419"/>
        <v>0.1130545</v>
      </c>
    </row>
    <row r="26844" spans="2:4" x14ac:dyDescent="0.35">
      <c r="B26844">
        <v>0.55782699999999996</v>
      </c>
      <c r="D26844">
        <f t="shared" si="419"/>
        <v>0.13945674999999999</v>
      </c>
    </row>
    <row r="26845" spans="2:4" x14ac:dyDescent="0.35">
      <c r="B26845">
        <v>0.48099700000000001</v>
      </c>
      <c r="D26845">
        <f t="shared" si="419"/>
        <v>0.12024925</v>
      </c>
    </row>
    <row r="26846" spans="2:4" x14ac:dyDescent="0.35">
      <c r="B26846">
        <v>0.38415899999999997</v>
      </c>
      <c r="D26846">
        <f t="shared" si="419"/>
        <v>9.6039749999999993E-2</v>
      </c>
    </row>
    <row r="26847" spans="2:4" x14ac:dyDescent="0.35">
      <c r="B26847">
        <v>0.37626599999999999</v>
      </c>
      <c r="D26847">
        <f t="shared" si="419"/>
        <v>9.4066499999999997E-2</v>
      </c>
    </row>
    <row r="26848" spans="2:4" x14ac:dyDescent="0.35">
      <c r="B26848">
        <v>0.37570799999999999</v>
      </c>
      <c r="D26848">
        <f t="shared" si="419"/>
        <v>9.3926999999999997E-2</v>
      </c>
    </row>
    <row r="26849" spans="2:4" x14ac:dyDescent="0.35">
      <c r="B26849">
        <v>0.372778</v>
      </c>
      <c r="D26849">
        <f t="shared" si="419"/>
        <v>9.31945E-2</v>
      </c>
    </row>
    <row r="26850" spans="2:4" x14ac:dyDescent="0.35">
      <c r="B26850">
        <v>0.37980999999999998</v>
      </c>
      <c r="D26850">
        <f t="shared" si="419"/>
        <v>9.4952499999999995E-2</v>
      </c>
    </row>
    <row r="26851" spans="2:4" x14ac:dyDescent="0.35">
      <c r="B26851">
        <v>0.39445200000000002</v>
      </c>
      <c r="D26851">
        <f t="shared" si="419"/>
        <v>9.8613000000000006E-2</v>
      </c>
    </row>
    <row r="26852" spans="2:4" x14ac:dyDescent="0.35">
      <c r="B26852">
        <v>0.42506699999999997</v>
      </c>
      <c r="D26852">
        <f t="shared" si="419"/>
        <v>0.10626674999999999</v>
      </c>
    </row>
    <row r="26853" spans="2:4" x14ac:dyDescent="0.35">
      <c r="B26853">
        <v>0.53128900000000001</v>
      </c>
      <c r="D26853">
        <f t="shared" si="419"/>
        <v>0.13282225</v>
      </c>
    </row>
    <row r="26854" spans="2:4" x14ac:dyDescent="0.35">
      <c r="B26854">
        <v>0.71387800000000001</v>
      </c>
      <c r="D26854">
        <f t="shared" si="419"/>
        <v>0.1784695</v>
      </c>
    </row>
    <row r="26855" spans="2:4" x14ac:dyDescent="0.35">
      <c r="B26855">
        <v>0.87626000000000004</v>
      </c>
      <c r="D26855">
        <f t="shared" si="419"/>
        <v>0.21906500000000001</v>
      </c>
    </row>
    <row r="26856" spans="2:4" x14ac:dyDescent="0.35">
      <c r="B26856">
        <v>0.86999199999999999</v>
      </c>
      <c r="D26856">
        <f t="shared" si="419"/>
        <v>0.217498</v>
      </c>
    </row>
    <row r="26857" spans="2:4" x14ac:dyDescent="0.35">
      <c r="B26857">
        <v>0.83428400000000003</v>
      </c>
      <c r="D26857">
        <f t="shared" si="419"/>
        <v>0.20857100000000001</v>
      </c>
    </row>
    <row r="26858" spans="2:4" x14ac:dyDescent="0.35">
      <c r="B26858">
        <v>0.77329099999999995</v>
      </c>
      <c r="D26858">
        <f t="shared" si="419"/>
        <v>0.19332274999999999</v>
      </c>
    </row>
    <row r="26859" spans="2:4" x14ac:dyDescent="0.35">
      <c r="B26859">
        <v>0.64505800000000002</v>
      </c>
      <c r="D26859">
        <f t="shared" si="419"/>
        <v>0.16126450000000001</v>
      </c>
    </row>
    <row r="26860" spans="2:4" x14ac:dyDescent="0.35">
      <c r="B26860">
        <v>0.53105599999999997</v>
      </c>
      <c r="D26860">
        <f t="shared" si="419"/>
        <v>0.13276399999999999</v>
      </c>
    </row>
    <row r="26861" spans="2:4" x14ac:dyDescent="0.35">
      <c r="B26861">
        <v>0.40831899999999999</v>
      </c>
      <c r="D26861">
        <f t="shared" si="419"/>
        <v>0.10207975</v>
      </c>
    </row>
    <row r="26862" spans="2:4" x14ac:dyDescent="0.35">
      <c r="B26862">
        <v>0.35724099999999998</v>
      </c>
      <c r="D26862">
        <f t="shared" si="419"/>
        <v>8.9310249999999994E-2</v>
      </c>
    </row>
    <row r="26863" spans="2:4" x14ac:dyDescent="0.35">
      <c r="B26863">
        <v>0.34202399999999999</v>
      </c>
      <c r="D26863">
        <f t="shared" si="419"/>
        <v>8.5505999999999999E-2</v>
      </c>
    </row>
    <row r="26864" spans="2:4" x14ac:dyDescent="0.35">
      <c r="B26864">
        <v>0.33694400000000002</v>
      </c>
      <c r="D26864">
        <f t="shared" si="419"/>
        <v>8.4236000000000005E-2</v>
      </c>
    </row>
    <row r="26865" spans="2:4" x14ac:dyDescent="0.35">
      <c r="B26865">
        <v>0.32728000000000002</v>
      </c>
      <c r="D26865">
        <f t="shared" si="419"/>
        <v>8.1820000000000004E-2</v>
      </c>
    </row>
    <row r="26866" spans="2:4" x14ac:dyDescent="0.35">
      <c r="B26866">
        <v>0.35934500000000003</v>
      </c>
      <c r="D26866">
        <f t="shared" si="419"/>
        <v>8.9836250000000006E-2</v>
      </c>
    </row>
    <row r="26867" spans="2:4" x14ac:dyDescent="0.35">
      <c r="B26867">
        <v>0.44497799999999998</v>
      </c>
      <c r="D26867">
        <f t="shared" si="419"/>
        <v>0.1112445</v>
      </c>
    </row>
    <row r="26868" spans="2:4" x14ac:dyDescent="0.35">
      <c r="B26868">
        <v>0.54819600000000002</v>
      </c>
      <c r="D26868">
        <f t="shared" si="419"/>
        <v>0.137049</v>
      </c>
    </row>
    <row r="26869" spans="2:4" x14ac:dyDescent="0.35">
      <c r="B26869">
        <v>0.48099700000000001</v>
      </c>
      <c r="D26869">
        <f t="shared" si="419"/>
        <v>0.12024925</v>
      </c>
    </row>
    <row r="26870" spans="2:4" x14ac:dyDescent="0.35">
      <c r="B26870">
        <v>0.38415899999999997</v>
      </c>
      <c r="D26870">
        <f t="shared" si="419"/>
        <v>9.6039749999999993E-2</v>
      </c>
    </row>
    <row r="26871" spans="2:4" x14ac:dyDescent="0.35">
      <c r="B26871">
        <v>0.37626599999999999</v>
      </c>
      <c r="D26871">
        <f t="shared" si="419"/>
        <v>9.4066499999999997E-2</v>
      </c>
    </row>
    <row r="26872" spans="2:4" x14ac:dyDescent="0.35">
      <c r="B26872">
        <v>0.37570799999999999</v>
      </c>
      <c r="D26872">
        <f t="shared" si="419"/>
        <v>9.3926999999999997E-2</v>
      </c>
    </row>
    <row r="26873" spans="2:4" x14ac:dyDescent="0.35">
      <c r="B26873">
        <v>0.372778</v>
      </c>
      <c r="D26873">
        <f t="shared" si="419"/>
        <v>9.31945E-2</v>
      </c>
    </row>
    <row r="26874" spans="2:4" x14ac:dyDescent="0.35">
      <c r="B26874">
        <v>0.37980999999999998</v>
      </c>
      <c r="D26874">
        <f t="shared" si="419"/>
        <v>9.4952499999999995E-2</v>
      </c>
    </row>
    <row r="26875" spans="2:4" x14ac:dyDescent="0.35">
      <c r="B26875">
        <v>0.39445200000000002</v>
      </c>
      <c r="D26875">
        <f t="shared" si="419"/>
        <v>9.8613000000000006E-2</v>
      </c>
    </row>
    <row r="26876" spans="2:4" x14ac:dyDescent="0.35">
      <c r="B26876">
        <v>0.42506699999999997</v>
      </c>
      <c r="D26876">
        <f t="shared" si="419"/>
        <v>0.10626674999999999</v>
      </c>
    </row>
    <row r="26877" spans="2:4" x14ac:dyDescent="0.35">
      <c r="B26877">
        <v>0.53128900000000001</v>
      </c>
      <c r="D26877">
        <f t="shared" si="419"/>
        <v>0.13282225</v>
      </c>
    </row>
    <row r="26878" spans="2:4" x14ac:dyDescent="0.35">
      <c r="B26878">
        <v>0.71387800000000001</v>
      </c>
      <c r="D26878">
        <f t="shared" si="419"/>
        <v>0.1784695</v>
      </c>
    </row>
    <row r="26879" spans="2:4" x14ac:dyDescent="0.35">
      <c r="B26879">
        <v>0.87626000000000004</v>
      </c>
      <c r="D26879">
        <f t="shared" si="419"/>
        <v>0.21906500000000001</v>
      </c>
    </row>
    <row r="26880" spans="2:4" x14ac:dyDescent="0.35">
      <c r="B26880">
        <v>0.86999199999999999</v>
      </c>
      <c r="D26880">
        <f t="shared" si="419"/>
        <v>0.217498</v>
      </c>
    </row>
    <row r="26881" spans="2:4" x14ac:dyDescent="0.35">
      <c r="B26881">
        <v>0.83428400000000003</v>
      </c>
      <c r="D26881">
        <f t="shared" si="419"/>
        <v>0.20857100000000001</v>
      </c>
    </row>
    <row r="26882" spans="2:4" x14ac:dyDescent="0.35">
      <c r="B26882">
        <v>0.77329099999999995</v>
      </c>
      <c r="D26882">
        <f t="shared" si="419"/>
        <v>0.19332274999999999</v>
      </c>
    </row>
    <row r="26883" spans="2:4" x14ac:dyDescent="0.35">
      <c r="B26883">
        <v>0.64505800000000002</v>
      </c>
      <c r="D26883">
        <f t="shared" si="419"/>
        <v>0.16126450000000001</v>
      </c>
    </row>
    <row r="26884" spans="2:4" x14ac:dyDescent="0.35">
      <c r="B26884">
        <v>0.53105599999999997</v>
      </c>
      <c r="D26884">
        <f t="shared" si="419"/>
        <v>0.13276399999999999</v>
      </c>
    </row>
    <row r="26885" spans="2:4" x14ac:dyDescent="0.35">
      <c r="B26885">
        <v>0.40831899999999999</v>
      </c>
      <c r="D26885">
        <f t="shared" si="419"/>
        <v>0.10207975</v>
      </c>
    </row>
    <row r="26886" spans="2:4" x14ac:dyDescent="0.35">
      <c r="B26886">
        <v>0.35724099999999998</v>
      </c>
      <c r="D26886">
        <f t="shared" ref="D26886:D26949" si="420">B26886*C$3</f>
        <v>8.9310249999999994E-2</v>
      </c>
    </row>
    <row r="26887" spans="2:4" x14ac:dyDescent="0.35">
      <c r="B26887">
        <v>0.34202399999999999</v>
      </c>
      <c r="D26887">
        <f t="shared" si="420"/>
        <v>8.5505999999999999E-2</v>
      </c>
    </row>
    <row r="26888" spans="2:4" x14ac:dyDescent="0.35">
      <c r="B26888">
        <v>0.33694400000000002</v>
      </c>
      <c r="D26888">
        <f t="shared" si="420"/>
        <v>8.4236000000000005E-2</v>
      </c>
    </row>
    <row r="26889" spans="2:4" x14ac:dyDescent="0.35">
      <c r="B26889">
        <v>0.32728000000000002</v>
      </c>
      <c r="D26889">
        <f t="shared" si="420"/>
        <v>8.1820000000000004E-2</v>
      </c>
    </row>
    <row r="26890" spans="2:4" x14ac:dyDescent="0.35">
      <c r="B26890">
        <v>0.35934500000000003</v>
      </c>
      <c r="D26890">
        <f t="shared" si="420"/>
        <v>8.9836250000000006E-2</v>
      </c>
    </row>
    <row r="26891" spans="2:4" x14ac:dyDescent="0.35">
      <c r="B26891">
        <v>0.443328</v>
      </c>
      <c r="D26891">
        <f t="shared" si="420"/>
        <v>0.110832</v>
      </c>
    </row>
    <row r="26892" spans="2:4" x14ac:dyDescent="0.35">
      <c r="B26892">
        <v>0.54819600000000002</v>
      </c>
      <c r="D26892">
        <f t="shared" si="420"/>
        <v>0.137049</v>
      </c>
    </row>
    <row r="26893" spans="2:4" x14ac:dyDescent="0.35">
      <c r="B26893">
        <v>0.48099700000000001</v>
      </c>
      <c r="D26893">
        <f t="shared" si="420"/>
        <v>0.12024925</v>
      </c>
    </row>
    <row r="26894" spans="2:4" x14ac:dyDescent="0.35">
      <c r="B26894">
        <v>0.38415899999999997</v>
      </c>
      <c r="D26894">
        <f t="shared" si="420"/>
        <v>9.6039749999999993E-2</v>
      </c>
    </row>
    <row r="26895" spans="2:4" x14ac:dyDescent="0.35">
      <c r="B26895">
        <v>0.37626599999999999</v>
      </c>
      <c r="D26895">
        <f t="shared" si="420"/>
        <v>9.4066499999999997E-2</v>
      </c>
    </row>
    <row r="26896" spans="2:4" x14ac:dyDescent="0.35">
      <c r="B26896">
        <v>0.37570799999999999</v>
      </c>
      <c r="D26896">
        <f t="shared" si="420"/>
        <v>9.3926999999999997E-2</v>
      </c>
    </row>
    <row r="26897" spans="2:4" x14ac:dyDescent="0.35">
      <c r="B26897">
        <v>0.372778</v>
      </c>
      <c r="D26897">
        <f t="shared" si="420"/>
        <v>9.31945E-2</v>
      </c>
    </row>
    <row r="26898" spans="2:4" x14ac:dyDescent="0.35">
      <c r="B26898">
        <v>0.37980999999999998</v>
      </c>
      <c r="D26898">
        <f t="shared" si="420"/>
        <v>9.4952499999999995E-2</v>
      </c>
    </row>
    <row r="26899" spans="2:4" x14ac:dyDescent="0.35">
      <c r="B26899">
        <v>0.39445200000000002</v>
      </c>
      <c r="D26899">
        <f t="shared" si="420"/>
        <v>9.8613000000000006E-2</v>
      </c>
    </row>
    <row r="26900" spans="2:4" x14ac:dyDescent="0.35">
      <c r="B26900">
        <v>0.42506699999999997</v>
      </c>
      <c r="D26900">
        <f t="shared" si="420"/>
        <v>0.10626674999999999</v>
      </c>
    </row>
    <row r="26901" spans="2:4" x14ac:dyDescent="0.35">
      <c r="B26901">
        <v>0.53128900000000001</v>
      </c>
      <c r="D26901">
        <f t="shared" si="420"/>
        <v>0.13282225</v>
      </c>
    </row>
    <row r="26902" spans="2:4" x14ac:dyDescent="0.35">
      <c r="B26902">
        <v>0.71387800000000001</v>
      </c>
      <c r="D26902">
        <f t="shared" si="420"/>
        <v>0.1784695</v>
      </c>
    </row>
    <row r="26903" spans="2:4" x14ac:dyDescent="0.35">
      <c r="B26903">
        <v>0.87626000000000004</v>
      </c>
      <c r="D26903">
        <f t="shared" si="420"/>
        <v>0.21906500000000001</v>
      </c>
    </row>
    <row r="26904" spans="2:4" x14ac:dyDescent="0.35">
      <c r="B26904">
        <v>0.86999199999999999</v>
      </c>
      <c r="D26904">
        <f t="shared" si="420"/>
        <v>0.217498</v>
      </c>
    </row>
    <row r="26905" spans="2:4" x14ac:dyDescent="0.35">
      <c r="B26905">
        <v>0.83428400000000003</v>
      </c>
      <c r="D26905">
        <f t="shared" si="420"/>
        <v>0.20857100000000001</v>
      </c>
    </row>
    <row r="26906" spans="2:4" x14ac:dyDescent="0.35">
      <c r="B26906">
        <v>0.77329099999999995</v>
      </c>
      <c r="D26906">
        <f t="shared" si="420"/>
        <v>0.19332274999999999</v>
      </c>
    </row>
    <row r="26907" spans="2:4" x14ac:dyDescent="0.35">
      <c r="B26907">
        <v>0.64505800000000002</v>
      </c>
      <c r="D26907">
        <f t="shared" si="420"/>
        <v>0.16126450000000001</v>
      </c>
    </row>
    <row r="26908" spans="2:4" x14ac:dyDescent="0.35">
      <c r="B26908">
        <v>0.53105599999999997</v>
      </c>
      <c r="D26908">
        <f t="shared" si="420"/>
        <v>0.13276399999999999</v>
      </c>
    </row>
    <row r="26909" spans="2:4" x14ac:dyDescent="0.35">
      <c r="B26909">
        <v>0.40831899999999999</v>
      </c>
      <c r="D26909">
        <f t="shared" si="420"/>
        <v>0.10207975</v>
      </c>
    </row>
    <row r="26910" spans="2:4" x14ac:dyDescent="0.35">
      <c r="B26910">
        <v>0.35724099999999998</v>
      </c>
      <c r="D26910">
        <f t="shared" si="420"/>
        <v>8.9310249999999994E-2</v>
      </c>
    </row>
    <row r="26911" spans="2:4" x14ac:dyDescent="0.35">
      <c r="B26911">
        <v>0.34202399999999999</v>
      </c>
      <c r="D26911">
        <f t="shared" si="420"/>
        <v>8.5505999999999999E-2</v>
      </c>
    </row>
    <row r="26912" spans="2:4" x14ac:dyDescent="0.35">
      <c r="B26912">
        <v>0.33694400000000002</v>
      </c>
      <c r="D26912">
        <f t="shared" si="420"/>
        <v>8.4236000000000005E-2</v>
      </c>
    </row>
    <row r="26913" spans="2:4" x14ac:dyDescent="0.35">
      <c r="B26913">
        <v>0.32728000000000002</v>
      </c>
      <c r="D26913">
        <f t="shared" si="420"/>
        <v>8.1820000000000004E-2</v>
      </c>
    </row>
    <row r="26914" spans="2:4" x14ac:dyDescent="0.35">
      <c r="B26914">
        <v>0.35934500000000003</v>
      </c>
      <c r="D26914">
        <f t="shared" si="420"/>
        <v>8.9836250000000006E-2</v>
      </c>
    </row>
    <row r="26915" spans="2:4" x14ac:dyDescent="0.35">
      <c r="B26915">
        <v>0.443328</v>
      </c>
      <c r="D26915">
        <f t="shared" si="420"/>
        <v>0.110832</v>
      </c>
    </row>
    <row r="26916" spans="2:4" x14ac:dyDescent="0.35">
      <c r="B26916">
        <v>0.54819600000000002</v>
      </c>
      <c r="D26916">
        <f t="shared" si="420"/>
        <v>0.137049</v>
      </c>
    </row>
    <row r="26917" spans="2:4" x14ac:dyDescent="0.35">
      <c r="B26917">
        <v>0.48099700000000001</v>
      </c>
      <c r="D26917">
        <f t="shared" si="420"/>
        <v>0.12024925</v>
      </c>
    </row>
    <row r="26918" spans="2:4" x14ac:dyDescent="0.35">
      <c r="B26918">
        <v>0.38415899999999997</v>
      </c>
      <c r="D26918">
        <f t="shared" si="420"/>
        <v>9.6039749999999993E-2</v>
      </c>
    </row>
    <row r="26919" spans="2:4" x14ac:dyDescent="0.35">
      <c r="B26919">
        <v>0.37626599999999999</v>
      </c>
      <c r="D26919">
        <f t="shared" si="420"/>
        <v>9.4066499999999997E-2</v>
      </c>
    </row>
    <row r="26920" spans="2:4" x14ac:dyDescent="0.35">
      <c r="B26920">
        <v>0.37570799999999999</v>
      </c>
      <c r="D26920">
        <f t="shared" si="420"/>
        <v>9.3926999999999997E-2</v>
      </c>
    </row>
    <row r="26921" spans="2:4" x14ac:dyDescent="0.35">
      <c r="B26921">
        <v>0.372778</v>
      </c>
      <c r="D26921">
        <f t="shared" si="420"/>
        <v>9.31945E-2</v>
      </c>
    </row>
    <row r="26922" spans="2:4" x14ac:dyDescent="0.35">
      <c r="B26922">
        <v>0.37980999999999998</v>
      </c>
      <c r="D26922">
        <f t="shared" si="420"/>
        <v>9.4952499999999995E-2</v>
      </c>
    </row>
    <row r="26923" spans="2:4" x14ac:dyDescent="0.35">
      <c r="B26923">
        <v>0.39445200000000002</v>
      </c>
      <c r="D26923">
        <f t="shared" si="420"/>
        <v>9.8613000000000006E-2</v>
      </c>
    </row>
    <row r="26924" spans="2:4" x14ac:dyDescent="0.35">
      <c r="B26924">
        <v>0.42506699999999997</v>
      </c>
      <c r="D26924">
        <f t="shared" si="420"/>
        <v>0.10626674999999999</v>
      </c>
    </row>
    <row r="26925" spans="2:4" x14ac:dyDescent="0.35">
      <c r="B26925">
        <v>0.53128900000000001</v>
      </c>
      <c r="D26925">
        <f t="shared" si="420"/>
        <v>0.13282225</v>
      </c>
    </row>
    <row r="26926" spans="2:4" x14ac:dyDescent="0.35">
      <c r="B26926">
        <v>0.71387800000000001</v>
      </c>
      <c r="D26926">
        <f t="shared" si="420"/>
        <v>0.1784695</v>
      </c>
    </row>
    <row r="26927" spans="2:4" x14ac:dyDescent="0.35">
      <c r="B26927">
        <v>0.87626000000000004</v>
      </c>
      <c r="D26927">
        <f t="shared" si="420"/>
        <v>0.21906500000000001</v>
      </c>
    </row>
    <row r="26928" spans="2:4" x14ac:dyDescent="0.35">
      <c r="B26928">
        <v>0.86999199999999999</v>
      </c>
      <c r="D26928">
        <f t="shared" si="420"/>
        <v>0.217498</v>
      </c>
    </row>
    <row r="26929" spans="2:4" x14ac:dyDescent="0.35">
      <c r="B26929">
        <v>0.83428400000000003</v>
      </c>
      <c r="D26929">
        <f t="shared" si="420"/>
        <v>0.20857100000000001</v>
      </c>
    </row>
    <row r="26930" spans="2:4" x14ac:dyDescent="0.35">
      <c r="B26930">
        <v>0.77329099999999995</v>
      </c>
      <c r="D26930">
        <f t="shared" si="420"/>
        <v>0.19332274999999999</v>
      </c>
    </row>
    <row r="26931" spans="2:4" x14ac:dyDescent="0.35">
      <c r="B26931">
        <v>0.64505800000000002</v>
      </c>
      <c r="D26931">
        <f t="shared" si="420"/>
        <v>0.16126450000000001</v>
      </c>
    </row>
    <row r="26932" spans="2:4" x14ac:dyDescent="0.35">
      <c r="B26932">
        <v>0.53105599999999997</v>
      </c>
      <c r="D26932">
        <f t="shared" si="420"/>
        <v>0.13276399999999999</v>
      </c>
    </row>
    <row r="26933" spans="2:4" x14ac:dyDescent="0.35">
      <c r="B26933">
        <v>0.40864800000000001</v>
      </c>
      <c r="D26933">
        <f t="shared" si="420"/>
        <v>0.102162</v>
      </c>
    </row>
    <row r="26934" spans="2:4" x14ac:dyDescent="0.35">
      <c r="B26934">
        <v>0.35744100000000001</v>
      </c>
      <c r="D26934">
        <f t="shared" si="420"/>
        <v>8.9360250000000002E-2</v>
      </c>
    </row>
    <row r="26935" spans="2:4" x14ac:dyDescent="0.35">
      <c r="B26935">
        <v>0.342144</v>
      </c>
      <c r="D26935">
        <f t="shared" si="420"/>
        <v>8.5536000000000001E-2</v>
      </c>
    </row>
    <row r="26936" spans="2:4" x14ac:dyDescent="0.35">
      <c r="B26936">
        <v>0.33704400000000001</v>
      </c>
      <c r="D26936">
        <f t="shared" si="420"/>
        <v>8.4261000000000003E-2</v>
      </c>
    </row>
    <row r="26937" spans="2:4" x14ac:dyDescent="0.35">
      <c r="B26937">
        <v>0.32744099999999998</v>
      </c>
      <c r="D26937">
        <f t="shared" si="420"/>
        <v>8.1860249999999996E-2</v>
      </c>
    </row>
    <row r="26938" spans="2:4" x14ac:dyDescent="0.35">
      <c r="B26938">
        <v>0.35964499999999999</v>
      </c>
      <c r="D26938">
        <f t="shared" si="420"/>
        <v>8.9911249999999998E-2</v>
      </c>
    </row>
    <row r="26939" spans="2:4" x14ac:dyDescent="0.35">
      <c r="B26939">
        <v>0.44392799999999999</v>
      </c>
      <c r="D26939">
        <f t="shared" si="420"/>
        <v>0.110982</v>
      </c>
    </row>
    <row r="26940" spans="2:4" x14ac:dyDescent="0.35">
      <c r="B26940">
        <v>0.54934099999999997</v>
      </c>
      <c r="D26940">
        <f t="shared" si="420"/>
        <v>0.13733524999999999</v>
      </c>
    </row>
    <row r="26941" spans="2:4" x14ac:dyDescent="0.35">
      <c r="B26941">
        <v>0.48285099999999997</v>
      </c>
      <c r="D26941">
        <f t="shared" si="420"/>
        <v>0.12071274999999999</v>
      </c>
    </row>
    <row r="26942" spans="2:4" x14ac:dyDescent="0.35">
      <c r="B26942">
        <v>0.38630399999999998</v>
      </c>
      <c r="D26942">
        <f t="shared" si="420"/>
        <v>9.6575999999999995E-2</v>
      </c>
    </row>
    <row r="26943" spans="2:4" x14ac:dyDescent="0.35">
      <c r="B26943">
        <v>0.37828299999999998</v>
      </c>
      <c r="D26943">
        <f t="shared" si="420"/>
        <v>9.4570749999999995E-2</v>
      </c>
    </row>
    <row r="26944" spans="2:4" x14ac:dyDescent="0.35">
      <c r="B26944">
        <v>0.377475</v>
      </c>
      <c r="D26944">
        <f t="shared" si="420"/>
        <v>9.4368750000000001E-2</v>
      </c>
    </row>
    <row r="26945" spans="2:4" x14ac:dyDescent="0.35">
      <c r="B26945">
        <v>0.37434499999999998</v>
      </c>
      <c r="D26945">
        <f t="shared" si="420"/>
        <v>9.3586249999999996E-2</v>
      </c>
    </row>
    <row r="26946" spans="2:4" x14ac:dyDescent="0.35">
      <c r="B26946">
        <v>0.38131399999999999</v>
      </c>
      <c r="D26946">
        <f t="shared" si="420"/>
        <v>9.5328499999999997E-2</v>
      </c>
    </row>
    <row r="26947" spans="2:4" x14ac:dyDescent="0.35">
      <c r="B26947">
        <v>0.395735</v>
      </c>
      <c r="D26947">
        <f t="shared" si="420"/>
        <v>9.8933750000000001E-2</v>
      </c>
    </row>
    <row r="26948" spans="2:4" x14ac:dyDescent="0.35">
      <c r="B26948">
        <v>0.42626999999999998</v>
      </c>
      <c r="D26948">
        <f t="shared" si="420"/>
        <v>0.1065675</v>
      </c>
    </row>
    <row r="26949" spans="2:4" x14ac:dyDescent="0.35">
      <c r="B26949">
        <v>0.53254299999999999</v>
      </c>
      <c r="D26949">
        <f t="shared" si="420"/>
        <v>0.13313575</v>
      </c>
    </row>
    <row r="26950" spans="2:4" x14ac:dyDescent="0.35">
      <c r="B26950">
        <v>0.71523800000000004</v>
      </c>
      <c r="D26950">
        <f t="shared" ref="D26950:D27013" si="421">B26950*C$3</f>
        <v>0.17880950000000001</v>
      </c>
    </row>
    <row r="26951" spans="2:4" x14ac:dyDescent="0.35">
      <c r="B26951">
        <v>0.87805100000000003</v>
      </c>
      <c r="D26951">
        <f t="shared" si="421"/>
        <v>0.21951275000000001</v>
      </c>
    </row>
    <row r="26952" spans="2:4" x14ac:dyDescent="0.35">
      <c r="B26952">
        <v>0.87205699999999997</v>
      </c>
      <c r="D26952">
        <f t="shared" si="421"/>
        <v>0.21801424999999999</v>
      </c>
    </row>
    <row r="26953" spans="2:4" x14ac:dyDescent="0.35">
      <c r="B26953">
        <v>0.83611400000000002</v>
      </c>
      <c r="D26953">
        <f t="shared" si="421"/>
        <v>0.20902850000000001</v>
      </c>
    </row>
    <row r="26954" spans="2:4" x14ac:dyDescent="0.35">
      <c r="B26954">
        <v>0.77481699999999998</v>
      </c>
      <c r="D26954">
        <f t="shared" si="421"/>
        <v>0.19370424999999999</v>
      </c>
    </row>
    <row r="26955" spans="2:4" x14ac:dyDescent="0.35">
      <c r="B26955">
        <v>0.64608500000000002</v>
      </c>
      <c r="D26955">
        <f t="shared" si="421"/>
        <v>0.16152125000000001</v>
      </c>
    </row>
    <row r="26956" spans="2:4" x14ac:dyDescent="0.35">
      <c r="B26956">
        <v>0.53168199999999999</v>
      </c>
      <c r="D26956">
        <f t="shared" si="421"/>
        <v>0.1329205</v>
      </c>
    </row>
    <row r="26957" spans="2:4" x14ac:dyDescent="0.35">
      <c r="B26957">
        <v>0.40864800000000001</v>
      </c>
      <c r="D26957">
        <f t="shared" si="421"/>
        <v>0.102162</v>
      </c>
    </row>
    <row r="26958" spans="2:4" x14ac:dyDescent="0.35">
      <c r="B26958">
        <v>0.35744100000000001</v>
      </c>
      <c r="D26958">
        <f t="shared" si="421"/>
        <v>8.9360250000000002E-2</v>
      </c>
    </row>
    <row r="26959" spans="2:4" x14ac:dyDescent="0.35">
      <c r="B26959">
        <v>0.342144</v>
      </c>
      <c r="D26959">
        <f t="shared" si="421"/>
        <v>8.5536000000000001E-2</v>
      </c>
    </row>
    <row r="26960" spans="2:4" x14ac:dyDescent="0.35">
      <c r="B26960">
        <v>0.33704400000000001</v>
      </c>
      <c r="D26960">
        <f t="shared" si="421"/>
        <v>8.4261000000000003E-2</v>
      </c>
    </row>
    <row r="26961" spans="2:4" x14ac:dyDescent="0.35">
      <c r="B26961">
        <v>0.32744099999999998</v>
      </c>
      <c r="D26961">
        <f t="shared" si="421"/>
        <v>8.1860249999999996E-2</v>
      </c>
    </row>
    <row r="26962" spans="2:4" x14ac:dyDescent="0.35">
      <c r="B26962">
        <v>0.35964499999999999</v>
      </c>
      <c r="D26962">
        <f t="shared" si="421"/>
        <v>8.9911249999999998E-2</v>
      </c>
    </row>
    <row r="26963" spans="2:4" x14ac:dyDescent="0.35">
      <c r="B26963">
        <v>0.44392799999999999</v>
      </c>
      <c r="D26963">
        <f t="shared" si="421"/>
        <v>0.110982</v>
      </c>
    </row>
    <row r="26964" spans="2:4" x14ac:dyDescent="0.35">
      <c r="B26964">
        <v>0.54934099999999997</v>
      </c>
      <c r="D26964">
        <f t="shared" si="421"/>
        <v>0.13733524999999999</v>
      </c>
    </row>
    <row r="26965" spans="2:4" x14ac:dyDescent="0.35">
      <c r="B26965">
        <v>0.48285099999999997</v>
      </c>
      <c r="D26965">
        <f t="shared" si="421"/>
        <v>0.12071274999999999</v>
      </c>
    </row>
    <row r="26966" spans="2:4" x14ac:dyDescent="0.35">
      <c r="B26966">
        <v>0.38630399999999998</v>
      </c>
      <c r="D26966">
        <f t="shared" si="421"/>
        <v>9.6575999999999995E-2</v>
      </c>
    </row>
    <row r="26967" spans="2:4" x14ac:dyDescent="0.35">
      <c r="B26967">
        <v>0.37828299999999998</v>
      </c>
      <c r="D26967">
        <f t="shared" si="421"/>
        <v>9.4570749999999995E-2</v>
      </c>
    </row>
    <row r="26968" spans="2:4" x14ac:dyDescent="0.35">
      <c r="B26968">
        <v>0.377475</v>
      </c>
      <c r="D26968">
        <f t="shared" si="421"/>
        <v>9.4368750000000001E-2</v>
      </c>
    </row>
    <row r="26969" spans="2:4" x14ac:dyDescent="0.35">
      <c r="B26969">
        <v>0.37434499999999998</v>
      </c>
      <c r="D26969">
        <f t="shared" si="421"/>
        <v>9.3586249999999996E-2</v>
      </c>
    </row>
    <row r="26970" spans="2:4" x14ac:dyDescent="0.35">
      <c r="B26970">
        <v>0.38131399999999999</v>
      </c>
      <c r="D26970">
        <f t="shared" si="421"/>
        <v>9.5328499999999997E-2</v>
      </c>
    </row>
    <row r="26971" spans="2:4" x14ac:dyDescent="0.35">
      <c r="B26971">
        <v>0.395735</v>
      </c>
      <c r="D26971">
        <f t="shared" si="421"/>
        <v>9.8933750000000001E-2</v>
      </c>
    </row>
    <row r="26972" spans="2:4" x14ac:dyDescent="0.35">
      <c r="B26972">
        <v>0.42626999999999998</v>
      </c>
      <c r="D26972">
        <f t="shared" si="421"/>
        <v>0.1065675</v>
      </c>
    </row>
    <row r="26973" spans="2:4" x14ac:dyDescent="0.35">
      <c r="B26973">
        <v>0.53254299999999999</v>
      </c>
      <c r="D26973">
        <f t="shared" si="421"/>
        <v>0.13313575</v>
      </c>
    </row>
    <row r="26974" spans="2:4" x14ac:dyDescent="0.35">
      <c r="B26974">
        <v>0.71523800000000004</v>
      </c>
      <c r="D26974">
        <f t="shared" si="421"/>
        <v>0.17880950000000001</v>
      </c>
    </row>
    <row r="26975" spans="2:4" x14ac:dyDescent="0.35">
      <c r="B26975">
        <v>0.87805100000000003</v>
      </c>
      <c r="D26975">
        <f t="shared" si="421"/>
        <v>0.21951275000000001</v>
      </c>
    </row>
    <row r="26976" spans="2:4" x14ac:dyDescent="0.35">
      <c r="B26976">
        <v>0.87205699999999997</v>
      </c>
      <c r="D26976">
        <f t="shared" si="421"/>
        <v>0.21801424999999999</v>
      </c>
    </row>
    <row r="26977" spans="2:4" x14ac:dyDescent="0.35">
      <c r="B26977">
        <v>0.83611400000000002</v>
      </c>
      <c r="D26977">
        <f t="shared" si="421"/>
        <v>0.20902850000000001</v>
      </c>
    </row>
    <row r="26978" spans="2:4" x14ac:dyDescent="0.35">
      <c r="B26978">
        <v>0.77481699999999998</v>
      </c>
      <c r="D26978">
        <f t="shared" si="421"/>
        <v>0.19370424999999999</v>
      </c>
    </row>
    <row r="26979" spans="2:4" x14ac:dyDescent="0.35">
      <c r="B26979">
        <v>0.64608500000000002</v>
      </c>
      <c r="D26979">
        <f t="shared" si="421"/>
        <v>0.16152125000000001</v>
      </c>
    </row>
    <row r="26980" spans="2:4" x14ac:dyDescent="0.35">
      <c r="B26980">
        <v>0.53168199999999999</v>
      </c>
      <c r="D26980">
        <f t="shared" si="421"/>
        <v>0.1329205</v>
      </c>
    </row>
    <row r="26981" spans="2:4" x14ac:dyDescent="0.35">
      <c r="B26981">
        <v>0.40831899999999999</v>
      </c>
      <c r="D26981">
        <f t="shared" si="421"/>
        <v>0.10207975</v>
      </c>
    </row>
    <row r="26982" spans="2:4" x14ac:dyDescent="0.35">
      <c r="B26982">
        <v>0.35724099999999998</v>
      </c>
      <c r="D26982">
        <f t="shared" si="421"/>
        <v>8.9310249999999994E-2</v>
      </c>
    </row>
    <row r="26983" spans="2:4" x14ac:dyDescent="0.35">
      <c r="B26983">
        <v>0.34202399999999999</v>
      </c>
      <c r="D26983">
        <f t="shared" si="421"/>
        <v>8.5505999999999999E-2</v>
      </c>
    </row>
    <row r="26984" spans="2:4" x14ac:dyDescent="0.35">
      <c r="B26984">
        <v>0.33694400000000002</v>
      </c>
      <c r="D26984">
        <f t="shared" si="421"/>
        <v>8.4236000000000005E-2</v>
      </c>
    </row>
    <row r="26985" spans="2:4" x14ac:dyDescent="0.35">
      <c r="B26985">
        <v>0.32728000000000002</v>
      </c>
      <c r="D26985">
        <f t="shared" si="421"/>
        <v>8.1820000000000004E-2</v>
      </c>
    </row>
    <row r="26986" spans="2:4" x14ac:dyDescent="0.35">
      <c r="B26986">
        <v>0.35934500000000003</v>
      </c>
      <c r="D26986">
        <f t="shared" si="421"/>
        <v>8.9836250000000006E-2</v>
      </c>
    </row>
    <row r="26987" spans="2:4" x14ac:dyDescent="0.35">
      <c r="B26987">
        <v>0.44369199999999998</v>
      </c>
      <c r="D26987">
        <f t="shared" si="421"/>
        <v>0.11092299999999999</v>
      </c>
    </row>
    <row r="26988" spans="2:4" x14ac:dyDescent="0.35">
      <c r="B26988">
        <v>0.54819600000000002</v>
      </c>
      <c r="D26988">
        <f t="shared" si="421"/>
        <v>0.137049</v>
      </c>
    </row>
    <row r="26989" spans="2:4" x14ac:dyDescent="0.35">
      <c r="B26989">
        <v>0.48099700000000001</v>
      </c>
      <c r="D26989">
        <f t="shared" si="421"/>
        <v>0.12024925</v>
      </c>
    </row>
    <row r="26990" spans="2:4" x14ac:dyDescent="0.35">
      <c r="B26990">
        <v>0.38415899999999997</v>
      </c>
      <c r="D26990">
        <f t="shared" si="421"/>
        <v>9.6039749999999993E-2</v>
      </c>
    </row>
    <row r="26991" spans="2:4" x14ac:dyDescent="0.35">
      <c r="B26991">
        <v>0.37626599999999999</v>
      </c>
      <c r="D26991">
        <f t="shared" si="421"/>
        <v>9.4066499999999997E-2</v>
      </c>
    </row>
    <row r="26992" spans="2:4" x14ac:dyDescent="0.35">
      <c r="B26992">
        <v>0.375778</v>
      </c>
      <c r="D26992">
        <f t="shared" si="421"/>
        <v>9.39445E-2</v>
      </c>
    </row>
    <row r="26993" spans="2:4" x14ac:dyDescent="0.35">
      <c r="B26993">
        <v>0.372778</v>
      </c>
      <c r="D26993">
        <f t="shared" si="421"/>
        <v>9.31945E-2</v>
      </c>
    </row>
    <row r="26994" spans="2:4" x14ac:dyDescent="0.35">
      <c r="B26994">
        <v>0.37980999999999998</v>
      </c>
      <c r="D26994">
        <f t="shared" si="421"/>
        <v>9.4952499999999995E-2</v>
      </c>
    </row>
    <row r="26995" spans="2:4" x14ac:dyDescent="0.35">
      <c r="B26995">
        <v>0.39445200000000002</v>
      </c>
      <c r="D26995">
        <f t="shared" si="421"/>
        <v>9.8613000000000006E-2</v>
      </c>
    </row>
    <row r="26996" spans="2:4" x14ac:dyDescent="0.35">
      <c r="B26996">
        <v>0.42506699999999997</v>
      </c>
      <c r="D26996">
        <f t="shared" si="421"/>
        <v>0.10626674999999999</v>
      </c>
    </row>
    <row r="26997" spans="2:4" x14ac:dyDescent="0.35">
      <c r="B26997">
        <v>0.53128900000000001</v>
      </c>
      <c r="D26997">
        <f t="shared" si="421"/>
        <v>0.13282225</v>
      </c>
    </row>
    <row r="26998" spans="2:4" x14ac:dyDescent="0.35">
      <c r="B26998">
        <v>0.71387800000000001</v>
      </c>
      <c r="D26998">
        <f t="shared" si="421"/>
        <v>0.1784695</v>
      </c>
    </row>
    <row r="26999" spans="2:4" x14ac:dyDescent="0.35">
      <c r="B26999">
        <v>0.87626000000000004</v>
      </c>
      <c r="D26999">
        <f t="shared" si="421"/>
        <v>0.21906500000000001</v>
      </c>
    </row>
    <row r="27000" spans="2:4" x14ac:dyDescent="0.35">
      <c r="B27000">
        <v>0.86999199999999999</v>
      </c>
      <c r="D27000">
        <f t="shared" si="421"/>
        <v>0.217498</v>
      </c>
    </row>
    <row r="27001" spans="2:4" x14ac:dyDescent="0.35">
      <c r="B27001">
        <v>0.83428400000000003</v>
      </c>
      <c r="D27001">
        <f t="shared" si="421"/>
        <v>0.20857100000000001</v>
      </c>
    </row>
    <row r="27002" spans="2:4" x14ac:dyDescent="0.35">
      <c r="B27002">
        <v>0.77329099999999995</v>
      </c>
      <c r="D27002">
        <f t="shared" si="421"/>
        <v>0.19332274999999999</v>
      </c>
    </row>
    <row r="27003" spans="2:4" x14ac:dyDescent="0.35">
      <c r="B27003">
        <v>0.64505800000000002</v>
      </c>
      <c r="D27003">
        <f t="shared" si="421"/>
        <v>0.16126450000000001</v>
      </c>
    </row>
    <row r="27004" spans="2:4" x14ac:dyDescent="0.35">
      <c r="B27004">
        <v>0.53105599999999997</v>
      </c>
      <c r="D27004">
        <f t="shared" si="421"/>
        <v>0.13276399999999999</v>
      </c>
    </row>
    <row r="27005" spans="2:4" x14ac:dyDescent="0.35">
      <c r="B27005">
        <v>0.40831899999999999</v>
      </c>
      <c r="D27005">
        <f t="shared" si="421"/>
        <v>0.10207975</v>
      </c>
    </row>
    <row r="27006" spans="2:4" x14ac:dyDescent="0.35">
      <c r="B27006">
        <v>0.35877500000000001</v>
      </c>
      <c r="D27006">
        <f t="shared" si="421"/>
        <v>8.9693750000000003E-2</v>
      </c>
    </row>
    <row r="27007" spans="2:4" x14ac:dyDescent="0.35">
      <c r="B27007">
        <v>0.346524</v>
      </c>
      <c r="D27007">
        <f t="shared" si="421"/>
        <v>8.6631E-2</v>
      </c>
    </row>
    <row r="27008" spans="2:4" x14ac:dyDescent="0.35">
      <c r="B27008">
        <v>0.34520600000000001</v>
      </c>
      <c r="D27008">
        <f t="shared" si="421"/>
        <v>8.6301500000000003E-2</v>
      </c>
    </row>
    <row r="27009" spans="2:4" x14ac:dyDescent="0.35">
      <c r="B27009">
        <v>0.33783400000000002</v>
      </c>
      <c r="D27009">
        <f t="shared" si="421"/>
        <v>8.4458500000000006E-2</v>
      </c>
    </row>
    <row r="27010" spans="2:4" x14ac:dyDescent="0.35">
      <c r="B27010">
        <v>0.37071900000000002</v>
      </c>
      <c r="D27010">
        <f t="shared" si="421"/>
        <v>9.2679750000000005E-2</v>
      </c>
    </row>
    <row r="27011" spans="2:4" x14ac:dyDescent="0.35">
      <c r="B27011">
        <v>0.45350699999999999</v>
      </c>
      <c r="D27011">
        <f t="shared" si="421"/>
        <v>0.11337675</v>
      </c>
    </row>
    <row r="27012" spans="2:4" x14ac:dyDescent="0.35">
      <c r="B27012">
        <v>0.55800099999999997</v>
      </c>
      <c r="D27012">
        <f t="shared" si="421"/>
        <v>0.13950024999999999</v>
      </c>
    </row>
    <row r="27013" spans="2:4" x14ac:dyDescent="0.35">
      <c r="B27013">
        <v>0.48719699999999999</v>
      </c>
      <c r="D27013">
        <f t="shared" si="421"/>
        <v>0.12179925</v>
      </c>
    </row>
    <row r="27014" spans="2:4" x14ac:dyDescent="0.35">
      <c r="B27014">
        <v>0.38415899999999997</v>
      </c>
      <c r="D27014">
        <f t="shared" ref="D27014:D27077" si="422">B27014*C$3</f>
        <v>9.6039749999999993E-2</v>
      </c>
    </row>
    <row r="27015" spans="2:4" x14ac:dyDescent="0.35">
      <c r="B27015">
        <v>0.37626599999999999</v>
      </c>
      <c r="D27015">
        <f t="shared" si="422"/>
        <v>9.4066499999999997E-2</v>
      </c>
    </row>
    <row r="27016" spans="2:4" x14ac:dyDescent="0.35">
      <c r="B27016">
        <v>0.37570799999999999</v>
      </c>
      <c r="D27016">
        <f t="shared" si="422"/>
        <v>9.3926999999999997E-2</v>
      </c>
    </row>
    <row r="27017" spans="2:4" x14ac:dyDescent="0.35">
      <c r="B27017">
        <v>0.372778</v>
      </c>
      <c r="D27017">
        <f t="shared" si="422"/>
        <v>9.31945E-2</v>
      </c>
    </row>
    <row r="27018" spans="2:4" x14ac:dyDescent="0.35">
      <c r="B27018">
        <v>0.37980999999999998</v>
      </c>
      <c r="D27018">
        <f t="shared" si="422"/>
        <v>9.4952499999999995E-2</v>
      </c>
    </row>
    <row r="27019" spans="2:4" x14ac:dyDescent="0.35">
      <c r="B27019">
        <v>0.39445200000000002</v>
      </c>
      <c r="D27019">
        <f t="shared" si="422"/>
        <v>9.8613000000000006E-2</v>
      </c>
    </row>
    <row r="27020" spans="2:4" x14ac:dyDescent="0.35">
      <c r="B27020">
        <v>0.42506699999999997</v>
      </c>
      <c r="D27020">
        <f t="shared" si="422"/>
        <v>0.10626674999999999</v>
      </c>
    </row>
    <row r="27021" spans="2:4" x14ac:dyDescent="0.35">
      <c r="B27021">
        <v>0.53128900000000001</v>
      </c>
      <c r="D27021">
        <f t="shared" si="422"/>
        <v>0.13282225</v>
      </c>
    </row>
    <row r="27022" spans="2:4" x14ac:dyDescent="0.35">
      <c r="B27022">
        <v>0.71387800000000001</v>
      </c>
      <c r="D27022">
        <f t="shared" si="422"/>
        <v>0.1784695</v>
      </c>
    </row>
    <row r="27023" spans="2:4" x14ac:dyDescent="0.35">
      <c r="B27023">
        <v>0.87626000000000004</v>
      </c>
      <c r="D27023">
        <f t="shared" si="422"/>
        <v>0.21906500000000001</v>
      </c>
    </row>
    <row r="27024" spans="2:4" x14ac:dyDescent="0.35">
      <c r="B27024">
        <v>0.86999199999999999</v>
      </c>
      <c r="D27024">
        <f t="shared" si="422"/>
        <v>0.217498</v>
      </c>
    </row>
    <row r="27025" spans="2:4" x14ac:dyDescent="0.35">
      <c r="B27025">
        <v>0.83428400000000003</v>
      </c>
      <c r="D27025">
        <f t="shared" si="422"/>
        <v>0.20857100000000001</v>
      </c>
    </row>
    <row r="27026" spans="2:4" x14ac:dyDescent="0.35">
      <c r="B27026">
        <v>0.77329099999999995</v>
      </c>
      <c r="D27026">
        <f t="shared" si="422"/>
        <v>0.19332274999999999</v>
      </c>
    </row>
    <row r="27027" spans="2:4" x14ac:dyDescent="0.35">
      <c r="B27027">
        <v>0.64505800000000002</v>
      </c>
      <c r="D27027">
        <f t="shared" si="422"/>
        <v>0.16126450000000001</v>
      </c>
    </row>
    <row r="27028" spans="2:4" x14ac:dyDescent="0.35">
      <c r="B27028">
        <v>0.53105599999999997</v>
      </c>
      <c r="D27028">
        <f t="shared" si="422"/>
        <v>0.13276399999999999</v>
      </c>
    </row>
    <row r="27029" spans="2:4" x14ac:dyDescent="0.35">
      <c r="B27029">
        <v>0.40907500000000002</v>
      </c>
      <c r="D27029">
        <f t="shared" si="422"/>
        <v>0.10226875000000001</v>
      </c>
    </row>
    <row r="27030" spans="2:4" x14ac:dyDescent="0.35">
      <c r="B27030">
        <v>0.35873100000000002</v>
      </c>
      <c r="D27030">
        <f t="shared" si="422"/>
        <v>8.9682750000000006E-2</v>
      </c>
    </row>
    <row r="27031" spans="2:4" x14ac:dyDescent="0.35">
      <c r="B27031">
        <v>0.34251999999999999</v>
      </c>
      <c r="D27031">
        <f t="shared" si="422"/>
        <v>8.5629999999999998E-2</v>
      </c>
    </row>
    <row r="27032" spans="2:4" x14ac:dyDescent="0.35">
      <c r="B27032">
        <v>0.33742100000000003</v>
      </c>
      <c r="D27032">
        <f t="shared" si="422"/>
        <v>8.4355250000000007E-2</v>
      </c>
    </row>
    <row r="27033" spans="2:4" x14ac:dyDescent="0.35">
      <c r="B27033">
        <v>0.327706</v>
      </c>
      <c r="D27033">
        <f t="shared" si="422"/>
        <v>8.1926499999999999E-2</v>
      </c>
    </row>
    <row r="27034" spans="2:4" x14ac:dyDescent="0.35">
      <c r="B27034">
        <v>0.36212899999999998</v>
      </c>
      <c r="D27034">
        <f t="shared" si="422"/>
        <v>9.0532249999999995E-2</v>
      </c>
    </row>
    <row r="27035" spans="2:4" x14ac:dyDescent="0.35">
      <c r="B27035">
        <v>0.43796200000000002</v>
      </c>
      <c r="D27035">
        <f t="shared" si="422"/>
        <v>0.1094905</v>
      </c>
    </row>
    <row r="27036" spans="2:4" x14ac:dyDescent="0.35">
      <c r="B27036">
        <v>0.53339400000000003</v>
      </c>
      <c r="D27036">
        <f t="shared" si="422"/>
        <v>0.13334850000000001</v>
      </c>
    </row>
    <row r="27037" spans="2:4" x14ac:dyDescent="0.35">
      <c r="B27037">
        <v>0.45991300000000002</v>
      </c>
      <c r="D27037">
        <f t="shared" si="422"/>
        <v>0.11497825</v>
      </c>
    </row>
    <row r="27038" spans="2:4" x14ac:dyDescent="0.35">
      <c r="B27038">
        <v>0.37177199999999999</v>
      </c>
      <c r="D27038">
        <f t="shared" si="422"/>
        <v>9.2942999999999998E-2</v>
      </c>
    </row>
    <row r="27039" spans="2:4" x14ac:dyDescent="0.35">
      <c r="B27039">
        <v>0.36513600000000002</v>
      </c>
      <c r="D27039">
        <f t="shared" si="422"/>
        <v>9.1284000000000004E-2</v>
      </c>
    </row>
    <row r="27040" spans="2:4" x14ac:dyDescent="0.35">
      <c r="B27040">
        <v>0.36457800000000001</v>
      </c>
      <c r="D27040">
        <f t="shared" si="422"/>
        <v>9.1144500000000003E-2</v>
      </c>
    </row>
    <row r="27041" spans="2:4" x14ac:dyDescent="0.35">
      <c r="B27041">
        <v>0.36162300000000003</v>
      </c>
      <c r="D27041">
        <f t="shared" si="422"/>
        <v>9.0405750000000007E-2</v>
      </c>
    </row>
    <row r="27042" spans="2:4" x14ac:dyDescent="0.35">
      <c r="B27042">
        <v>0.36870000000000003</v>
      </c>
      <c r="D27042">
        <f t="shared" si="422"/>
        <v>9.2175000000000007E-2</v>
      </c>
    </row>
    <row r="27043" spans="2:4" x14ac:dyDescent="0.35">
      <c r="B27043">
        <v>0.38311499999999998</v>
      </c>
      <c r="D27043">
        <f t="shared" si="422"/>
        <v>9.5778749999999996E-2</v>
      </c>
    </row>
    <row r="27044" spans="2:4" x14ac:dyDescent="0.35">
      <c r="B27044">
        <v>0.40787600000000002</v>
      </c>
      <c r="D27044">
        <f t="shared" si="422"/>
        <v>0.101969</v>
      </c>
    </row>
    <row r="27045" spans="2:4" x14ac:dyDescent="0.35">
      <c r="B27045">
        <v>0.49596299999999999</v>
      </c>
      <c r="D27045">
        <f t="shared" si="422"/>
        <v>0.12399075</v>
      </c>
    </row>
    <row r="27046" spans="2:4" x14ac:dyDescent="0.35">
      <c r="B27046">
        <v>0.65250900000000001</v>
      </c>
      <c r="D27046">
        <f t="shared" si="422"/>
        <v>0.16312725</v>
      </c>
    </row>
    <row r="27047" spans="2:4" x14ac:dyDescent="0.35">
      <c r="B27047">
        <v>0.81447000000000003</v>
      </c>
      <c r="D27047">
        <f t="shared" si="422"/>
        <v>0.20361750000000001</v>
      </c>
    </row>
    <row r="27048" spans="2:4" x14ac:dyDescent="0.35">
      <c r="B27048">
        <v>0.85459399999999996</v>
      </c>
      <c r="D27048">
        <f t="shared" si="422"/>
        <v>0.21364849999999999</v>
      </c>
    </row>
    <row r="27049" spans="2:4" x14ac:dyDescent="0.35">
      <c r="B27049">
        <v>0.84179099999999996</v>
      </c>
      <c r="D27049">
        <f t="shared" si="422"/>
        <v>0.21044774999999999</v>
      </c>
    </row>
    <row r="27050" spans="2:4" x14ac:dyDescent="0.35">
      <c r="B27050">
        <v>0.77712899999999996</v>
      </c>
      <c r="D27050">
        <f t="shared" si="422"/>
        <v>0.19428224999999999</v>
      </c>
    </row>
    <row r="27051" spans="2:4" x14ac:dyDescent="0.35">
      <c r="B27051">
        <v>0.64648099999999997</v>
      </c>
      <c r="D27051">
        <f t="shared" si="422"/>
        <v>0.16162024999999999</v>
      </c>
    </row>
    <row r="27052" spans="2:4" x14ac:dyDescent="0.35">
      <c r="B27052">
        <v>0.53421600000000002</v>
      </c>
      <c r="D27052">
        <f t="shared" si="422"/>
        <v>0.13355400000000001</v>
      </c>
    </row>
    <row r="27053" spans="2:4" x14ac:dyDescent="0.35">
      <c r="B27053">
        <v>0.40907500000000002</v>
      </c>
      <c r="D27053">
        <f t="shared" si="422"/>
        <v>0.10226875000000001</v>
      </c>
    </row>
    <row r="27054" spans="2:4" x14ac:dyDescent="0.35">
      <c r="B27054">
        <v>0.35873100000000002</v>
      </c>
      <c r="D27054">
        <f t="shared" si="422"/>
        <v>8.9682750000000006E-2</v>
      </c>
    </row>
    <row r="27055" spans="2:4" x14ac:dyDescent="0.35">
      <c r="B27055">
        <v>0.34251999999999999</v>
      </c>
      <c r="D27055">
        <f t="shared" si="422"/>
        <v>8.5629999999999998E-2</v>
      </c>
    </row>
    <row r="27056" spans="2:4" x14ac:dyDescent="0.35">
      <c r="B27056">
        <v>0.33742100000000003</v>
      </c>
      <c r="D27056">
        <f t="shared" si="422"/>
        <v>8.4355250000000007E-2</v>
      </c>
    </row>
    <row r="27057" spans="2:4" x14ac:dyDescent="0.35">
      <c r="B27057">
        <v>0.327706</v>
      </c>
      <c r="D27057">
        <f t="shared" si="422"/>
        <v>8.1926499999999999E-2</v>
      </c>
    </row>
    <row r="27058" spans="2:4" x14ac:dyDescent="0.35">
      <c r="B27058">
        <v>0.36212899999999998</v>
      </c>
      <c r="D27058">
        <f t="shared" si="422"/>
        <v>9.0532249999999995E-2</v>
      </c>
    </row>
    <row r="27059" spans="2:4" x14ac:dyDescent="0.35">
      <c r="B27059">
        <v>0.43796200000000002</v>
      </c>
      <c r="D27059">
        <f t="shared" si="422"/>
        <v>0.1094905</v>
      </c>
    </row>
    <row r="27060" spans="2:4" x14ac:dyDescent="0.35">
      <c r="B27060">
        <v>0.53339400000000003</v>
      </c>
      <c r="D27060">
        <f t="shared" si="422"/>
        <v>0.13334850000000001</v>
      </c>
    </row>
    <row r="27061" spans="2:4" x14ac:dyDescent="0.35">
      <c r="B27061">
        <v>0.45991300000000002</v>
      </c>
      <c r="D27061">
        <f t="shared" si="422"/>
        <v>0.11497825</v>
      </c>
    </row>
    <row r="27062" spans="2:4" x14ac:dyDescent="0.35">
      <c r="B27062">
        <v>0.37177199999999999</v>
      </c>
      <c r="D27062">
        <f t="shared" si="422"/>
        <v>9.2942999999999998E-2</v>
      </c>
    </row>
    <row r="27063" spans="2:4" x14ac:dyDescent="0.35">
      <c r="B27063">
        <v>0.36513600000000002</v>
      </c>
      <c r="D27063">
        <f t="shared" si="422"/>
        <v>9.1284000000000004E-2</v>
      </c>
    </row>
    <row r="27064" spans="2:4" x14ac:dyDescent="0.35">
      <c r="B27064">
        <v>0.36457800000000001</v>
      </c>
      <c r="D27064">
        <f t="shared" si="422"/>
        <v>9.1144500000000003E-2</v>
      </c>
    </row>
    <row r="27065" spans="2:4" x14ac:dyDescent="0.35">
      <c r="B27065">
        <v>0.36162300000000003</v>
      </c>
      <c r="D27065">
        <f t="shared" si="422"/>
        <v>9.0405750000000007E-2</v>
      </c>
    </row>
    <row r="27066" spans="2:4" x14ac:dyDescent="0.35">
      <c r="B27066">
        <v>0.36870000000000003</v>
      </c>
      <c r="D27066">
        <f t="shared" si="422"/>
        <v>9.2175000000000007E-2</v>
      </c>
    </row>
    <row r="27067" spans="2:4" x14ac:dyDescent="0.35">
      <c r="B27067">
        <v>0.38311499999999998</v>
      </c>
      <c r="D27067">
        <f t="shared" si="422"/>
        <v>9.5778749999999996E-2</v>
      </c>
    </row>
    <row r="27068" spans="2:4" x14ac:dyDescent="0.35">
      <c r="B27068">
        <v>0.40787600000000002</v>
      </c>
      <c r="D27068">
        <f t="shared" si="422"/>
        <v>0.101969</v>
      </c>
    </row>
    <row r="27069" spans="2:4" x14ac:dyDescent="0.35">
      <c r="B27069">
        <v>0.49596299999999999</v>
      </c>
      <c r="D27069">
        <f t="shared" si="422"/>
        <v>0.12399075</v>
      </c>
    </row>
    <row r="27070" spans="2:4" x14ac:dyDescent="0.35">
      <c r="B27070">
        <v>0.65250900000000001</v>
      </c>
      <c r="D27070">
        <f t="shared" si="422"/>
        <v>0.16312725</v>
      </c>
    </row>
    <row r="27071" spans="2:4" x14ac:dyDescent="0.35">
      <c r="B27071">
        <v>0.81447000000000003</v>
      </c>
      <c r="D27071">
        <f t="shared" si="422"/>
        <v>0.20361750000000001</v>
      </c>
    </row>
    <row r="27072" spans="2:4" x14ac:dyDescent="0.35">
      <c r="B27072">
        <v>0.85459399999999996</v>
      </c>
      <c r="D27072">
        <f t="shared" si="422"/>
        <v>0.21364849999999999</v>
      </c>
    </row>
    <row r="27073" spans="2:4" x14ac:dyDescent="0.35">
      <c r="B27073">
        <v>0.84179099999999996</v>
      </c>
      <c r="D27073">
        <f t="shared" si="422"/>
        <v>0.21044774999999999</v>
      </c>
    </row>
    <row r="27074" spans="2:4" x14ac:dyDescent="0.35">
      <c r="B27074">
        <v>0.77712899999999996</v>
      </c>
      <c r="D27074">
        <f t="shared" si="422"/>
        <v>0.19428224999999999</v>
      </c>
    </row>
    <row r="27075" spans="2:4" x14ac:dyDescent="0.35">
      <c r="B27075">
        <v>0.64648099999999997</v>
      </c>
      <c r="D27075">
        <f t="shared" si="422"/>
        <v>0.16162024999999999</v>
      </c>
    </row>
    <row r="27076" spans="2:4" x14ac:dyDescent="0.35">
      <c r="B27076">
        <v>0.53421600000000002</v>
      </c>
      <c r="D27076">
        <f t="shared" si="422"/>
        <v>0.13355400000000001</v>
      </c>
    </row>
    <row r="27077" spans="2:4" x14ac:dyDescent="0.35">
      <c r="B27077">
        <v>0.40907500000000002</v>
      </c>
      <c r="D27077">
        <f t="shared" si="422"/>
        <v>0.10226875000000001</v>
      </c>
    </row>
    <row r="27078" spans="2:4" x14ac:dyDescent="0.35">
      <c r="B27078">
        <v>0.35873100000000002</v>
      </c>
      <c r="D27078">
        <f t="shared" ref="D27078:D27141" si="423">B27078*C$3</f>
        <v>8.9682750000000006E-2</v>
      </c>
    </row>
    <row r="27079" spans="2:4" x14ac:dyDescent="0.35">
      <c r="B27079">
        <v>0.34251999999999999</v>
      </c>
      <c r="D27079">
        <f t="shared" si="423"/>
        <v>8.5629999999999998E-2</v>
      </c>
    </row>
    <row r="27080" spans="2:4" x14ac:dyDescent="0.35">
      <c r="B27080">
        <v>0.33742100000000003</v>
      </c>
      <c r="D27080">
        <f t="shared" si="423"/>
        <v>8.4355250000000007E-2</v>
      </c>
    </row>
    <row r="27081" spans="2:4" x14ac:dyDescent="0.35">
      <c r="B27081">
        <v>0.327706</v>
      </c>
      <c r="D27081">
        <f t="shared" si="423"/>
        <v>8.1926499999999999E-2</v>
      </c>
    </row>
    <row r="27082" spans="2:4" x14ac:dyDescent="0.35">
      <c r="B27082">
        <v>0.36212899999999998</v>
      </c>
      <c r="D27082">
        <f t="shared" si="423"/>
        <v>9.0532249999999995E-2</v>
      </c>
    </row>
    <row r="27083" spans="2:4" x14ac:dyDescent="0.35">
      <c r="B27083">
        <v>0.43796200000000002</v>
      </c>
      <c r="D27083">
        <f t="shared" si="423"/>
        <v>0.1094905</v>
      </c>
    </row>
    <row r="27084" spans="2:4" x14ac:dyDescent="0.35">
      <c r="B27084">
        <v>0.53339400000000003</v>
      </c>
      <c r="D27084">
        <f t="shared" si="423"/>
        <v>0.13334850000000001</v>
      </c>
    </row>
    <row r="27085" spans="2:4" x14ac:dyDescent="0.35">
      <c r="B27085">
        <v>0.45991300000000002</v>
      </c>
      <c r="D27085">
        <f t="shared" si="423"/>
        <v>0.11497825</v>
      </c>
    </row>
    <row r="27086" spans="2:4" x14ac:dyDescent="0.35">
      <c r="B27086">
        <v>0.37177199999999999</v>
      </c>
      <c r="D27086">
        <f t="shared" si="423"/>
        <v>9.2942999999999998E-2</v>
      </c>
    </row>
    <row r="27087" spans="2:4" x14ac:dyDescent="0.35">
      <c r="B27087">
        <v>0.36513600000000002</v>
      </c>
      <c r="D27087">
        <f t="shared" si="423"/>
        <v>9.1284000000000004E-2</v>
      </c>
    </row>
    <row r="27088" spans="2:4" x14ac:dyDescent="0.35">
      <c r="B27088">
        <v>0.36457800000000001</v>
      </c>
      <c r="D27088">
        <f t="shared" si="423"/>
        <v>9.1144500000000003E-2</v>
      </c>
    </row>
    <row r="27089" spans="2:4" x14ac:dyDescent="0.35">
      <c r="B27089">
        <v>0.36162300000000003</v>
      </c>
      <c r="D27089">
        <f t="shared" si="423"/>
        <v>9.0405750000000007E-2</v>
      </c>
    </row>
    <row r="27090" spans="2:4" x14ac:dyDescent="0.35">
      <c r="B27090">
        <v>0.36870000000000003</v>
      </c>
      <c r="D27090">
        <f t="shared" si="423"/>
        <v>9.2175000000000007E-2</v>
      </c>
    </row>
    <row r="27091" spans="2:4" x14ac:dyDescent="0.35">
      <c r="B27091">
        <v>0.38311499999999998</v>
      </c>
      <c r="D27091">
        <f t="shared" si="423"/>
        <v>9.5778749999999996E-2</v>
      </c>
    </row>
    <row r="27092" spans="2:4" x14ac:dyDescent="0.35">
      <c r="B27092">
        <v>0.40787600000000002</v>
      </c>
      <c r="D27092">
        <f t="shared" si="423"/>
        <v>0.101969</v>
      </c>
    </row>
    <row r="27093" spans="2:4" x14ac:dyDescent="0.35">
      <c r="B27093">
        <v>0.49596299999999999</v>
      </c>
      <c r="D27093">
        <f t="shared" si="423"/>
        <v>0.12399075</v>
      </c>
    </row>
    <row r="27094" spans="2:4" x14ac:dyDescent="0.35">
      <c r="B27094">
        <v>0.65250900000000001</v>
      </c>
      <c r="D27094">
        <f t="shared" si="423"/>
        <v>0.16312725</v>
      </c>
    </row>
    <row r="27095" spans="2:4" x14ac:dyDescent="0.35">
      <c r="B27095">
        <v>0.81447000000000003</v>
      </c>
      <c r="D27095">
        <f t="shared" si="423"/>
        <v>0.20361750000000001</v>
      </c>
    </row>
    <row r="27096" spans="2:4" x14ac:dyDescent="0.35">
      <c r="B27096">
        <v>0.85459399999999996</v>
      </c>
      <c r="D27096">
        <f t="shared" si="423"/>
        <v>0.21364849999999999</v>
      </c>
    </row>
    <row r="27097" spans="2:4" x14ac:dyDescent="0.35">
      <c r="B27097">
        <v>0.84179099999999996</v>
      </c>
      <c r="D27097">
        <f t="shared" si="423"/>
        <v>0.21044774999999999</v>
      </c>
    </row>
    <row r="27098" spans="2:4" x14ac:dyDescent="0.35">
      <c r="B27098">
        <v>0.77712899999999996</v>
      </c>
      <c r="D27098">
        <f t="shared" si="423"/>
        <v>0.19428224999999999</v>
      </c>
    </row>
    <row r="27099" spans="2:4" x14ac:dyDescent="0.35">
      <c r="B27099">
        <v>0.64648099999999997</v>
      </c>
      <c r="D27099">
        <f t="shared" si="423"/>
        <v>0.16162024999999999</v>
      </c>
    </row>
    <row r="27100" spans="2:4" x14ac:dyDescent="0.35">
      <c r="B27100">
        <v>0.53421600000000002</v>
      </c>
      <c r="D27100">
        <f t="shared" si="423"/>
        <v>0.13355400000000001</v>
      </c>
    </row>
    <row r="27101" spans="2:4" x14ac:dyDescent="0.35">
      <c r="B27101">
        <v>0.40940399999999999</v>
      </c>
      <c r="D27101">
        <f t="shared" si="423"/>
        <v>0.102351</v>
      </c>
    </row>
    <row r="27102" spans="2:4" x14ac:dyDescent="0.35">
      <c r="B27102">
        <v>0.358931</v>
      </c>
      <c r="D27102">
        <f t="shared" si="423"/>
        <v>8.973275E-2</v>
      </c>
    </row>
    <row r="27103" spans="2:4" x14ac:dyDescent="0.35">
      <c r="B27103">
        <v>0.34263900000000003</v>
      </c>
      <c r="D27103">
        <f t="shared" si="423"/>
        <v>8.5659750000000007E-2</v>
      </c>
    </row>
    <row r="27104" spans="2:4" x14ac:dyDescent="0.35">
      <c r="B27104">
        <v>0.33752100000000002</v>
      </c>
      <c r="D27104">
        <f t="shared" si="423"/>
        <v>8.4380250000000004E-2</v>
      </c>
    </row>
    <row r="27105" spans="2:4" x14ac:dyDescent="0.35">
      <c r="B27105">
        <v>0.32786700000000002</v>
      </c>
      <c r="D27105">
        <f t="shared" si="423"/>
        <v>8.1966750000000005E-2</v>
      </c>
    </row>
    <row r="27106" spans="2:4" x14ac:dyDescent="0.35">
      <c r="B27106">
        <v>0.362429</v>
      </c>
      <c r="D27106">
        <f t="shared" si="423"/>
        <v>9.060725E-2</v>
      </c>
    </row>
    <row r="27107" spans="2:4" x14ac:dyDescent="0.35">
      <c r="B27107">
        <v>0.43856299999999998</v>
      </c>
      <c r="D27107">
        <f t="shared" si="423"/>
        <v>0.10964075</v>
      </c>
    </row>
    <row r="27108" spans="2:4" x14ac:dyDescent="0.35">
      <c r="B27108">
        <v>0.53453799999999996</v>
      </c>
      <c r="D27108">
        <f t="shared" si="423"/>
        <v>0.13363449999999999</v>
      </c>
    </row>
    <row r="27109" spans="2:4" x14ac:dyDescent="0.35">
      <c r="B27109">
        <v>0.46176699999999998</v>
      </c>
      <c r="D27109">
        <f t="shared" si="423"/>
        <v>0.11544175</v>
      </c>
    </row>
    <row r="27110" spans="2:4" x14ac:dyDescent="0.35">
      <c r="B27110">
        <v>0.37391799999999997</v>
      </c>
      <c r="D27110">
        <f t="shared" si="423"/>
        <v>9.3479499999999993E-2</v>
      </c>
    </row>
    <row r="27111" spans="2:4" x14ac:dyDescent="0.35">
      <c r="B27111">
        <v>0.36715300000000001</v>
      </c>
      <c r="D27111">
        <f t="shared" si="423"/>
        <v>9.1788250000000002E-2</v>
      </c>
    </row>
    <row r="27112" spans="2:4" x14ac:dyDescent="0.35">
      <c r="B27112">
        <v>0.36634499999999998</v>
      </c>
      <c r="D27112">
        <f t="shared" si="423"/>
        <v>9.1586249999999994E-2</v>
      </c>
    </row>
    <row r="27113" spans="2:4" x14ac:dyDescent="0.35">
      <c r="B27113">
        <v>0.36318899999999998</v>
      </c>
      <c r="D27113">
        <f t="shared" si="423"/>
        <v>9.0797249999999996E-2</v>
      </c>
    </row>
    <row r="27114" spans="2:4" x14ac:dyDescent="0.35">
      <c r="B27114">
        <v>0.37020399999999998</v>
      </c>
      <c r="D27114">
        <f t="shared" si="423"/>
        <v>9.2550999999999994E-2</v>
      </c>
    </row>
    <row r="27115" spans="2:4" x14ac:dyDescent="0.35">
      <c r="B27115">
        <v>0.38439899999999999</v>
      </c>
      <c r="D27115">
        <f t="shared" si="423"/>
        <v>9.6099749999999998E-2</v>
      </c>
    </row>
    <row r="27116" spans="2:4" x14ac:dyDescent="0.35">
      <c r="B27116">
        <v>0.40908</v>
      </c>
      <c r="D27116">
        <f t="shared" si="423"/>
        <v>0.10227</v>
      </c>
    </row>
    <row r="27117" spans="2:4" x14ac:dyDescent="0.35">
      <c r="B27117">
        <v>0.49721599999999999</v>
      </c>
      <c r="D27117">
        <f t="shared" si="423"/>
        <v>0.124304</v>
      </c>
    </row>
    <row r="27118" spans="2:4" x14ac:dyDescent="0.35">
      <c r="B27118">
        <v>0.65386900000000003</v>
      </c>
      <c r="D27118">
        <f t="shared" si="423"/>
        <v>0.16346725000000001</v>
      </c>
    </row>
    <row r="27119" spans="2:4" x14ac:dyDescent="0.35">
      <c r="B27119">
        <v>0.81626100000000001</v>
      </c>
      <c r="D27119">
        <f t="shared" si="423"/>
        <v>0.20406525</v>
      </c>
    </row>
    <row r="27120" spans="2:4" x14ac:dyDescent="0.35">
      <c r="B27120">
        <v>0.85665899999999995</v>
      </c>
      <c r="D27120">
        <f t="shared" si="423"/>
        <v>0.21416474999999999</v>
      </c>
    </row>
    <row r="27121" spans="2:4" x14ac:dyDescent="0.35">
      <c r="B27121">
        <v>0.84362099999999995</v>
      </c>
      <c r="D27121">
        <f t="shared" si="423"/>
        <v>0.21090524999999999</v>
      </c>
    </row>
    <row r="27122" spans="2:4" x14ac:dyDescent="0.35">
      <c r="B27122">
        <v>0.77865499999999999</v>
      </c>
      <c r="D27122">
        <f t="shared" si="423"/>
        <v>0.19466375</v>
      </c>
    </row>
    <row r="27123" spans="2:4" x14ac:dyDescent="0.35">
      <c r="B27123">
        <v>0.64750799999999997</v>
      </c>
      <c r="D27123">
        <f t="shared" si="423"/>
        <v>0.16187699999999999</v>
      </c>
    </row>
    <row r="27124" spans="2:4" x14ac:dyDescent="0.35">
      <c r="B27124">
        <v>0.53484299999999996</v>
      </c>
      <c r="D27124">
        <f t="shared" si="423"/>
        <v>0.13371074999999999</v>
      </c>
    </row>
    <row r="27125" spans="2:4" x14ac:dyDescent="0.35">
      <c r="B27125">
        <v>0.40940399999999999</v>
      </c>
      <c r="D27125">
        <f t="shared" si="423"/>
        <v>0.102351</v>
      </c>
    </row>
    <row r="27126" spans="2:4" x14ac:dyDescent="0.35">
      <c r="B27126">
        <v>0.358931</v>
      </c>
      <c r="D27126">
        <f t="shared" si="423"/>
        <v>8.973275E-2</v>
      </c>
    </row>
    <row r="27127" spans="2:4" x14ac:dyDescent="0.35">
      <c r="B27127">
        <v>0.34263900000000003</v>
      </c>
      <c r="D27127">
        <f t="shared" si="423"/>
        <v>8.5659750000000007E-2</v>
      </c>
    </row>
    <row r="27128" spans="2:4" x14ac:dyDescent="0.35">
      <c r="B27128">
        <v>0.33752100000000002</v>
      </c>
      <c r="D27128">
        <f t="shared" si="423"/>
        <v>8.4380250000000004E-2</v>
      </c>
    </row>
    <row r="27129" spans="2:4" x14ac:dyDescent="0.35">
      <c r="B27129">
        <v>0.32786700000000002</v>
      </c>
      <c r="D27129">
        <f t="shared" si="423"/>
        <v>8.1966750000000005E-2</v>
      </c>
    </row>
    <row r="27130" spans="2:4" x14ac:dyDescent="0.35">
      <c r="B27130">
        <v>0.362429</v>
      </c>
      <c r="D27130">
        <f t="shared" si="423"/>
        <v>9.060725E-2</v>
      </c>
    </row>
    <row r="27131" spans="2:4" x14ac:dyDescent="0.35">
      <c r="B27131">
        <v>0.438747</v>
      </c>
      <c r="D27131">
        <f t="shared" si="423"/>
        <v>0.10968675</v>
      </c>
    </row>
    <row r="27132" spans="2:4" x14ac:dyDescent="0.35">
      <c r="B27132">
        <v>0.53582700000000005</v>
      </c>
      <c r="D27132">
        <f t="shared" si="423"/>
        <v>0.13395675000000001</v>
      </c>
    </row>
    <row r="27133" spans="2:4" x14ac:dyDescent="0.35">
      <c r="B27133">
        <v>0.46176699999999998</v>
      </c>
      <c r="D27133">
        <f t="shared" si="423"/>
        <v>0.11544175</v>
      </c>
    </row>
    <row r="27134" spans="2:4" x14ac:dyDescent="0.35">
      <c r="B27134">
        <v>0.37391799999999997</v>
      </c>
      <c r="D27134">
        <f t="shared" si="423"/>
        <v>9.3479499999999993E-2</v>
      </c>
    </row>
    <row r="27135" spans="2:4" x14ac:dyDescent="0.35">
      <c r="B27135">
        <v>0.36715300000000001</v>
      </c>
      <c r="D27135">
        <f t="shared" si="423"/>
        <v>9.1788250000000002E-2</v>
      </c>
    </row>
    <row r="27136" spans="2:4" x14ac:dyDescent="0.35">
      <c r="B27136">
        <v>0.36634499999999998</v>
      </c>
      <c r="D27136">
        <f t="shared" si="423"/>
        <v>9.1586249999999994E-2</v>
      </c>
    </row>
    <row r="27137" spans="2:4" x14ac:dyDescent="0.35">
      <c r="B27137">
        <v>0.36318899999999998</v>
      </c>
      <c r="D27137">
        <f t="shared" si="423"/>
        <v>9.0797249999999996E-2</v>
      </c>
    </row>
    <row r="27138" spans="2:4" x14ac:dyDescent="0.35">
      <c r="B27138">
        <v>0.37020399999999998</v>
      </c>
      <c r="D27138">
        <f t="shared" si="423"/>
        <v>9.2550999999999994E-2</v>
      </c>
    </row>
    <row r="27139" spans="2:4" x14ac:dyDescent="0.35">
      <c r="B27139">
        <v>0.38439899999999999</v>
      </c>
      <c r="D27139">
        <f t="shared" si="423"/>
        <v>9.6099749999999998E-2</v>
      </c>
    </row>
    <row r="27140" spans="2:4" x14ac:dyDescent="0.35">
      <c r="B27140">
        <v>0.40908</v>
      </c>
      <c r="D27140">
        <f t="shared" si="423"/>
        <v>0.10227</v>
      </c>
    </row>
    <row r="27141" spans="2:4" x14ac:dyDescent="0.35">
      <c r="B27141">
        <v>0.49721599999999999</v>
      </c>
      <c r="D27141">
        <f t="shared" si="423"/>
        <v>0.124304</v>
      </c>
    </row>
    <row r="27142" spans="2:4" x14ac:dyDescent="0.35">
      <c r="B27142">
        <v>0.65386900000000003</v>
      </c>
      <c r="D27142">
        <f t="shared" ref="D27142:D27205" si="424">B27142*C$3</f>
        <v>0.16346725000000001</v>
      </c>
    </row>
    <row r="27143" spans="2:4" x14ac:dyDescent="0.35">
      <c r="B27143">
        <v>0.81626100000000001</v>
      </c>
      <c r="D27143">
        <f t="shared" si="424"/>
        <v>0.20406525</v>
      </c>
    </row>
    <row r="27144" spans="2:4" x14ac:dyDescent="0.35">
      <c r="B27144">
        <v>0.85665899999999995</v>
      </c>
      <c r="D27144">
        <f t="shared" si="424"/>
        <v>0.21416474999999999</v>
      </c>
    </row>
    <row r="27145" spans="2:4" x14ac:dyDescent="0.35">
      <c r="B27145">
        <v>0.84362099999999995</v>
      </c>
      <c r="D27145">
        <f t="shared" si="424"/>
        <v>0.21090524999999999</v>
      </c>
    </row>
    <row r="27146" spans="2:4" x14ac:dyDescent="0.35">
      <c r="B27146">
        <v>0.77865499999999999</v>
      </c>
      <c r="D27146">
        <f t="shared" si="424"/>
        <v>0.19466375</v>
      </c>
    </row>
    <row r="27147" spans="2:4" x14ac:dyDescent="0.35">
      <c r="B27147">
        <v>0.64750799999999997</v>
      </c>
      <c r="D27147">
        <f t="shared" si="424"/>
        <v>0.16187699999999999</v>
      </c>
    </row>
    <row r="27148" spans="2:4" x14ac:dyDescent="0.35">
      <c r="B27148">
        <v>0.53484299999999996</v>
      </c>
      <c r="D27148">
        <f t="shared" si="424"/>
        <v>0.13371074999999999</v>
      </c>
    </row>
    <row r="27149" spans="2:4" x14ac:dyDescent="0.35">
      <c r="B27149">
        <v>0.40907500000000002</v>
      </c>
      <c r="D27149">
        <f t="shared" si="424"/>
        <v>0.10226875000000001</v>
      </c>
    </row>
    <row r="27150" spans="2:4" x14ac:dyDescent="0.35">
      <c r="B27150">
        <v>0.35873100000000002</v>
      </c>
      <c r="D27150">
        <f t="shared" si="424"/>
        <v>8.9682750000000006E-2</v>
      </c>
    </row>
    <row r="27151" spans="2:4" x14ac:dyDescent="0.35">
      <c r="B27151">
        <v>0.34251999999999999</v>
      </c>
      <c r="D27151">
        <f t="shared" si="424"/>
        <v>8.5629999999999998E-2</v>
      </c>
    </row>
    <row r="27152" spans="2:4" x14ac:dyDescent="0.35">
      <c r="B27152">
        <v>0.33742100000000003</v>
      </c>
      <c r="D27152">
        <f t="shared" si="424"/>
        <v>8.4355250000000007E-2</v>
      </c>
    </row>
    <row r="27153" spans="2:4" x14ac:dyDescent="0.35">
      <c r="B27153">
        <v>0.327706</v>
      </c>
      <c r="D27153">
        <f t="shared" si="424"/>
        <v>8.1926499999999999E-2</v>
      </c>
    </row>
    <row r="27154" spans="2:4" x14ac:dyDescent="0.35">
      <c r="B27154">
        <v>0.36212899999999998</v>
      </c>
      <c r="D27154">
        <f t="shared" si="424"/>
        <v>9.0532249999999995E-2</v>
      </c>
    </row>
    <row r="27155" spans="2:4" x14ac:dyDescent="0.35">
      <c r="B27155">
        <v>0.43796200000000002</v>
      </c>
      <c r="D27155">
        <f t="shared" si="424"/>
        <v>0.1094905</v>
      </c>
    </row>
    <row r="27156" spans="2:4" x14ac:dyDescent="0.35">
      <c r="B27156">
        <v>0.53339400000000003</v>
      </c>
      <c r="D27156">
        <f t="shared" si="424"/>
        <v>0.13334850000000001</v>
      </c>
    </row>
    <row r="27157" spans="2:4" x14ac:dyDescent="0.35">
      <c r="B27157">
        <v>0.45991300000000002</v>
      </c>
      <c r="D27157">
        <f t="shared" si="424"/>
        <v>0.11497825</v>
      </c>
    </row>
    <row r="27158" spans="2:4" x14ac:dyDescent="0.35">
      <c r="B27158">
        <v>0.37177199999999999</v>
      </c>
      <c r="D27158">
        <f t="shared" si="424"/>
        <v>9.2942999999999998E-2</v>
      </c>
    </row>
    <row r="27159" spans="2:4" x14ac:dyDescent="0.35">
      <c r="B27159">
        <v>0.36513600000000002</v>
      </c>
      <c r="D27159">
        <f t="shared" si="424"/>
        <v>9.1284000000000004E-2</v>
      </c>
    </row>
    <row r="27160" spans="2:4" x14ac:dyDescent="0.35">
      <c r="B27160">
        <v>0.36457800000000001</v>
      </c>
      <c r="D27160">
        <f t="shared" si="424"/>
        <v>9.1144500000000003E-2</v>
      </c>
    </row>
    <row r="27161" spans="2:4" x14ac:dyDescent="0.35">
      <c r="B27161">
        <v>0.36162300000000003</v>
      </c>
      <c r="D27161">
        <f t="shared" si="424"/>
        <v>9.0405750000000007E-2</v>
      </c>
    </row>
    <row r="27162" spans="2:4" x14ac:dyDescent="0.35">
      <c r="B27162">
        <v>0.36870000000000003</v>
      </c>
      <c r="D27162">
        <f t="shared" si="424"/>
        <v>9.2175000000000007E-2</v>
      </c>
    </row>
    <row r="27163" spans="2:4" x14ac:dyDescent="0.35">
      <c r="B27163">
        <v>0.38311499999999998</v>
      </c>
      <c r="D27163">
        <f t="shared" si="424"/>
        <v>9.5778749999999996E-2</v>
      </c>
    </row>
    <row r="27164" spans="2:4" x14ac:dyDescent="0.35">
      <c r="B27164">
        <v>0.40787600000000002</v>
      </c>
      <c r="D27164">
        <f t="shared" si="424"/>
        <v>0.101969</v>
      </c>
    </row>
    <row r="27165" spans="2:4" x14ac:dyDescent="0.35">
      <c r="B27165">
        <v>0.49596299999999999</v>
      </c>
      <c r="D27165">
        <f t="shared" si="424"/>
        <v>0.12399075</v>
      </c>
    </row>
    <row r="27166" spans="2:4" x14ac:dyDescent="0.35">
      <c r="B27166">
        <v>0.65250900000000001</v>
      </c>
      <c r="D27166">
        <f t="shared" si="424"/>
        <v>0.16312725</v>
      </c>
    </row>
    <row r="27167" spans="2:4" x14ac:dyDescent="0.35">
      <c r="B27167">
        <v>0.81447000000000003</v>
      </c>
      <c r="D27167">
        <f t="shared" si="424"/>
        <v>0.20361750000000001</v>
      </c>
    </row>
    <row r="27168" spans="2:4" x14ac:dyDescent="0.35">
      <c r="B27168">
        <v>0.85459399999999996</v>
      </c>
      <c r="D27168">
        <f t="shared" si="424"/>
        <v>0.21364849999999999</v>
      </c>
    </row>
    <row r="27169" spans="2:4" x14ac:dyDescent="0.35">
      <c r="B27169">
        <v>0.84179099999999996</v>
      </c>
      <c r="D27169">
        <f t="shared" si="424"/>
        <v>0.21044774999999999</v>
      </c>
    </row>
    <row r="27170" spans="2:4" x14ac:dyDescent="0.35">
      <c r="B27170">
        <v>0.77712899999999996</v>
      </c>
      <c r="D27170">
        <f t="shared" si="424"/>
        <v>0.19428224999999999</v>
      </c>
    </row>
    <row r="27171" spans="2:4" x14ac:dyDescent="0.35">
      <c r="B27171">
        <v>0.64648099999999997</v>
      </c>
      <c r="D27171">
        <f t="shared" si="424"/>
        <v>0.16162024999999999</v>
      </c>
    </row>
    <row r="27172" spans="2:4" x14ac:dyDescent="0.35">
      <c r="B27172">
        <v>0.53421600000000002</v>
      </c>
      <c r="D27172">
        <f t="shared" si="424"/>
        <v>0.13355400000000001</v>
      </c>
    </row>
    <row r="27173" spans="2:4" x14ac:dyDescent="0.35">
      <c r="B27173">
        <v>0.40907500000000002</v>
      </c>
      <c r="D27173">
        <f t="shared" si="424"/>
        <v>0.10226875000000001</v>
      </c>
    </row>
    <row r="27174" spans="2:4" x14ac:dyDescent="0.35">
      <c r="B27174">
        <v>0.35873100000000002</v>
      </c>
      <c r="D27174">
        <f t="shared" si="424"/>
        <v>8.9682750000000006E-2</v>
      </c>
    </row>
    <row r="27175" spans="2:4" x14ac:dyDescent="0.35">
      <c r="B27175">
        <v>0.34251999999999999</v>
      </c>
      <c r="D27175">
        <f t="shared" si="424"/>
        <v>8.5629999999999998E-2</v>
      </c>
    </row>
    <row r="27176" spans="2:4" x14ac:dyDescent="0.35">
      <c r="B27176">
        <v>0.33889900000000001</v>
      </c>
      <c r="D27176">
        <f t="shared" si="424"/>
        <v>8.4724750000000001E-2</v>
      </c>
    </row>
    <row r="27177" spans="2:4" x14ac:dyDescent="0.35">
      <c r="B27177">
        <v>0.33172200000000002</v>
      </c>
      <c r="D27177">
        <f t="shared" si="424"/>
        <v>8.2930500000000004E-2</v>
      </c>
    </row>
    <row r="27178" spans="2:4" x14ac:dyDescent="0.35">
      <c r="B27178">
        <v>0.36774499999999999</v>
      </c>
      <c r="D27178">
        <f t="shared" si="424"/>
        <v>9.1936249999999997E-2</v>
      </c>
    </row>
    <row r="27179" spans="2:4" x14ac:dyDescent="0.35">
      <c r="B27179">
        <v>0.45243699999999998</v>
      </c>
      <c r="D27179">
        <f t="shared" si="424"/>
        <v>0.11310924999999999</v>
      </c>
    </row>
    <row r="27180" spans="2:4" x14ac:dyDescent="0.35">
      <c r="B27180">
        <v>0.54083000000000003</v>
      </c>
      <c r="D27180">
        <f t="shared" si="424"/>
        <v>0.13520750000000001</v>
      </c>
    </row>
    <row r="27181" spans="2:4" x14ac:dyDescent="0.35">
      <c r="B27181">
        <v>0.46115</v>
      </c>
      <c r="D27181">
        <f t="shared" si="424"/>
        <v>0.1152875</v>
      </c>
    </row>
    <row r="27182" spans="2:4" x14ac:dyDescent="0.35">
      <c r="B27182">
        <v>0.37177199999999999</v>
      </c>
      <c r="D27182">
        <f t="shared" si="424"/>
        <v>9.2942999999999998E-2</v>
      </c>
    </row>
    <row r="27183" spans="2:4" x14ac:dyDescent="0.35">
      <c r="B27183">
        <v>0.36513600000000002</v>
      </c>
      <c r="D27183">
        <f t="shared" si="424"/>
        <v>9.1284000000000004E-2</v>
      </c>
    </row>
    <row r="27184" spans="2:4" x14ac:dyDescent="0.35">
      <c r="B27184">
        <v>0.36457800000000001</v>
      </c>
      <c r="D27184">
        <f t="shared" si="424"/>
        <v>9.1144500000000003E-2</v>
      </c>
    </row>
    <row r="27185" spans="2:4" x14ac:dyDescent="0.35">
      <c r="B27185">
        <v>0.36162300000000003</v>
      </c>
      <c r="D27185">
        <f t="shared" si="424"/>
        <v>9.0405750000000007E-2</v>
      </c>
    </row>
    <row r="27186" spans="2:4" x14ac:dyDescent="0.35">
      <c r="B27186">
        <v>0.36870000000000003</v>
      </c>
      <c r="D27186">
        <f t="shared" si="424"/>
        <v>9.2175000000000007E-2</v>
      </c>
    </row>
    <row r="27187" spans="2:4" x14ac:dyDescent="0.35">
      <c r="B27187">
        <v>0.38311499999999998</v>
      </c>
      <c r="D27187">
        <f t="shared" si="424"/>
        <v>9.5778749999999996E-2</v>
      </c>
    </row>
    <row r="27188" spans="2:4" x14ac:dyDescent="0.35">
      <c r="B27188">
        <v>0.40787600000000002</v>
      </c>
      <c r="D27188">
        <f t="shared" si="424"/>
        <v>0.101969</v>
      </c>
    </row>
    <row r="27189" spans="2:4" x14ac:dyDescent="0.35">
      <c r="B27189">
        <v>0.49596299999999999</v>
      </c>
      <c r="D27189">
        <f t="shared" si="424"/>
        <v>0.12399075</v>
      </c>
    </row>
    <row r="27190" spans="2:4" x14ac:dyDescent="0.35">
      <c r="B27190">
        <v>0.65250900000000001</v>
      </c>
      <c r="D27190">
        <f t="shared" si="424"/>
        <v>0.16312725</v>
      </c>
    </row>
    <row r="27191" spans="2:4" x14ac:dyDescent="0.35">
      <c r="B27191">
        <v>0.81447000000000003</v>
      </c>
      <c r="D27191">
        <f t="shared" si="424"/>
        <v>0.20361750000000001</v>
      </c>
    </row>
    <row r="27192" spans="2:4" x14ac:dyDescent="0.35">
      <c r="B27192">
        <v>0.85459399999999996</v>
      </c>
      <c r="D27192">
        <f t="shared" si="424"/>
        <v>0.21364849999999999</v>
      </c>
    </row>
    <row r="27193" spans="2:4" x14ac:dyDescent="0.35">
      <c r="B27193">
        <v>0.84179099999999996</v>
      </c>
      <c r="D27193">
        <f t="shared" si="424"/>
        <v>0.21044774999999999</v>
      </c>
    </row>
    <row r="27194" spans="2:4" x14ac:dyDescent="0.35">
      <c r="B27194">
        <v>0.77712899999999996</v>
      </c>
      <c r="D27194">
        <f t="shared" si="424"/>
        <v>0.19428224999999999</v>
      </c>
    </row>
    <row r="27195" spans="2:4" x14ac:dyDescent="0.35">
      <c r="B27195">
        <v>0.64648099999999997</v>
      </c>
      <c r="D27195">
        <f t="shared" si="424"/>
        <v>0.16162024999999999</v>
      </c>
    </row>
    <row r="27196" spans="2:4" x14ac:dyDescent="0.35">
      <c r="B27196">
        <v>0.53421600000000002</v>
      </c>
      <c r="D27196">
        <f t="shared" si="424"/>
        <v>0.13355400000000001</v>
      </c>
    </row>
    <row r="27197" spans="2:4" x14ac:dyDescent="0.35">
      <c r="B27197">
        <v>0.40907500000000002</v>
      </c>
      <c r="D27197">
        <f t="shared" si="424"/>
        <v>0.10226875000000001</v>
      </c>
    </row>
    <row r="27198" spans="2:4" x14ac:dyDescent="0.35">
      <c r="B27198">
        <v>0.35873100000000002</v>
      </c>
      <c r="D27198">
        <f t="shared" si="424"/>
        <v>8.9682750000000006E-2</v>
      </c>
    </row>
    <row r="27199" spans="2:4" x14ac:dyDescent="0.35">
      <c r="B27199">
        <v>0.34251999999999999</v>
      </c>
      <c r="D27199">
        <f t="shared" si="424"/>
        <v>8.5629999999999998E-2</v>
      </c>
    </row>
    <row r="27200" spans="2:4" x14ac:dyDescent="0.35">
      <c r="B27200">
        <v>0.33742100000000003</v>
      </c>
      <c r="D27200">
        <f t="shared" si="424"/>
        <v>8.4355250000000007E-2</v>
      </c>
    </row>
    <row r="27201" spans="2:4" x14ac:dyDescent="0.35">
      <c r="B27201">
        <v>0.327706</v>
      </c>
      <c r="D27201">
        <f t="shared" si="424"/>
        <v>8.1926499999999999E-2</v>
      </c>
    </row>
    <row r="27202" spans="2:4" x14ac:dyDescent="0.35">
      <c r="B27202">
        <v>0.36212899999999998</v>
      </c>
      <c r="D27202">
        <f t="shared" si="424"/>
        <v>9.0532249999999995E-2</v>
      </c>
    </row>
    <row r="27203" spans="2:4" x14ac:dyDescent="0.35">
      <c r="B27203">
        <v>0.43796200000000002</v>
      </c>
      <c r="D27203">
        <f t="shared" si="424"/>
        <v>0.1094905</v>
      </c>
    </row>
    <row r="27204" spans="2:4" x14ac:dyDescent="0.35">
      <c r="B27204">
        <v>0.53339400000000003</v>
      </c>
      <c r="D27204">
        <f t="shared" si="424"/>
        <v>0.13334850000000001</v>
      </c>
    </row>
    <row r="27205" spans="2:4" x14ac:dyDescent="0.35">
      <c r="B27205">
        <v>0.45991300000000002</v>
      </c>
      <c r="D27205">
        <f t="shared" si="424"/>
        <v>0.11497825</v>
      </c>
    </row>
    <row r="27206" spans="2:4" x14ac:dyDescent="0.35">
      <c r="B27206">
        <v>0.37177199999999999</v>
      </c>
      <c r="D27206">
        <f t="shared" ref="D27206:D27269" si="425">B27206*C$3</f>
        <v>9.2942999999999998E-2</v>
      </c>
    </row>
    <row r="27207" spans="2:4" x14ac:dyDescent="0.35">
      <c r="B27207">
        <v>0.36513600000000002</v>
      </c>
      <c r="D27207">
        <f t="shared" si="425"/>
        <v>9.1284000000000004E-2</v>
      </c>
    </row>
    <row r="27208" spans="2:4" x14ac:dyDescent="0.35">
      <c r="B27208">
        <v>0.36457800000000001</v>
      </c>
      <c r="D27208">
        <f t="shared" si="425"/>
        <v>9.1144500000000003E-2</v>
      </c>
    </row>
    <row r="27209" spans="2:4" x14ac:dyDescent="0.35">
      <c r="B27209">
        <v>0.36162300000000003</v>
      </c>
      <c r="D27209">
        <f t="shared" si="425"/>
        <v>9.0405750000000007E-2</v>
      </c>
    </row>
    <row r="27210" spans="2:4" x14ac:dyDescent="0.35">
      <c r="B27210">
        <v>0.36960999999999999</v>
      </c>
      <c r="D27210">
        <f t="shared" si="425"/>
        <v>9.2402499999999999E-2</v>
      </c>
    </row>
    <row r="27211" spans="2:4" x14ac:dyDescent="0.35">
      <c r="B27211">
        <v>0.38501999999999997</v>
      </c>
      <c r="D27211">
        <f t="shared" si="425"/>
        <v>9.6254999999999993E-2</v>
      </c>
    </row>
    <row r="27212" spans="2:4" x14ac:dyDescent="0.35">
      <c r="B27212">
        <v>0.40965499999999999</v>
      </c>
      <c r="D27212">
        <f t="shared" si="425"/>
        <v>0.10241375</v>
      </c>
    </row>
    <row r="27213" spans="2:4" x14ac:dyDescent="0.35">
      <c r="B27213">
        <v>0.49709399999999998</v>
      </c>
      <c r="D27213">
        <f t="shared" si="425"/>
        <v>0.1242735</v>
      </c>
    </row>
    <row r="27214" spans="2:4" x14ac:dyDescent="0.35">
      <c r="B27214">
        <v>0.66524300000000003</v>
      </c>
      <c r="D27214">
        <f t="shared" si="425"/>
        <v>0.16631075000000001</v>
      </c>
    </row>
    <row r="27215" spans="2:4" x14ac:dyDescent="0.35">
      <c r="B27215">
        <v>0.81447000000000003</v>
      </c>
      <c r="D27215">
        <f t="shared" si="425"/>
        <v>0.20361750000000001</v>
      </c>
    </row>
    <row r="27216" spans="2:4" x14ac:dyDescent="0.35">
      <c r="B27216">
        <v>0.85459399999999996</v>
      </c>
      <c r="D27216">
        <f t="shared" si="425"/>
        <v>0.21364849999999999</v>
      </c>
    </row>
    <row r="27217" spans="2:4" x14ac:dyDescent="0.35">
      <c r="B27217">
        <v>0.84179099999999996</v>
      </c>
      <c r="D27217">
        <f t="shared" si="425"/>
        <v>0.21044774999999999</v>
      </c>
    </row>
    <row r="27218" spans="2:4" x14ac:dyDescent="0.35">
      <c r="B27218">
        <v>0.77712899999999996</v>
      </c>
      <c r="D27218">
        <f t="shared" si="425"/>
        <v>0.19428224999999999</v>
      </c>
    </row>
    <row r="27219" spans="2:4" x14ac:dyDescent="0.35">
      <c r="B27219">
        <v>0.64648099999999997</v>
      </c>
      <c r="D27219">
        <f t="shared" si="425"/>
        <v>0.16162024999999999</v>
      </c>
    </row>
    <row r="27220" spans="2:4" x14ac:dyDescent="0.35">
      <c r="B27220">
        <v>0.53620800000000002</v>
      </c>
      <c r="D27220">
        <f t="shared" si="425"/>
        <v>0.134052</v>
      </c>
    </row>
    <row r="27221" spans="2:4" x14ac:dyDescent="0.35">
      <c r="B27221">
        <v>0.41439500000000001</v>
      </c>
      <c r="D27221">
        <f t="shared" si="425"/>
        <v>0.10359875</v>
      </c>
    </row>
    <row r="27222" spans="2:4" x14ac:dyDescent="0.35">
      <c r="B27222">
        <v>0.36677700000000002</v>
      </c>
      <c r="D27222">
        <f t="shared" si="425"/>
        <v>9.1694250000000005E-2</v>
      </c>
    </row>
    <row r="27223" spans="2:4" x14ac:dyDescent="0.35">
      <c r="B27223">
        <v>0.35215200000000002</v>
      </c>
      <c r="D27223">
        <f t="shared" si="425"/>
        <v>8.8038000000000005E-2</v>
      </c>
    </row>
    <row r="27224" spans="2:4" x14ac:dyDescent="0.35">
      <c r="B27224">
        <v>0.348049</v>
      </c>
      <c r="D27224">
        <f t="shared" si="425"/>
        <v>8.7012249999999999E-2</v>
      </c>
    </row>
    <row r="27225" spans="2:4" x14ac:dyDescent="0.35">
      <c r="B27225">
        <v>0.33900599999999997</v>
      </c>
      <c r="D27225">
        <f t="shared" si="425"/>
        <v>8.4751499999999994E-2</v>
      </c>
    </row>
    <row r="27226" spans="2:4" x14ac:dyDescent="0.35">
      <c r="B27226">
        <v>0.37352000000000002</v>
      </c>
      <c r="D27226">
        <f t="shared" si="425"/>
        <v>9.3380000000000005E-2</v>
      </c>
    </row>
    <row r="27227" spans="2:4" x14ac:dyDescent="0.35">
      <c r="B27227">
        <v>0.44679200000000002</v>
      </c>
      <c r="D27227">
        <f t="shared" si="425"/>
        <v>0.11169800000000001</v>
      </c>
    </row>
    <row r="27228" spans="2:4" x14ac:dyDescent="0.35">
      <c r="B27228">
        <v>0.54791400000000001</v>
      </c>
      <c r="D27228">
        <f t="shared" si="425"/>
        <v>0.1369785</v>
      </c>
    </row>
    <row r="27229" spans="2:4" x14ac:dyDescent="0.35">
      <c r="B27229">
        <v>0.46974900000000003</v>
      </c>
      <c r="D27229">
        <f t="shared" si="425"/>
        <v>0.11743725000000001</v>
      </c>
    </row>
    <row r="27230" spans="2:4" x14ac:dyDescent="0.35">
      <c r="B27230">
        <v>0.381656</v>
      </c>
      <c r="D27230">
        <f t="shared" si="425"/>
        <v>9.5413999999999999E-2</v>
      </c>
    </row>
    <row r="27231" spans="2:4" x14ac:dyDescent="0.35">
      <c r="B27231">
        <v>0.37246600000000002</v>
      </c>
      <c r="D27231">
        <f t="shared" si="425"/>
        <v>9.3116500000000005E-2</v>
      </c>
    </row>
    <row r="27232" spans="2:4" x14ac:dyDescent="0.35">
      <c r="B27232">
        <v>0.37209199999999998</v>
      </c>
      <c r="D27232">
        <f t="shared" si="425"/>
        <v>9.3022999999999995E-2</v>
      </c>
    </row>
    <row r="27233" spans="2:4" x14ac:dyDescent="0.35">
      <c r="B27233">
        <v>0.36737999999999998</v>
      </c>
      <c r="D27233">
        <f t="shared" si="425"/>
        <v>9.1844999999999996E-2</v>
      </c>
    </row>
    <row r="27234" spans="2:4" x14ac:dyDescent="0.35">
      <c r="B27234">
        <v>0.37123699999999998</v>
      </c>
      <c r="D27234">
        <f t="shared" si="425"/>
        <v>9.2809249999999996E-2</v>
      </c>
    </row>
    <row r="27235" spans="2:4" x14ac:dyDescent="0.35">
      <c r="B27235">
        <v>0.38311499999999998</v>
      </c>
      <c r="D27235">
        <f t="shared" si="425"/>
        <v>9.5778749999999996E-2</v>
      </c>
    </row>
    <row r="27236" spans="2:4" x14ac:dyDescent="0.35">
      <c r="B27236">
        <v>0.40787600000000002</v>
      </c>
      <c r="D27236">
        <f t="shared" si="425"/>
        <v>0.101969</v>
      </c>
    </row>
    <row r="27237" spans="2:4" x14ac:dyDescent="0.35">
      <c r="B27237">
        <v>0.49596299999999999</v>
      </c>
      <c r="D27237">
        <f t="shared" si="425"/>
        <v>0.12399075</v>
      </c>
    </row>
    <row r="27238" spans="2:4" x14ac:dyDescent="0.35">
      <c r="B27238">
        <v>0.656995</v>
      </c>
      <c r="D27238">
        <f t="shared" si="425"/>
        <v>0.16424875</v>
      </c>
    </row>
    <row r="27239" spans="2:4" x14ac:dyDescent="0.35">
      <c r="B27239">
        <v>0.81447000000000003</v>
      </c>
      <c r="D27239">
        <f t="shared" si="425"/>
        <v>0.20361750000000001</v>
      </c>
    </row>
    <row r="27240" spans="2:4" x14ac:dyDescent="0.35">
      <c r="B27240">
        <v>0.85459399999999996</v>
      </c>
      <c r="D27240">
        <f t="shared" si="425"/>
        <v>0.21364849999999999</v>
      </c>
    </row>
    <row r="27241" spans="2:4" x14ac:dyDescent="0.35">
      <c r="B27241">
        <v>0.84179099999999996</v>
      </c>
      <c r="D27241">
        <f t="shared" si="425"/>
        <v>0.21044774999999999</v>
      </c>
    </row>
    <row r="27242" spans="2:4" x14ac:dyDescent="0.35">
      <c r="B27242">
        <v>0.77712899999999996</v>
      </c>
      <c r="D27242">
        <f t="shared" si="425"/>
        <v>0.19428224999999999</v>
      </c>
    </row>
    <row r="27243" spans="2:4" x14ac:dyDescent="0.35">
      <c r="B27243">
        <v>0.64670700000000003</v>
      </c>
      <c r="D27243">
        <f t="shared" si="425"/>
        <v>0.16167675000000001</v>
      </c>
    </row>
    <row r="27244" spans="2:4" x14ac:dyDescent="0.35">
      <c r="B27244">
        <v>0.53753399999999996</v>
      </c>
      <c r="D27244">
        <f t="shared" si="425"/>
        <v>0.13438349999999999</v>
      </c>
    </row>
    <row r="27245" spans="2:4" x14ac:dyDescent="0.35">
      <c r="B27245">
        <v>0.416634</v>
      </c>
      <c r="D27245">
        <f t="shared" si="425"/>
        <v>0.1041585</v>
      </c>
    </row>
    <row r="27246" spans="2:4" x14ac:dyDescent="0.35">
      <c r="B27246">
        <v>0.36943700000000002</v>
      </c>
      <c r="D27246">
        <f t="shared" si="425"/>
        <v>9.2359250000000004E-2</v>
      </c>
    </row>
    <row r="27247" spans="2:4" x14ac:dyDescent="0.35">
      <c r="B27247">
        <v>0.35596</v>
      </c>
      <c r="D27247">
        <f t="shared" si="425"/>
        <v>8.899E-2</v>
      </c>
    </row>
    <row r="27248" spans="2:4" x14ac:dyDescent="0.35">
      <c r="B27248">
        <v>0.35320499999999999</v>
      </c>
      <c r="D27248">
        <f t="shared" si="425"/>
        <v>8.8301249999999998E-2</v>
      </c>
    </row>
    <row r="27249" spans="2:4" x14ac:dyDescent="0.35">
      <c r="B27249">
        <v>0.34484999999999999</v>
      </c>
      <c r="D27249">
        <f t="shared" si="425"/>
        <v>8.6212499999999997E-2</v>
      </c>
    </row>
    <row r="27250" spans="2:4" x14ac:dyDescent="0.35">
      <c r="B27250">
        <v>0.37988300000000003</v>
      </c>
      <c r="D27250">
        <f t="shared" si="425"/>
        <v>9.4970750000000007E-2</v>
      </c>
    </row>
    <row r="27251" spans="2:4" x14ac:dyDescent="0.35">
      <c r="B27251">
        <v>0.46371899999999999</v>
      </c>
      <c r="D27251">
        <f t="shared" si="425"/>
        <v>0.11592975</v>
      </c>
    </row>
    <row r="27252" spans="2:4" x14ac:dyDescent="0.35">
      <c r="B27252">
        <v>0.55033399999999999</v>
      </c>
      <c r="D27252">
        <f t="shared" si="425"/>
        <v>0.1375835</v>
      </c>
    </row>
    <row r="27253" spans="2:4" x14ac:dyDescent="0.35">
      <c r="B27253">
        <v>0.47199200000000002</v>
      </c>
      <c r="D27253">
        <f t="shared" si="425"/>
        <v>0.11799800000000001</v>
      </c>
    </row>
    <row r="27254" spans="2:4" x14ac:dyDescent="0.35">
      <c r="B27254">
        <v>0.37773600000000002</v>
      </c>
      <c r="D27254">
        <f t="shared" si="425"/>
        <v>9.4434000000000004E-2</v>
      </c>
    </row>
    <row r="27255" spans="2:4" x14ac:dyDescent="0.35">
      <c r="B27255">
        <v>0.36714400000000003</v>
      </c>
      <c r="D27255">
        <f t="shared" si="425"/>
        <v>9.1786000000000006E-2</v>
      </c>
    </row>
    <row r="27256" spans="2:4" x14ac:dyDescent="0.35">
      <c r="B27256">
        <v>0.36457800000000001</v>
      </c>
      <c r="D27256">
        <f t="shared" si="425"/>
        <v>9.1144500000000003E-2</v>
      </c>
    </row>
    <row r="27257" spans="2:4" x14ac:dyDescent="0.35">
      <c r="B27257">
        <v>0.36162300000000003</v>
      </c>
      <c r="D27257">
        <f t="shared" si="425"/>
        <v>9.0405750000000007E-2</v>
      </c>
    </row>
    <row r="27258" spans="2:4" x14ac:dyDescent="0.35">
      <c r="B27258">
        <v>0.36870000000000003</v>
      </c>
      <c r="D27258">
        <f t="shared" si="425"/>
        <v>9.2175000000000007E-2</v>
      </c>
    </row>
    <row r="27259" spans="2:4" x14ac:dyDescent="0.35">
      <c r="B27259">
        <v>0.38311499999999998</v>
      </c>
      <c r="D27259">
        <f t="shared" si="425"/>
        <v>9.5778749999999996E-2</v>
      </c>
    </row>
    <row r="27260" spans="2:4" x14ac:dyDescent="0.35">
      <c r="B27260">
        <v>0.40787600000000002</v>
      </c>
      <c r="D27260">
        <f t="shared" si="425"/>
        <v>0.101969</v>
      </c>
    </row>
    <row r="27261" spans="2:4" x14ac:dyDescent="0.35">
      <c r="B27261">
        <v>0.49596299999999999</v>
      </c>
      <c r="D27261">
        <f t="shared" si="425"/>
        <v>0.12399075</v>
      </c>
    </row>
    <row r="27262" spans="2:4" x14ac:dyDescent="0.35">
      <c r="B27262">
        <v>0.65250900000000001</v>
      </c>
      <c r="D27262">
        <f t="shared" si="425"/>
        <v>0.16312725</v>
      </c>
    </row>
    <row r="27263" spans="2:4" x14ac:dyDescent="0.35">
      <c r="B27263">
        <v>0.81447000000000003</v>
      </c>
      <c r="D27263">
        <f t="shared" si="425"/>
        <v>0.20361750000000001</v>
      </c>
    </row>
    <row r="27264" spans="2:4" x14ac:dyDescent="0.35">
      <c r="B27264">
        <v>0.85459399999999996</v>
      </c>
      <c r="D27264">
        <f t="shared" si="425"/>
        <v>0.21364849999999999</v>
      </c>
    </row>
    <row r="27265" spans="2:4" x14ac:dyDescent="0.35">
      <c r="B27265">
        <v>0.84179099999999996</v>
      </c>
      <c r="D27265">
        <f t="shared" si="425"/>
        <v>0.21044774999999999</v>
      </c>
    </row>
    <row r="27266" spans="2:4" x14ac:dyDescent="0.35">
      <c r="B27266">
        <v>0.77712899999999996</v>
      </c>
      <c r="D27266">
        <f t="shared" si="425"/>
        <v>0.19428224999999999</v>
      </c>
    </row>
    <row r="27267" spans="2:4" x14ac:dyDescent="0.35">
      <c r="B27267">
        <v>0.64648099999999997</v>
      </c>
      <c r="D27267">
        <f t="shared" si="425"/>
        <v>0.16162024999999999</v>
      </c>
    </row>
    <row r="27268" spans="2:4" x14ac:dyDescent="0.35">
      <c r="B27268">
        <v>0.53421600000000002</v>
      </c>
      <c r="D27268">
        <f t="shared" si="425"/>
        <v>0.13355400000000001</v>
      </c>
    </row>
    <row r="27269" spans="2:4" x14ac:dyDescent="0.35">
      <c r="B27269">
        <v>0.41027799999999998</v>
      </c>
      <c r="D27269">
        <f t="shared" si="425"/>
        <v>0.10256949999999999</v>
      </c>
    </row>
    <row r="27270" spans="2:4" x14ac:dyDescent="0.35">
      <c r="B27270">
        <v>0.363979</v>
      </c>
      <c r="D27270">
        <f t="shared" ref="D27270:D27333" si="426">B27270*C$3</f>
        <v>9.0994749999999999E-2</v>
      </c>
    </row>
    <row r="27271" spans="2:4" x14ac:dyDescent="0.35">
      <c r="B27271">
        <v>0.35169600000000001</v>
      </c>
      <c r="D27271">
        <f t="shared" si="426"/>
        <v>8.7924000000000002E-2</v>
      </c>
    </row>
    <row r="27272" spans="2:4" x14ac:dyDescent="0.35">
      <c r="B27272">
        <v>0.34992099999999998</v>
      </c>
      <c r="D27272">
        <f t="shared" si="426"/>
        <v>8.7480249999999996E-2</v>
      </c>
    </row>
    <row r="27273" spans="2:4" x14ac:dyDescent="0.35">
      <c r="B27273">
        <v>0.34251300000000001</v>
      </c>
      <c r="D27273">
        <f t="shared" si="426"/>
        <v>8.5628250000000003E-2</v>
      </c>
    </row>
    <row r="27274" spans="2:4" x14ac:dyDescent="0.35">
      <c r="B27274">
        <v>0.377718</v>
      </c>
      <c r="D27274">
        <f t="shared" si="426"/>
        <v>9.44295E-2</v>
      </c>
    </row>
    <row r="27275" spans="2:4" x14ac:dyDescent="0.35">
      <c r="B27275">
        <v>0.46221400000000001</v>
      </c>
      <c r="D27275">
        <f t="shared" si="426"/>
        <v>0.1155535</v>
      </c>
    </row>
    <row r="27276" spans="2:4" x14ac:dyDescent="0.35">
      <c r="B27276">
        <v>0.54966700000000002</v>
      </c>
      <c r="D27276">
        <f t="shared" si="426"/>
        <v>0.13741675</v>
      </c>
    </row>
    <row r="27277" spans="2:4" x14ac:dyDescent="0.35">
      <c r="B27277">
        <v>0.47094200000000003</v>
      </c>
      <c r="D27277">
        <f t="shared" si="426"/>
        <v>0.11773550000000001</v>
      </c>
    </row>
    <row r="27278" spans="2:4" x14ac:dyDescent="0.35">
      <c r="B27278">
        <v>0.377251</v>
      </c>
      <c r="D27278">
        <f t="shared" si="426"/>
        <v>9.4312750000000001E-2</v>
      </c>
    </row>
    <row r="27279" spans="2:4" x14ac:dyDescent="0.35">
      <c r="B27279">
        <v>0.36715300000000001</v>
      </c>
      <c r="D27279">
        <f t="shared" si="426"/>
        <v>9.1788250000000002E-2</v>
      </c>
    </row>
    <row r="27280" spans="2:4" x14ac:dyDescent="0.35">
      <c r="B27280">
        <v>0.36634499999999998</v>
      </c>
      <c r="D27280">
        <f t="shared" si="426"/>
        <v>9.1586249999999994E-2</v>
      </c>
    </row>
    <row r="27281" spans="2:4" x14ac:dyDescent="0.35">
      <c r="B27281">
        <v>0.36318899999999998</v>
      </c>
      <c r="D27281">
        <f t="shared" si="426"/>
        <v>9.0797249999999996E-2</v>
      </c>
    </row>
    <row r="27282" spans="2:4" x14ac:dyDescent="0.35">
      <c r="B27282">
        <v>0.37020399999999998</v>
      </c>
      <c r="D27282">
        <f t="shared" si="426"/>
        <v>9.2550999999999994E-2</v>
      </c>
    </row>
    <row r="27283" spans="2:4" x14ac:dyDescent="0.35">
      <c r="B27283">
        <v>0.38439899999999999</v>
      </c>
      <c r="D27283">
        <f t="shared" si="426"/>
        <v>9.6099749999999998E-2</v>
      </c>
    </row>
    <row r="27284" spans="2:4" x14ac:dyDescent="0.35">
      <c r="B27284">
        <v>0.40908</v>
      </c>
      <c r="D27284">
        <f t="shared" si="426"/>
        <v>0.10227</v>
      </c>
    </row>
    <row r="27285" spans="2:4" x14ac:dyDescent="0.35">
      <c r="B27285">
        <v>0.49721599999999999</v>
      </c>
      <c r="D27285">
        <f t="shared" si="426"/>
        <v>0.124304</v>
      </c>
    </row>
    <row r="27286" spans="2:4" x14ac:dyDescent="0.35">
      <c r="B27286">
        <v>0.65386900000000003</v>
      </c>
      <c r="D27286">
        <f t="shared" si="426"/>
        <v>0.16346725000000001</v>
      </c>
    </row>
    <row r="27287" spans="2:4" x14ac:dyDescent="0.35">
      <c r="B27287">
        <v>0.81626100000000001</v>
      </c>
      <c r="D27287">
        <f t="shared" si="426"/>
        <v>0.20406525</v>
      </c>
    </row>
    <row r="27288" spans="2:4" x14ac:dyDescent="0.35">
      <c r="B27288">
        <v>0.85665899999999995</v>
      </c>
      <c r="D27288">
        <f t="shared" si="426"/>
        <v>0.21416474999999999</v>
      </c>
    </row>
    <row r="27289" spans="2:4" x14ac:dyDescent="0.35">
      <c r="B27289">
        <v>0.84362099999999995</v>
      </c>
      <c r="D27289">
        <f t="shared" si="426"/>
        <v>0.21090524999999999</v>
      </c>
    </row>
    <row r="27290" spans="2:4" x14ac:dyDescent="0.35">
      <c r="B27290">
        <v>0.77865499999999999</v>
      </c>
      <c r="D27290">
        <f t="shared" si="426"/>
        <v>0.19466375</v>
      </c>
    </row>
    <row r="27291" spans="2:4" x14ac:dyDescent="0.35">
      <c r="B27291">
        <v>0.64750799999999997</v>
      </c>
      <c r="D27291">
        <f t="shared" si="426"/>
        <v>0.16187699999999999</v>
      </c>
    </row>
    <row r="27292" spans="2:4" x14ac:dyDescent="0.35">
      <c r="B27292">
        <v>0.53484299999999996</v>
      </c>
      <c r="D27292">
        <f t="shared" si="426"/>
        <v>0.13371074999999999</v>
      </c>
    </row>
    <row r="27293" spans="2:4" x14ac:dyDescent="0.35">
      <c r="B27293">
        <v>0.40940399999999999</v>
      </c>
      <c r="D27293">
        <f t="shared" si="426"/>
        <v>0.102351</v>
      </c>
    </row>
    <row r="27294" spans="2:4" x14ac:dyDescent="0.35">
      <c r="B27294">
        <v>0.358931</v>
      </c>
      <c r="D27294">
        <f t="shared" si="426"/>
        <v>8.973275E-2</v>
      </c>
    </row>
    <row r="27295" spans="2:4" x14ac:dyDescent="0.35">
      <c r="B27295">
        <v>0.34263900000000003</v>
      </c>
      <c r="D27295">
        <f t="shared" si="426"/>
        <v>8.5659750000000007E-2</v>
      </c>
    </row>
    <row r="27296" spans="2:4" x14ac:dyDescent="0.35">
      <c r="B27296">
        <v>0.33752100000000002</v>
      </c>
      <c r="D27296">
        <f t="shared" si="426"/>
        <v>8.4380250000000004E-2</v>
      </c>
    </row>
    <row r="27297" spans="2:4" x14ac:dyDescent="0.35">
      <c r="B27297">
        <v>0.32961699999999999</v>
      </c>
      <c r="D27297">
        <f t="shared" si="426"/>
        <v>8.2404249999999998E-2</v>
      </c>
    </row>
    <row r="27298" spans="2:4" x14ac:dyDescent="0.35">
      <c r="B27298">
        <v>0.365786</v>
      </c>
      <c r="D27298">
        <f t="shared" si="426"/>
        <v>9.14465E-2</v>
      </c>
    </row>
    <row r="27299" spans="2:4" x14ac:dyDescent="0.35">
      <c r="B27299">
        <v>0.44908100000000001</v>
      </c>
      <c r="D27299">
        <f t="shared" si="426"/>
        <v>0.11227025</v>
      </c>
    </row>
    <row r="27300" spans="2:4" x14ac:dyDescent="0.35">
      <c r="B27300">
        <v>0.53858399999999995</v>
      </c>
      <c r="D27300">
        <f t="shared" si="426"/>
        <v>0.13464599999999999</v>
      </c>
    </row>
    <row r="27301" spans="2:4" x14ac:dyDescent="0.35">
      <c r="B27301">
        <v>0.46241700000000002</v>
      </c>
      <c r="D27301">
        <f t="shared" si="426"/>
        <v>0.11560425000000001</v>
      </c>
    </row>
    <row r="27302" spans="2:4" x14ac:dyDescent="0.35">
      <c r="B27302">
        <v>0.37391799999999997</v>
      </c>
      <c r="D27302">
        <f t="shared" si="426"/>
        <v>9.3479499999999993E-2</v>
      </c>
    </row>
    <row r="27303" spans="2:4" x14ac:dyDescent="0.35">
      <c r="B27303">
        <v>0.36715300000000001</v>
      </c>
      <c r="D27303">
        <f t="shared" si="426"/>
        <v>9.1788250000000002E-2</v>
      </c>
    </row>
    <row r="27304" spans="2:4" x14ac:dyDescent="0.35">
      <c r="B27304">
        <v>0.36634499999999998</v>
      </c>
      <c r="D27304">
        <f t="shared" si="426"/>
        <v>9.1586249999999994E-2</v>
      </c>
    </row>
    <row r="27305" spans="2:4" x14ac:dyDescent="0.35">
      <c r="B27305">
        <v>0.36318899999999998</v>
      </c>
      <c r="D27305">
        <f t="shared" si="426"/>
        <v>9.0797249999999996E-2</v>
      </c>
    </row>
    <row r="27306" spans="2:4" x14ac:dyDescent="0.35">
      <c r="B27306">
        <v>0.37020399999999998</v>
      </c>
      <c r="D27306">
        <f t="shared" si="426"/>
        <v>9.2550999999999994E-2</v>
      </c>
    </row>
    <row r="27307" spans="2:4" x14ac:dyDescent="0.35">
      <c r="B27307">
        <v>0.38439899999999999</v>
      </c>
      <c r="D27307">
        <f t="shared" si="426"/>
        <v>9.6099749999999998E-2</v>
      </c>
    </row>
    <row r="27308" spans="2:4" x14ac:dyDescent="0.35">
      <c r="B27308">
        <v>0.40908</v>
      </c>
      <c r="D27308">
        <f t="shared" si="426"/>
        <v>0.10227</v>
      </c>
    </row>
    <row r="27309" spans="2:4" x14ac:dyDescent="0.35">
      <c r="B27309">
        <v>0.49721599999999999</v>
      </c>
      <c r="D27309">
        <f t="shared" si="426"/>
        <v>0.124304</v>
      </c>
    </row>
    <row r="27310" spans="2:4" x14ac:dyDescent="0.35">
      <c r="B27310">
        <v>0.65386900000000003</v>
      </c>
      <c r="D27310">
        <f t="shared" si="426"/>
        <v>0.16346725000000001</v>
      </c>
    </row>
    <row r="27311" spans="2:4" x14ac:dyDescent="0.35">
      <c r="B27311">
        <v>0.81626100000000001</v>
      </c>
      <c r="D27311">
        <f t="shared" si="426"/>
        <v>0.20406525</v>
      </c>
    </row>
    <row r="27312" spans="2:4" x14ac:dyDescent="0.35">
      <c r="B27312">
        <v>0.85665899999999995</v>
      </c>
      <c r="D27312">
        <f t="shared" si="426"/>
        <v>0.21416474999999999</v>
      </c>
    </row>
    <row r="27313" spans="2:4" x14ac:dyDescent="0.35">
      <c r="B27313">
        <v>0.84362099999999995</v>
      </c>
      <c r="D27313">
        <f t="shared" si="426"/>
        <v>0.21090524999999999</v>
      </c>
    </row>
    <row r="27314" spans="2:4" x14ac:dyDescent="0.35">
      <c r="B27314">
        <v>0.77865499999999999</v>
      </c>
      <c r="D27314">
        <f t="shared" si="426"/>
        <v>0.19466375</v>
      </c>
    </row>
    <row r="27315" spans="2:4" x14ac:dyDescent="0.35">
      <c r="B27315">
        <v>0.64750799999999997</v>
      </c>
      <c r="D27315">
        <f t="shared" si="426"/>
        <v>0.16187699999999999</v>
      </c>
    </row>
    <row r="27316" spans="2:4" x14ac:dyDescent="0.35">
      <c r="B27316">
        <v>0.53484299999999996</v>
      </c>
      <c r="D27316">
        <f t="shared" si="426"/>
        <v>0.13371074999999999</v>
      </c>
    </row>
    <row r="27317" spans="2:4" x14ac:dyDescent="0.35">
      <c r="B27317">
        <v>0.40907500000000002</v>
      </c>
      <c r="D27317">
        <f t="shared" si="426"/>
        <v>0.10226875000000001</v>
      </c>
    </row>
    <row r="27318" spans="2:4" x14ac:dyDescent="0.35">
      <c r="B27318">
        <v>0.35873100000000002</v>
      </c>
      <c r="D27318">
        <f t="shared" si="426"/>
        <v>8.9682750000000006E-2</v>
      </c>
    </row>
    <row r="27319" spans="2:4" x14ac:dyDescent="0.35">
      <c r="B27319">
        <v>0.34251999999999999</v>
      </c>
      <c r="D27319">
        <f t="shared" si="426"/>
        <v>8.5629999999999998E-2</v>
      </c>
    </row>
    <row r="27320" spans="2:4" x14ac:dyDescent="0.35">
      <c r="B27320">
        <v>0.33742100000000003</v>
      </c>
      <c r="D27320">
        <f t="shared" si="426"/>
        <v>8.4355250000000007E-2</v>
      </c>
    </row>
    <row r="27321" spans="2:4" x14ac:dyDescent="0.35">
      <c r="B27321">
        <v>0.327706</v>
      </c>
      <c r="D27321">
        <f t="shared" si="426"/>
        <v>8.1926499999999999E-2</v>
      </c>
    </row>
    <row r="27322" spans="2:4" x14ac:dyDescent="0.35">
      <c r="B27322">
        <v>0.36212899999999998</v>
      </c>
      <c r="D27322">
        <f t="shared" si="426"/>
        <v>9.0532249999999995E-2</v>
      </c>
    </row>
    <row r="27323" spans="2:4" x14ac:dyDescent="0.35">
      <c r="B27323">
        <v>0.43796200000000002</v>
      </c>
      <c r="D27323">
        <f t="shared" si="426"/>
        <v>0.1094905</v>
      </c>
    </row>
    <row r="27324" spans="2:4" x14ac:dyDescent="0.35">
      <c r="B27324">
        <v>0.53339400000000003</v>
      </c>
      <c r="D27324">
        <f t="shared" si="426"/>
        <v>0.13334850000000001</v>
      </c>
    </row>
    <row r="27325" spans="2:4" x14ac:dyDescent="0.35">
      <c r="B27325">
        <v>0.45991300000000002</v>
      </c>
      <c r="D27325">
        <f t="shared" si="426"/>
        <v>0.11497825</v>
      </c>
    </row>
    <row r="27326" spans="2:4" x14ac:dyDescent="0.35">
      <c r="B27326">
        <v>0.37177199999999999</v>
      </c>
      <c r="D27326">
        <f t="shared" si="426"/>
        <v>9.2942999999999998E-2</v>
      </c>
    </row>
    <row r="27327" spans="2:4" x14ac:dyDescent="0.35">
      <c r="B27327">
        <v>0.36513600000000002</v>
      </c>
      <c r="D27327">
        <f t="shared" si="426"/>
        <v>9.1284000000000004E-2</v>
      </c>
    </row>
    <row r="27328" spans="2:4" x14ac:dyDescent="0.35">
      <c r="B27328">
        <v>0.36457800000000001</v>
      </c>
      <c r="D27328">
        <f t="shared" si="426"/>
        <v>9.1144500000000003E-2</v>
      </c>
    </row>
    <row r="27329" spans="2:4" x14ac:dyDescent="0.35">
      <c r="B27329">
        <v>0.36162300000000003</v>
      </c>
      <c r="D27329">
        <f t="shared" si="426"/>
        <v>9.0405750000000007E-2</v>
      </c>
    </row>
    <row r="27330" spans="2:4" x14ac:dyDescent="0.35">
      <c r="B27330">
        <v>0.36870000000000003</v>
      </c>
      <c r="D27330">
        <f t="shared" si="426"/>
        <v>9.2175000000000007E-2</v>
      </c>
    </row>
    <row r="27331" spans="2:4" x14ac:dyDescent="0.35">
      <c r="B27331">
        <v>0.38311499999999998</v>
      </c>
      <c r="D27331">
        <f t="shared" si="426"/>
        <v>9.5778749999999996E-2</v>
      </c>
    </row>
    <row r="27332" spans="2:4" x14ac:dyDescent="0.35">
      <c r="B27332">
        <v>0.40787600000000002</v>
      </c>
      <c r="D27332">
        <f t="shared" si="426"/>
        <v>0.101969</v>
      </c>
    </row>
    <row r="27333" spans="2:4" x14ac:dyDescent="0.35">
      <c r="B27333">
        <v>0.49596299999999999</v>
      </c>
      <c r="D27333">
        <f t="shared" si="426"/>
        <v>0.12399075</v>
      </c>
    </row>
    <row r="27334" spans="2:4" x14ac:dyDescent="0.35">
      <c r="B27334">
        <v>0.65250900000000001</v>
      </c>
      <c r="D27334">
        <f t="shared" ref="D27334:D27397" si="427">B27334*C$3</f>
        <v>0.16312725</v>
      </c>
    </row>
    <row r="27335" spans="2:4" x14ac:dyDescent="0.35">
      <c r="B27335">
        <v>0.81447000000000003</v>
      </c>
      <c r="D27335">
        <f t="shared" si="427"/>
        <v>0.20361750000000001</v>
      </c>
    </row>
    <row r="27336" spans="2:4" x14ac:dyDescent="0.35">
      <c r="B27336">
        <v>0.85459399999999996</v>
      </c>
      <c r="D27336">
        <f t="shared" si="427"/>
        <v>0.21364849999999999</v>
      </c>
    </row>
    <row r="27337" spans="2:4" x14ac:dyDescent="0.35">
      <c r="B27337">
        <v>0.84179099999999996</v>
      </c>
      <c r="D27337">
        <f t="shared" si="427"/>
        <v>0.21044774999999999</v>
      </c>
    </row>
    <row r="27338" spans="2:4" x14ac:dyDescent="0.35">
      <c r="B27338">
        <v>0.77712899999999996</v>
      </c>
      <c r="D27338">
        <f t="shared" si="427"/>
        <v>0.19428224999999999</v>
      </c>
    </row>
    <row r="27339" spans="2:4" x14ac:dyDescent="0.35">
      <c r="B27339">
        <v>0.64648099999999997</v>
      </c>
      <c r="D27339">
        <f t="shared" si="427"/>
        <v>0.16162024999999999</v>
      </c>
    </row>
    <row r="27340" spans="2:4" x14ac:dyDescent="0.35">
      <c r="B27340">
        <v>0.53421600000000002</v>
      </c>
      <c r="D27340">
        <f t="shared" si="427"/>
        <v>0.13355400000000001</v>
      </c>
    </row>
    <row r="27341" spans="2:4" x14ac:dyDescent="0.35">
      <c r="B27341">
        <v>0.40907500000000002</v>
      </c>
      <c r="D27341">
        <f t="shared" si="427"/>
        <v>0.10226875000000001</v>
      </c>
    </row>
    <row r="27342" spans="2:4" x14ac:dyDescent="0.35">
      <c r="B27342">
        <v>0.35873100000000002</v>
      </c>
      <c r="D27342">
        <f t="shared" si="427"/>
        <v>8.9682750000000006E-2</v>
      </c>
    </row>
    <row r="27343" spans="2:4" x14ac:dyDescent="0.35">
      <c r="B27343">
        <v>0.34251999999999999</v>
      </c>
      <c r="D27343">
        <f t="shared" si="427"/>
        <v>8.5629999999999998E-2</v>
      </c>
    </row>
    <row r="27344" spans="2:4" x14ac:dyDescent="0.35">
      <c r="B27344">
        <v>0.33742100000000003</v>
      </c>
      <c r="D27344">
        <f t="shared" si="427"/>
        <v>8.4355250000000007E-2</v>
      </c>
    </row>
    <row r="27345" spans="2:4" x14ac:dyDescent="0.35">
      <c r="B27345">
        <v>0.327706</v>
      </c>
      <c r="D27345">
        <f t="shared" si="427"/>
        <v>8.1926499999999999E-2</v>
      </c>
    </row>
    <row r="27346" spans="2:4" x14ac:dyDescent="0.35">
      <c r="B27346">
        <v>0.36212899999999998</v>
      </c>
      <c r="D27346">
        <f t="shared" si="427"/>
        <v>9.0532249999999995E-2</v>
      </c>
    </row>
    <row r="27347" spans="2:4" x14ac:dyDescent="0.35">
      <c r="B27347">
        <v>0.43796200000000002</v>
      </c>
      <c r="D27347">
        <f t="shared" si="427"/>
        <v>0.1094905</v>
      </c>
    </row>
    <row r="27348" spans="2:4" x14ac:dyDescent="0.35">
      <c r="B27348">
        <v>0.53339400000000003</v>
      </c>
      <c r="D27348">
        <f t="shared" si="427"/>
        <v>0.13334850000000001</v>
      </c>
    </row>
    <row r="27349" spans="2:4" x14ac:dyDescent="0.35">
      <c r="B27349">
        <v>0.45991300000000002</v>
      </c>
      <c r="D27349">
        <f t="shared" si="427"/>
        <v>0.11497825</v>
      </c>
    </row>
    <row r="27350" spans="2:4" x14ac:dyDescent="0.35">
      <c r="B27350">
        <v>0.37177199999999999</v>
      </c>
      <c r="D27350">
        <f t="shared" si="427"/>
        <v>9.2942999999999998E-2</v>
      </c>
    </row>
    <row r="27351" spans="2:4" x14ac:dyDescent="0.35">
      <c r="B27351">
        <v>0.36513600000000002</v>
      </c>
      <c r="D27351">
        <f t="shared" si="427"/>
        <v>9.1284000000000004E-2</v>
      </c>
    </row>
    <row r="27352" spans="2:4" x14ac:dyDescent="0.35">
      <c r="B27352">
        <v>0.36457800000000001</v>
      </c>
      <c r="D27352">
        <f t="shared" si="427"/>
        <v>9.1144500000000003E-2</v>
      </c>
    </row>
    <row r="27353" spans="2:4" x14ac:dyDescent="0.35">
      <c r="B27353">
        <v>0.36162300000000003</v>
      </c>
      <c r="D27353">
        <f t="shared" si="427"/>
        <v>9.0405750000000007E-2</v>
      </c>
    </row>
    <row r="27354" spans="2:4" x14ac:dyDescent="0.35">
      <c r="B27354">
        <v>0.36870000000000003</v>
      </c>
      <c r="D27354">
        <f t="shared" si="427"/>
        <v>9.2175000000000007E-2</v>
      </c>
    </row>
    <row r="27355" spans="2:4" x14ac:dyDescent="0.35">
      <c r="B27355">
        <v>0.38311499999999998</v>
      </c>
      <c r="D27355">
        <f t="shared" si="427"/>
        <v>9.5778749999999996E-2</v>
      </c>
    </row>
    <row r="27356" spans="2:4" x14ac:dyDescent="0.35">
      <c r="B27356">
        <v>0.40787600000000002</v>
      </c>
      <c r="D27356">
        <f t="shared" si="427"/>
        <v>0.101969</v>
      </c>
    </row>
    <row r="27357" spans="2:4" x14ac:dyDescent="0.35">
      <c r="B27357">
        <v>0.49596299999999999</v>
      </c>
      <c r="D27357">
        <f t="shared" si="427"/>
        <v>0.12399075</v>
      </c>
    </row>
    <row r="27358" spans="2:4" x14ac:dyDescent="0.35">
      <c r="B27358">
        <v>0.65250900000000001</v>
      </c>
      <c r="D27358">
        <f t="shared" si="427"/>
        <v>0.16312725</v>
      </c>
    </row>
    <row r="27359" spans="2:4" x14ac:dyDescent="0.35">
      <c r="B27359">
        <v>0.81447000000000003</v>
      </c>
      <c r="D27359">
        <f t="shared" si="427"/>
        <v>0.20361750000000001</v>
      </c>
    </row>
    <row r="27360" spans="2:4" x14ac:dyDescent="0.35">
      <c r="B27360">
        <v>0.85459399999999996</v>
      </c>
      <c r="D27360">
        <f t="shared" si="427"/>
        <v>0.21364849999999999</v>
      </c>
    </row>
    <row r="27361" spans="2:4" x14ac:dyDescent="0.35">
      <c r="B27361">
        <v>0.84179099999999996</v>
      </c>
      <c r="D27361">
        <f t="shared" si="427"/>
        <v>0.21044774999999999</v>
      </c>
    </row>
    <row r="27362" spans="2:4" x14ac:dyDescent="0.35">
      <c r="B27362">
        <v>0.77712899999999996</v>
      </c>
      <c r="D27362">
        <f t="shared" si="427"/>
        <v>0.19428224999999999</v>
      </c>
    </row>
    <row r="27363" spans="2:4" x14ac:dyDescent="0.35">
      <c r="B27363">
        <v>0.64648099999999997</v>
      </c>
      <c r="D27363">
        <f t="shared" si="427"/>
        <v>0.16162024999999999</v>
      </c>
    </row>
    <row r="27364" spans="2:4" x14ac:dyDescent="0.35">
      <c r="B27364">
        <v>0.53421600000000002</v>
      </c>
      <c r="D27364">
        <f t="shared" si="427"/>
        <v>0.13355400000000001</v>
      </c>
    </row>
    <row r="27365" spans="2:4" x14ac:dyDescent="0.35">
      <c r="B27365">
        <v>0.40907500000000002</v>
      </c>
      <c r="D27365">
        <f t="shared" si="427"/>
        <v>0.10226875000000001</v>
      </c>
    </row>
    <row r="27366" spans="2:4" x14ac:dyDescent="0.35">
      <c r="B27366">
        <v>0.35873100000000002</v>
      </c>
      <c r="D27366">
        <f t="shared" si="427"/>
        <v>8.9682750000000006E-2</v>
      </c>
    </row>
    <row r="27367" spans="2:4" x14ac:dyDescent="0.35">
      <c r="B27367">
        <v>0.34251999999999999</v>
      </c>
      <c r="D27367">
        <f t="shared" si="427"/>
        <v>8.5629999999999998E-2</v>
      </c>
    </row>
    <row r="27368" spans="2:4" x14ac:dyDescent="0.35">
      <c r="B27368">
        <v>0.33742100000000003</v>
      </c>
      <c r="D27368">
        <f t="shared" si="427"/>
        <v>8.4355250000000007E-2</v>
      </c>
    </row>
    <row r="27369" spans="2:4" x14ac:dyDescent="0.35">
      <c r="B27369">
        <v>0.327706</v>
      </c>
      <c r="D27369">
        <f t="shared" si="427"/>
        <v>8.1926499999999999E-2</v>
      </c>
    </row>
    <row r="27370" spans="2:4" x14ac:dyDescent="0.35">
      <c r="B27370">
        <v>0.36212899999999998</v>
      </c>
      <c r="D27370">
        <f t="shared" si="427"/>
        <v>9.0532249999999995E-2</v>
      </c>
    </row>
    <row r="27371" spans="2:4" x14ac:dyDescent="0.35">
      <c r="B27371">
        <v>0.43796200000000002</v>
      </c>
      <c r="D27371">
        <f t="shared" si="427"/>
        <v>0.1094905</v>
      </c>
    </row>
    <row r="27372" spans="2:4" x14ac:dyDescent="0.35">
      <c r="B27372">
        <v>0.53339400000000003</v>
      </c>
      <c r="D27372">
        <f t="shared" si="427"/>
        <v>0.13334850000000001</v>
      </c>
    </row>
    <row r="27373" spans="2:4" x14ac:dyDescent="0.35">
      <c r="B27373">
        <v>0.45991300000000002</v>
      </c>
      <c r="D27373">
        <f t="shared" si="427"/>
        <v>0.11497825</v>
      </c>
    </row>
    <row r="27374" spans="2:4" x14ac:dyDescent="0.35">
      <c r="B27374">
        <v>0.37177199999999999</v>
      </c>
      <c r="D27374">
        <f t="shared" si="427"/>
        <v>9.2942999999999998E-2</v>
      </c>
    </row>
    <row r="27375" spans="2:4" x14ac:dyDescent="0.35">
      <c r="B27375">
        <v>0.36513600000000002</v>
      </c>
      <c r="D27375">
        <f t="shared" si="427"/>
        <v>9.1284000000000004E-2</v>
      </c>
    </row>
    <row r="27376" spans="2:4" x14ac:dyDescent="0.35">
      <c r="B27376">
        <v>0.36457800000000001</v>
      </c>
      <c r="D27376">
        <f t="shared" si="427"/>
        <v>9.1144500000000003E-2</v>
      </c>
    </row>
    <row r="27377" spans="2:4" x14ac:dyDescent="0.35">
      <c r="B27377">
        <v>0.36162300000000003</v>
      </c>
      <c r="D27377">
        <f t="shared" si="427"/>
        <v>9.0405750000000007E-2</v>
      </c>
    </row>
    <row r="27378" spans="2:4" x14ac:dyDescent="0.35">
      <c r="B27378">
        <v>0.36870000000000003</v>
      </c>
      <c r="D27378">
        <f t="shared" si="427"/>
        <v>9.2175000000000007E-2</v>
      </c>
    </row>
    <row r="27379" spans="2:4" x14ac:dyDescent="0.35">
      <c r="B27379">
        <v>0.38311499999999998</v>
      </c>
      <c r="D27379">
        <f t="shared" si="427"/>
        <v>9.5778749999999996E-2</v>
      </c>
    </row>
    <row r="27380" spans="2:4" x14ac:dyDescent="0.35">
      <c r="B27380">
        <v>0.40787600000000002</v>
      </c>
      <c r="D27380">
        <f t="shared" si="427"/>
        <v>0.101969</v>
      </c>
    </row>
    <row r="27381" spans="2:4" x14ac:dyDescent="0.35">
      <c r="B27381">
        <v>0.49596299999999999</v>
      </c>
      <c r="D27381">
        <f t="shared" si="427"/>
        <v>0.12399075</v>
      </c>
    </row>
    <row r="27382" spans="2:4" x14ac:dyDescent="0.35">
      <c r="B27382">
        <v>0.65250900000000001</v>
      </c>
      <c r="D27382">
        <f t="shared" si="427"/>
        <v>0.16312725</v>
      </c>
    </row>
    <row r="27383" spans="2:4" x14ac:dyDescent="0.35">
      <c r="B27383">
        <v>0.81447000000000003</v>
      </c>
      <c r="D27383">
        <f t="shared" si="427"/>
        <v>0.20361750000000001</v>
      </c>
    </row>
    <row r="27384" spans="2:4" x14ac:dyDescent="0.35">
      <c r="B27384">
        <v>0.85459399999999996</v>
      </c>
      <c r="D27384">
        <f t="shared" si="427"/>
        <v>0.21364849999999999</v>
      </c>
    </row>
    <row r="27385" spans="2:4" x14ac:dyDescent="0.35">
      <c r="B27385">
        <v>0.84179099999999996</v>
      </c>
      <c r="D27385">
        <f t="shared" si="427"/>
        <v>0.21044774999999999</v>
      </c>
    </row>
    <row r="27386" spans="2:4" x14ac:dyDescent="0.35">
      <c r="B27386">
        <v>0.77712899999999996</v>
      </c>
      <c r="D27386">
        <f t="shared" si="427"/>
        <v>0.19428224999999999</v>
      </c>
    </row>
    <row r="27387" spans="2:4" x14ac:dyDescent="0.35">
      <c r="B27387">
        <v>0.64648099999999997</v>
      </c>
      <c r="D27387">
        <f t="shared" si="427"/>
        <v>0.16162024999999999</v>
      </c>
    </row>
    <row r="27388" spans="2:4" x14ac:dyDescent="0.35">
      <c r="B27388">
        <v>0.53421600000000002</v>
      </c>
      <c r="D27388">
        <f t="shared" si="427"/>
        <v>0.13355400000000001</v>
      </c>
    </row>
    <row r="27389" spans="2:4" x14ac:dyDescent="0.35">
      <c r="B27389">
        <v>0.40907500000000002</v>
      </c>
      <c r="D27389">
        <f t="shared" si="427"/>
        <v>0.10226875000000001</v>
      </c>
    </row>
    <row r="27390" spans="2:4" x14ac:dyDescent="0.35">
      <c r="B27390">
        <v>0.35873100000000002</v>
      </c>
      <c r="D27390">
        <f t="shared" si="427"/>
        <v>8.9682750000000006E-2</v>
      </c>
    </row>
    <row r="27391" spans="2:4" x14ac:dyDescent="0.35">
      <c r="B27391">
        <v>0.34251999999999999</v>
      </c>
      <c r="D27391">
        <f t="shared" si="427"/>
        <v>8.5629999999999998E-2</v>
      </c>
    </row>
    <row r="27392" spans="2:4" x14ac:dyDescent="0.35">
      <c r="B27392">
        <v>0.33742100000000003</v>
      </c>
      <c r="D27392">
        <f t="shared" si="427"/>
        <v>8.4355250000000007E-2</v>
      </c>
    </row>
    <row r="27393" spans="2:4" x14ac:dyDescent="0.35">
      <c r="B27393">
        <v>0.327706</v>
      </c>
      <c r="D27393">
        <f t="shared" si="427"/>
        <v>8.1926499999999999E-2</v>
      </c>
    </row>
    <row r="27394" spans="2:4" x14ac:dyDescent="0.35">
      <c r="B27394">
        <v>0.36212899999999998</v>
      </c>
      <c r="D27394">
        <f t="shared" si="427"/>
        <v>9.0532249999999995E-2</v>
      </c>
    </row>
    <row r="27395" spans="2:4" x14ac:dyDescent="0.35">
      <c r="B27395">
        <v>0.43796200000000002</v>
      </c>
      <c r="D27395">
        <f t="shared" si="427"/>
        <v>0.1094905</v>
      </c>
    </row>
    <row r="27396" spans="2:4" x14ac:dyDescent="0.35">
      <c r="B27396">
        <v>0.53339400000000003</v>
      </c>
      <c r="D27396">
        <f t="shared" si="427"/>
        <v>0.13334850000000001</v>
      </c>
    </row>
    <row r="27397" spans="2:4" x14ac:dyDescent="0.35">
      <c r="B27397">
        <v>0.45991300000000002</v>
      </c>
      <c r="D27397">
        <f t="shared" si="427"/>
        <v>0.11497825</v>
      </c>
    </row>
    <row r="27398" spans="2:4" x14ac:dyDescent="0.35">
      <c r="B27398">
        <v>0.37177199999999999</v>
      </c>
      <c r="D27398">
        <f t="shared" ref="D27398:D27461" si="428">B27398*C$3</f>
        <v>9.2942999999999998E-2</v>
      </c>
    </row>
    <row r="27399" spans="2:4" x14ac:dyDescent="0.35">
      <c r="B27399">
        <v>0.36513600000000002</v>
      </c>
      <c r="D27399">
        <f t="shared" si="428"/>
        <v>9.1284000000000004E-2</v>
      </c>
    </row>
    <row r="27400" spans="2:4" x14ac:dyDescent="0.35">
      <c r="B27400">
        <v>0.36457800000000001</v>
      </c>
      <c r="D27400">
        <f t="shared" si="428"/>
        <v>9.1144500000000003E-2</v>
      </c>
    </row>
    <row r="27401" spans="2:4" x14ac:dyDescent="0.35">
      <c r="B27401">
        <v>0.36162300000000003</v>
      </c>
      <c r="D27401">
        <f t="shared" si="428"/>
        <v>9.0405750000000007E-2</v>
      </c>
    </row>
    <row r="27402" spans="2:4" x14ac:dyDescent="0.35">
      <c r="B27402">
        <v>0.36870000000000003</v>
      </c>
      <c r="D27402">
        <f t="shared" si="428"/>
        <v>9.2175000000000007E-2</v>
      </c>
    </row>
    <row r="27403" spans="2:4" x14ac:dyDescent="0.35">
      <c r="B27403">
        <v>0.38311499999999998</v>
      </c>
      <c r="D27403">
        <f t="shared" si="428"/>
        <v>9.5778749999999996E-2</v>
      </c>
    </row>
    <row r="27404" spans="2:4" x14ac:dyDescent="0.35">
      <c r="B27404">
        <v>0.40787600000000002</v>
      </c>
      <c r="D27404">
        <f t="shared" si="428"/>
        <v>0.101969</v>
      </c>
    </row>
    <row r="27405" spans="2:4" x14ac:dyDescent="0.35">
      <c r="B27405">
        <v>0.49596299999999999</v>
      </c>
      <c r="D27405">
        <f t="shared" si="428"/>
        <v>0.12399075</v>
      </c>
    </row>
    <row r="27406" spans="2:4" x14ac:dyDescent="0.35">
      <c r="B27406">
        <v>0.65250900000000001</v>
      </c>
      <c r="D27406">
        <f t="shared" si="428"/>
        <v>0.16312725</v>
      </c>
    </row>
    <row r="27407" spans="2:4" x14ac:dyDescent="0.35">
      <c r="B27407">
        <v>0.81447000000000003</v>
      </c>
      <c r="D27407">
        <f t="shared" si="428"/>
        <v>0.20361750000000001</v>
      </c>
    </row>
    <row r="27408" spans="2:4" x14ac:dyDescent="0.35">
      <c r="B27408">
        <v>0.85459399999999996</v>
      </c>
      <c r="D27408">
        <f t="shared" si="428"/>
        <v>0.21364849999999999</v>
      </c>
    </row>
    <row r="27409" spans="2:4" x14ac:dyDescent="0.35">
      <c r="B27409">
        <v>0.84179099999999996</v>
      </c>
      <c r="D27409">
        <f t="shared" si="428"/>
        <v>0.21044774999999999</v>
      </c>
    </row>
    <row r="27410" spans="2:4" x14ac:dyDescent="0.35">
      <c r="B27410">
        <v>0.77712899999999996</v>
      </c>
      <c r="D27410">
        <f t="shared" si="428"/>
        <v>0.19428224999999999</v>
      </c>
    </row>
    <row r="27411" spans="2:4" x14ac:dyDescent="0.35">
      <c r="B27411">
        <v>0.64648099999999997</v>
      </c>
      <c r="D27411">
        <f t="shared" si="428"/>
        <v>0.16162024999999999</v>
      </c>
    </row>
    <row r="27412" spans="2:4" x14ac:dyDescent="0.35">
      <c r="B27412">
        <v>0.53421600000000002</v>
      </c>
      <c r="D27412">
        <f t="shared" si="428"/>
        <v>0.13355400000000001</v>
      </c>
    </row>
    <row r="27413" spans="2:4" x14ac:dyDescent="0.35">
      <c r="B27413">
        <v>0.40907500000000002</v>
      </c>
      <c r="D27413">
        <f t="shared" si="428"/>
        <v>0.10226875000000001</v>
      </c>
    </row>
    <row r="27414" spans="2:4" x14ac:dyDescent="0.35">
      <c r="B27414">
        <v>0.35873100000000002</v>
      </c>
      <c r="D27414">
        <f t="shared" si="428"/>
        <v>8.9682750000000006E-2</v>
      </c>
    </row>
    <row r="27415" spans="2:4" x14ac:dyDescent="0.35">
      <c r="B27415">
        <v>0.34251999999999999</v>
      </c>
      <c r="D27415">
        <f t="shared" si="428"/>
        <v>8.5629999999999998E-2</v>
      </c>
    </row>
    <row r="27416" spans="2:4" x14ac:dyDescent="0.35">
      <c r="B27416">
        <v>0.33742100000000003</v>
      </c>
      <c r="D27416">
        <f t="shared" si="428"/>
        <v>8.4355250000000007E-2</v>
      </c>
    </row>
    <row r="27417" spans="2:4" x14ac:dyDescent="0.35">
      <c r="B27417">
        <v>0.327706</v>
      </c>
      <c r="D27417">
        <f t="shared" si="428"/>
        <v>8.1926499999999999E-2</v>
      </c>
    </row>
    <row r="27418" spans="2:4" x14ac:dyDescent="0.35">
      <c r="B27418">
        <v>0.36212899999999998</v>
      </c>
      <c r="D27418">
        <f t="shared" si="428"/>
        <v>9.0532249999999995E-2</v>
      </c>
    </row>
    <row r="27419" spans="2:4" x14ac:dyDescent="0.35">
      <c r="B27419">
        <v>0.43796200000000002</v>
      </c>
      <c r="D27419">
        <f t="shared" si="428"/>
        <v>0.1094905</v>
      </c>
    </row>
    <row r="27420" spans="2:4" x14ac:dyDescent="0.35">
      <c r="B27420">
        <v>0.53339400000000003</v>
      </c>
      <c r="D27420">
        <f t="shared" si="428"/>
        <v>0.13334850000000001</v>
      </c>
    </row>
    <row r="27421" spans="2:4" x14ac:dyDescent="0.35">
      <c r="B27421">
        <v>0.45991300000000002</v>
      </c>
      <c r="D27421">
        <f t="shared" si="428"/>
        <v>0.11497825</v>
      </c>
    </row>
    <row r="27422" spans="2:4" x14ac:dyDescent="0.35">
      <c r="B27422">
        <v>0.37177199999999999</v>
      </c>
      <c r="D27422">
        <f t="shared" si="428"/>
        <v>9.2942999999999998E-2</v>
      </c>
    </row>
    <row r="27423" spans="2:4" x14ac:dyDescent="0.35">
      <c r="B27423">
        <v>0.36513600000000002</v>
      </c>
      <c r="D27423">
        <f t="shared" si="428"/>
        <v>9.1284000000000004E-2</v>
      </c>
    </row>
    <row r="27424" spans="2:4" x14ac:dyDescent="0.35">
      <c r="B27424">
        <v>0.36457800000000001</v>
      </c>
      <c r="D27424">
        <f t="shared" si="428"/>
        <v>9.1144500000000003E-2</v>
      </c>
    </row>
    <row r="27425" spans="2:4" x14ac:dyDescent="0.35">
      <c r="B27425">
        <v>0.36162300000000003</v>
      </c>
      <c r="D27425">
        <f t="shared" si="428"/>
        <v>9.0405750000000007E-2</v>
      </c>
    </row>
    <row r="27426" spans="2:4" x14ac:dyDescent="0.35">
      <c r="B27426">
        <v>0.36870000000000003</v>
      </c>
      <c r="D27426">
        <f t="shared" si="428"/>
        <v>9.2175000000000007E-2</v>
      </c>
    </row>
    <row r="27427" spans="2:4" x14ac:dyDescent="0.35">
      <c r="B27427">
        <v>0.38311499999999998</v>
      </c>
      <c r="D27427">
        <f t="shared" si="428"/>
        <v>9.5778749999999996E-2</v>
      </c>
    </row>
    <row r="27428" spans="2:4" x14ac:dyDescent="0.35">
      <c r="B27428">
        <v>0.40787600000000002</v>
      </c>
      <c r="D27428">
        <f t="shared" si="428"/>
        <v>0.101969</v>
      </c>
    </row>
    <row r="27429" spans="2:4" x14ac:dyDescent="0.35">
      <c r="B27429">
        <v>0.49596299999999999</v>
      </c>
      <c r="D27429">
        <f t="shared" si="428"/>
        <v>0.12399075</v>
      </c>
    </row>
    <row r="27430" spans="2:4" x14ac:dyDescent="0.35">
      <c r="B27430">
        <v>0.65250900000000001</v>
      </c>
      <c r="D27430">
        <f t="shared" si="428"/>
        <v>0.16312725</v>
      </c>
    </row>
    <row r="27431" spans="2:4" x14ac:dyDescent="0.35">
      <c r="B27431">
        <v>0.81447000000000003</v>
      </c>
      <c r="D27431">
        <f t="shared" si="428"/>
        <v>0.20361750000000001</v>
      </c>
    </row>
    <row r="27432" spans="2:4" x14ac:dyDescent="0.35">
      <c r="B27432">
        <v>0.85459399999999996</v>
      </c>
      <c r="D27432">
        <f t="shared" si="428"/>
        <v>0.21364849999999999</v>
      </c>
    </row>
    <row r="27433" spans="2:4" x14ac:dyDescent="0.35">
      <c r="B27433">
        <v>0.84179099999999996</v>
      </c>
      <c r="D27433">
        <f t="shared" si="428"/>
        <v>0.21044774999999999</v>
      </c>
    </row>
    <row r="27434" spans="2:4" x14ac:dyDescent="0.35">
      <c r="B27434">
        <v>0.77712899999999996</v>
      </c>
      <c r="D27434">
        <f t="shared" si="428"/>
        <v>0.19428224999999999</v>
      </c>
    </row>
    <row r="27435" spans="2:4" x14ac:dyDescent="0.35">
      <c r="B27435">
        <v>0.64648099999999997</v>
      </c>
      <c r="D27435">
        <f t="shared" si="428"/>
        <v>0.16162024999999999</v>
      </c>
    </row>
    <row r="27436" spans="2:4" x14ac:dyDescent="0.35">
      <c r="B27436">
        <v>0.53421600000000002</v>
      </c>
      <c r="D27436">
        <f t="shared" si="428"/>
        <v>0.13355400000000001</v>
      </c>
    </row>
    <row r="27437" spans="2:4" x14ac:dyDescent="0.35">
      <c r="B27437">
        <v>0.40940399999999999</v>
      </c>
      <c r="D27437">
        <f t="shared" si="428"/>
        <v>0.102351</v>
      </c>
    </row>
    <row r="27438" spans="2:4" x14ac:dyDescent="0.35">
      <c r="B27438">
        <v>0.358931</v>
      </c>
      <c r="D27438">
        <f t="shared" si="428"/>
        <v>8.973275E-2</v>
      </c>
    </row>
    <row r="27439" spans="2:4" x14ac:dyDescent="0.35">
      <c r="B27439">
        <v>0.34263900000000003</v>
      </c>
      <c r="D27439">
        <f t="shared" si="428"/>
        <v>8.5659750000000007E-2</v>
      </c>
    </row>
    <row r="27440" spans="2:4" x14ac:dyDescent="0.35">
      <c r="B27440">
        <v>0.33752100000000002</v>
      </c>
      <c r="D27440">
        <f t="shared" si="428"/>
        <v>8.4380250000000004E-2</v>
      </c>
    </row>
    <row r="27441" spans="2:4" x14ac:dyDescent="0.35">
      <c r="B27441">
        <v>0.32786700000000002</v>
      </c>
      <c r="D27441">
        <f t="shared" si="428"/>
        <v>8.1966750000000005E-2</v>
      </c>
    </row>
    <row r="27442" spans="2:4" x14ac:dyDescent="0.35">
      <c r="B27442">
        <v>0.362429</v>
      </c>
      <c r="D27442">
        <f t="shared" si="428"/>
        <v>9.060725E-2</v>
      </c>
    </row>
    <row r="27443" spans="2:4" x14ac:dyDescent="0.35">
      <c r="B27443">
        <v>0.43856299999999998</v>
      </c>
      <c r="D27443">
        <f t="shared" si="428"/>
        <v>0.10964075</v>
      </c>
    </row>
    <row r="27444" spans="2:4" x14ac:dyDescent="0.35">
      <c r="B27444">
        <v>0.53453799999999996</v>
      </c>
      <c r="D27444">
        <f t="shared" si="428"/>
        <v>0.13363449999999999</v>
      </c>
    </row>
    <row r="27445" spans="2:4" x14ac:dyDescent="0.35">
      <c r="B27445">
        <v>0.46176699999999998</v>
      </c>
      <c r="D27445">
        <f t="shared" si="428"/>
        <v>0.11544175</v>
      </c>
    </row>
    <row r="27446" spans="2:4" x14ac:dyDescent="0.35">
      <c r="B27446">
        <v>0.37391799999999997</v>
      </c>
      <c r="D27446">
        <f t="shared" si="428"/>
        <v>9.3479499999999993E-2</v>
      </c>
    </row>
    <row r="27447" spans="2:4" x14ac:dyDescent="0.35">
      <c r="B27447">
        <v>0.36715300000000001</v>
      </c>
      <c r="D27447">
        <f t="shared" si="428"/>
        <v>9.1788250000000002E-2</v>
      </c>
    </row>
    <row r="27448" spans="2:4" x14ac:dyDescent="0.35">
      <c r="B27448">
        <v>0.36634499999999998</v>
      </c>
      <c r="D27448">
        <f t="shared" si="428"/>
        <v>9.1586249999999994E-2</v>
      </c>
    </row>
    <row r="27449" spans="2:4" x14ac:dyDescent="0.35">
      <c r="B27449">
        <v>0.36318899999999998</v>
      </c>
      <c r="D27449">
        <f t="shared" si="428"/>
        <v>9.0797249999999996E-2</v>
      </c>
    </row>
    <row r="27450" spans="2:4" x14ac:dyDescent="0.35">
      <c r="B27450">
        <v>0.37020399999999998</v>
      </c>
      <c r="D27450">
        <f t="shared" si="428"/>
        <v>9.2550999999999994E-2</v>
      </c>
    </row>
    <row r="27451" spans="2:4" x14ac:dyDescent="0.35">
      <c r="B27451">
        <v>0.38439899999999999</v>
      </c>
      <c r="D27451">
        <f t="shared" si="428"/>
        <v>9.6099749999999998E-2</v>
      </c>
    </row>
    <row r="27452" spans="2:4" x14ac:dyDescent="0.35">
      <c r="B27452">
        <v>0.40908</v>
      </c>
      <c r="D27452">
        <f t="shared" si="428"/>
        <v>0.10227</v>
      </c>
    </row>
    <row r="27453" spans="2:4" x14ac:dyDescent="0.35">
      <c r="B27453">
        <v>0.49721599999999999</v>
      </c>
      <c r="D27453">
        <f t="shared" si="428"/>
        <v>0.124304</v>
      </c>
    </row>
    <row r="27454" spans="2:4" x14ac:dyDescent="0.35">
      <c r="B27454">
        <v>0.65386900000000003</v>
      </c>
      <c r="D27454">
        <f t="shared" si="428"/>
        <v>0.16346725000000001</v>
      </c>
    </row>
    <row r="27455" spans="2:4" x14ac:dyDescent="0.35">
      <c r="B27455">
        <v>0.81626100000000001</v>
      </c>
      <c r="D27455">
        <f t="shared" si="428"/>
        <v>0.20406525</v>
      </c>
    </row>
    <row r="27456" spans="2:4" x14ac:dyDescent="0.35">
      <c r="B27456">
        <v>0.85665899999999995</v>
      </c>
      <c r="D27456">
        <f t="shared" si="428"/>
        <v>0.21416474999999999</v>
      </c>
    </row>
    <row r="27457" spans="2:4" x14ac:dyDescent="0.35">
      <c r="B27457">
        <v>0.84362099999999995</v>
      </c>
      <c r="D27457">
        <f t="shared" si="428"/>
        <v>0.21090524999999999</v>
      </c>
    </row>
    <row r="27458" spans="2:4" x14ac:dyDescent="0.35">
      <c r="B27458">
        <v>0.77865499999999999</v>
      </c>
      <c r="D27458">
        <f t="shared" si="428"/>
        <v>0.19466375</v>
      </c>
    </row>
    <row r="27459" spans="2:4" x14ac:dyDescent="0.35">
      <c r="B27459">
        <v>0.64750799999999997</v>
      </c>
      <c r="D27459">
        <f t="shared" si="428"/>
        <v>0.16187699999999999</v>
      </c>
    </row>
    <row r="27460" spans="2:4" x14ac:dyDescent="0.35">
      <c r="B27460">
        <v>0.53484299999999996</v>
      </c>
      <c r="D27460">
        <f t="shared" si="428"/>
        <v>0.13371074999999999</v>
      </c>
    </row>
    <row r="27461" spans="2:4" x14ac:dyDescent="0.35">
      <c r="B27461">
        <v>0.40940399999999999</v>
      </c>
      <c r="D27461">
        <f t="shared" si="428"/>
        <v>0.102351</v>
      </c>
    </row>
    <row r="27462" spans="2:4" x14ac:dyDescent="0.35">
      <c r="B27462">
        <v>0.358931</v>
      </c>
      <c r="D27462">
        <f t="shared" ref="D27462:D27525" si="429">B27462*C$3</f>
        <v>8.973275E-2</v>
      </c>
    </row>
    <row r="27463" spans="2:4" x14ac:dyDescent="0.35">
      <c r="B27463">
        <v>0.34263900000000003</v>
      </c>
      <c r="D27463">
        <f t="shared" si="429"/>
        <v>8.5659750000000007E-2</v>
      </c>
    </row>
    <row r="27464" spans="2:4" x14ac:dyDescent="0.35">
      <c r="B27464">
        <v>0.33752100000000002</v>
      </c>
      <c r="D27464">
        <f t="shared" si="429"/>
        <v>8.4380250000000004E-2</v>
      </c>
    </row>
    <row r="27465" spans="2:4" x14ac:dyDescent="0.35">
      <c r="B27465">
        <v>0.32786700000000002</v>
      </c>
      <c r="D27465">
        <f t="shared" si="429"/>
        <v>8.1966750000000005E-2</v>
      </c>
    </row>
    <row r="27466" spans="2:4" x14ac:dyDescent="0.35">
      <c r="B27466">
        <v>0.362429</v>
      </c>
      <c r="D27466">
        <f t="shared" si="429"/>
        <v>9.060725E-2</v>
      </c>
    </row>
    <row r="27467" spans="2:4" x14ac:dyDescent="0.35">
      <c r="B27467">
        <v>0.43856299999999998</v>
      </c>
      <c r="D27467">
        <f t="shared" si="429"/>
        <v>0.10964075</v>
      </c>
    </row>
    <row r="27468" spans="2:4" x14ac:dyDescent="0.35">
      <c r="B27468">
        <v>0.53453799999999996</v>
      </c>
      <c r="D27468">
        <f t="shared" si="429"/>
        <v>0.13363449999999999</v>
      </c>
    </row>
    <row r="27469" spans="2:4" x14ac:dyDescent="0.35">
      <c r="B27469">
        <v>0.46176699999999998</v>
      </c>
      <c r="D27469">
        <f t="shared" si="429"/>
        <v>0.11544175</v>
      </c>
    </row>
    <row r="27470" spans="2:4" x14ac:dyDescent="0.35">
      <c r="B27470">
        <v>0.37391799999999997</v>
      </c>
      <c r="D27470">
        <f t="shared" si="429"/>
        <v>9.3479499999999993E-2</v>
      </c>
    </row>
    <row r="27471" spans="2:4" x14ac:dyDescent="0.35">
      <c r="B27471">
        <v>0.36715300000000001</v>
      </c>
      <c r="D27471">
        <f t="shared" si="429"/>
        <v>9.1788250000000002E-2</v>
      </c>
    </row>
    <row r="27472" spans="2:4" x14ac:dyDescent="0.35">
      <c r="B27472">
        <v>0.36634499999999998</v>
      </c>
      <c r="D27472">
        <f t="shared" si="429"/>
        <v>9.1586249999999994E-2</v>
      </c>
    </row>
    <row r="27473" spans="2:4" x14ac:dyDescent="0.35">
      <c r="B27473">
        <v>0.36318899999999998</v>
      </c>
      <c r="D27473">
        <f t="shared" si="429"/>
        <v>9.0797249999999996E-2</v>
      </c>
    </row>
    <row r="27474" spans="2:4" x14ac:dyDescent="0.35">
      <c r="B27474">
        <v>0.37020399999999998</v>
      </c>
      <c r="D27474">
        <f t="shared" si="429"/>
        <v>9.2550999999999994E-2</v>
      </c>
    </row>
    <row r="27475" spans="2:4" x14ac:dyDescent="0.35">
      <c r="B27475">
        <v>0.38439899999999999</v>
      </c>
      <c r="D27475">
        <f t="shared" si="429"/>
        <v>9.6099749999999998E-2</v>
      </c>
    </row>
    <row r="27476" spans="2:4" x14ac:dyDescent="0.35">
      <c r="B27476">
        <v>0.40908</v>
      </c>
      <c r="D27476">
        <f t="shared" si="429"/>
        <v>0.10227</v>
      </c>
    </row>
    <row r="27477" spans="2:4" x14ac:dyDescent="0.35">
      <c r="B27477">
        <v>0.49721599999999999</v>
      </c>
      <c r="D27477">
        <f t="shared" si="429"/>
        <v>0.124304</v>
      </c>
    </row>
    <row r="27478" spans="2:4" x14ac:dyDescent="0.35">
      <c r="B27478">
        <v>0.65386900000000003</v>
      </c>
      <c r="D27478">
        <f t="shared" si="429"/>
        <v>0.16346725000000001</v>
      </c>
    </row>
    <row r="27479" spans="2:4" x14ac:dyDescent="0.35">
      <c r="B27479">
        <v>0.81626100000000001</v>
      </c>
      <c r="D27479">
        <f t="shared" si="429"/>
        <v>0.20406525</v>
      </c>
    </row>
    <row r="27480" spans="2:4" x14ac:dyDescent="0.35">
      <c r="B27480">
        <v>0.85665899999999995</v>
      </c>
      <c r="D27480">
        <f t="shared" si="429"/>
        <v>0.21416474999999999</v>
      </c>
    </row>
    <row r="27481" spans="2:4" x14ac:dyDescent="0.35">
      <c r="B27481">
        <v>0.84362099999999995</v>
      </c>
      <c r="D27481">
        <f t="shared" si="429"/>
        <v>0.21090524999999999</v>
      </c>
    </row>
    <row r="27482" spans="2:4" x14ac:dyDescent="0.35">
      <c r="B27482">
        <v>0.77865499999999999</v>
      </c>
      <c r="D27482">
        <f t="shared" si="429"/>
        <v>0.19466375</v>
      </c>
    </row>
    <row r="27483" spans="2:4" x14ac:dyDescent="0.35">
      <c r="B27483">
        <v>0.64750799999999997</v>
      </c>
      <c r="D27483">
        <f t="shared" si="429"/>
        <v>0.16187699999999999</v>
      </c>
    </row>
    <row r="27484" spans="2:4" x14ac:dyDescent="0.35">
      <c r="B27484">
        <v>0.53484299999999996</v>
      </c>
      <c r="D27484">
        <f t="shared" si="429"/>
        <v>0.13371074999999999</v>
      </c>
    </row>
    <row r="27485" spans="2:4" x14ac:dyDescent="0.35">
      <c r="B27485">
        <v>0.40907500000000002</v>
      </c>
      <c r="D27485">
        <f t="shared" si="429"/>
        <v>0.10226875000000001</v>
      </c>
    </row>
    <row r="27486" spans="2:4" x14ac:dyDescent="0.35">
      <c r="B27486">
        <v>0.35873100000000002</v>
      </c>
      <c r="D27486">
        <f t="shared" si="429"/>
        <v>8.9682750000000006E-2</v>
      </c>
    </row>
    <row r="27487" spans="2:4" x14ac:dyDescent="0.35">
      <c r="B27487">
        <v>0.34251999999999999</v>
      </c>
      <c r="D27487">
        <f t="shared" si="429"/>
        <v>8.5629999999999998E-2</v>
      </c>
    </row>
    <row r="27488" spans="2:4" x14ac:dyDescent="0.35">
      <c r="B27488">
        <v>0.33742100000000003</v>
      </c>
      <c r="D27488">
        <f t="shared" si="429"/>
        <v>8.4355250000000007E-2</v>
      </c>
    </row>
    <row r="27489" spans="2:4" x14ac:dyDescent="0.35">
      <c r="B27489">
        <v>0.327706</v>
      </c>
      <c r="D27489">
        <f t="shared" si="429"/>
        <v>8.1926499999999999E-2</v>
      </c>
    </row>
    <row r="27490" spans="2:4" x14ac:dyDescent="0.35">
      <c r="B27490">
        <v>0.36212899999999998</v>
      </c>
      <c r="D27490">
        <f t="shared" si="429"/>
        <v>9.0532249999999995E-2</v>
      </c>
    </row>
    <row r="27491" spans="2:4" x14ac:dyDescent="0.35">
      <c r="B27491">
        <v>0.43796200000000002</v>
      </c>
      <c r="D27491">
        <f t="shared" si="429"/>
        <v>0.1094905</v>
      </c>
    </row>
    <row r="27492" spans="2:4" x14ac:dyDescent="0.35">
      <c r="B27492">
        <v>0.53339400000000003</v>
      </c>
      <c r="D27492">
        <f t="shared" si="429"/>
        <v>0.13334850000000001</v>
      </c>
    </row>
    <row r="27493" spans="2:4" x14ac:dyDescent="0.35">
      <c r="B27493">
        <v>0.45991300000000002</v>
      </c>
      <c r="D27493">
        <f t="shared" si="429"/>
        <v>0.11497825</v>
      </c>
    </row>
    <row r="27494" spans="2:4" x14ac:dyDescent="0.35">
      <c r="B27494">
        <v>0.37177199999999999</v>
      </c>
      <c r="D27494">
        <f t="shared" si="429"/>
        <v>9.2942999999999998E-2</v>
      </c>
    </row>
    <row r="27495" spans="2:4" x14ac:dyDescent="0.35">
      <c r="B27495">
        <v>0.36513600000000002</v>
      </c>
      <c r="D27495">
        <f t="shared" si="429"/>
        <v>9.1284000000000004E-2</v>
      </c>
    </row>
    <row r="27496" spans="2:4" x14ac:dyDescent="0.35">
      <c r="B27496">
        <v>0.36457800000000001</v>
      </c>
      <c r="D27496">
        <f t="shared" si="429"/>
        <v>9.1144500000000003E-2</v>
      </c>
    </row>
    <row r="27497" spans="2:4" x14ac:dyDescent="0.35">
      <c r="B27497">
        <v>0.36162300000000003</v>
      </c>
      <c r="D27497">
        <f t="shared" si="429"/>
        <v>9.0405750000000007E-2</v>
      </c>
    </row>
    <row r="27498" spans="2:4" x14ac:dyDescent="0.35">
      <c r="B27498">
        <v>0.36870000000000003</v>
      </c>
      <c r="D27498">
        <f t="shared" si="429"/>
        <v>9.2175000000000007E-2</v>
      </c>
    </row>
    <row r="27499" spans="2:4" x14ac:dyDescent="0.35">
      <c r="B27499">
        <v>0.38311499999999998</v>
      </c>
      <c r="D27499">
        <f t="shared" si="429"/>
        <v>9.5778749999999996E-2</v>
      </c>
    </row>
    <row r="27500" spans="2:4" x14ac:dyDescent="0.35">
      <c r="B27500">
        <v>0.40787600000000002</v>
      </c>
      <c r="D27500">
        <f t="shared" si="429"/>
        <v>0.101969</v>
      </c>
    </row>
    <row r="27501" spans="2:4" x14ac:dyDescent="0.35">
      <c r="B27501">
        <v>0.49596299999999999</v>
      </c>
      <c r="D27501">
        <f t="shared" si="429"/>
        <v>0.12399075</v>
      </c>
    </row>
    <row r="27502" spans="2:4" x14ac:dyDescent="0.35">
      <c r="B27502">
        <v>0.65250900000000001</v>
      </c>
      <c r="D27502">
        <f t="shared" si="429"/>
        <v>0.16312725</v>
      </c>
    </row>
    <row r="27503" spans="2:4" x14ac:dyDescent="0.35">
      <c r="B27503">
        <v>0.81447000000000003</v>
      </c>
      <c r="D27503">
        <f t="shared" si="429"/>
        <v>0.20361750000000001</v>
      </c>
    </row>
    <row r="27504" spans="2:4" x14ac:dyDescent="0.35">
      <c r="B27504">
        <v>0.85459399999999996</v>
      </c>
      <c r="D27504">
        <f t="shared" si="429"/>
        <v>0.21364849999999999</v>
      </c>
    </row>
    <row r="27505" spans="2:4" x14ac:dyDescent="0.35">
      <c r="B27505">
        <v>0.84179099999999996</v>
      </c>
      <c r="D27505">
        <f t="shared" si="429"/>
        <v>0.21044774999999999</v>
      </c>
    </row>
    <row r="27506" spans="2:4" x14ac:dyDescent="0.35">
      <c r="B27506">
        <v>0.77712899999999996</v>
      </c>
      <c r="D27506">
        <f t="shared" si="429"/>
        <v>0.19428224999999999</v>
      </c>
    </row>
    <row r="27507" spans="2:4" x14ac:dyDescent="0.35">
      <c r="B27507">
        <v>0.64648099999999997</v>
      </c>
      <c r="D27507">
        <f t="shared" si="429"/>
        <v>0.16162024999999999</v>
      </c>
    </row>
    <row r="27508" spans="2:4" x14ac:dyDescent="0.35">
      <c r="B27508">
        <v>0.53421600000000002</v>
      </c>
      <c r="D27508">
        <f t="shared" si="429"/>
        <v>0.13355400000000001</v>
      </c>
    </row>
    <row r="27509" spans="2:4" x14ac:dyDescent="0.35">
      <c r="B27509">
        <v>0.40907500000000002</v>
      </c>
      <c r="D27509">
        <f t="shared" si="429"/>
        <v>0.10226875000000001</v>
      </c>
    </row>
    <row r="27510" spans="2:4" x14ac:dyDescent="0.35">
      <c r="B27510">
        <v>0.35873100000000002</v>
      </c>
      <c r="D27510">
        <f t="shared" si="429"/>
        <v>8.9682750000000006E-2</v>
      </c>
    </row>
    <row r="27511" spans="2:4" x14ac:dyDescent="0.35">
      <c r="B27511">
        <v>0.34251999999999999</v>
      </c>
      <c r="D27511">
        <f t="shared" si="429"/>
        <v>8.5629999999999998E-2</v>
      </c>
    </row>
    <row r="27512" spans="2:4" x14ac:dyDescent="0.35">
      <c r="B27512">
        <v>0.33742100000000003</v>
      </c>
      <c r="D27512">
        <f t="shared" si="429"/>
        <v>8.4355250000000007E-2</v>
      </c>
    </row>
    <row r="27513" spans="2:4" x14ac:dyDescent="0.35">
      <c r="B27513">
        <v>0.327706</v>
      </c>
      <c r="D27513">
        <f t="shared" si="429"/>
        <v>8.1926499999999999E-2</v>
      </c>
    </row>
    <row r="27514" spans="2:4" x14ac:dyDescent="0.35">
      <c r="B27514">
        <v>0.36212899999999998</v>
      </c>
      <c r="D27514">
        <f t="shared" si="429"/>
        <v>9.0532249999999995E-2</v>
      </c>
    </row>
    <row r="27515" spans="2:4" x14ac:dyDescent="0.35">
      <c r="B27515">
        <v>0.43796200000000002</v>
      </c>
      <c r="D27515">
        <f t="shared" si="429"/>
        <v>0.1094905</v>
      </c>
    </row>
    <row r="27516" spans="2:4" x14ac:dyDescent="0.35">
      <c r="B27516">
        <v>0.53339400000000003</v>
      </c>
      <c r="D27516">
        <f t="shared" si="429"/>
        <v>0.13334850000000001</v>
      </c>
    </row>
    <row r="27517" spans="2:4" x14ac:dyDescent="0.35">
      <c r="B27517">
        <v>0.45991300000000002</v>
      </c>
      <c r="D27517">
        <f t="shared" si="429"/>
        <v>0.11497825</v>
      </c>
    </row>
    <row r="27518" spans="2:4" x14ac:dyDescent="0.35">
      <c r="B27518">
        <v>0.37177199999999999</v>
      </c>
      <c r="D27518">
        <f t="shared" si="429"/>
        <v>9.2942999999999998E-2</v>
      </c>
    </row>
    <row r="27519" spans="2:4" x14ac:dyDescent="0.35">
      <c r="B27519">
        <v>0.36513600000000002</v>
      </c>
      <c r="D27519">
        <f t="shared" si="429"/>
        <v>9.1284000000000004E-2</v>
      </c>
    </row>
    <row r="27520" spans="2:4" x14ac:dyDescent="0.35">
      <c r="B27520">
        <v>0.36457800000000001</v>
      </c>
      <c r="D27520">
        <f t="shared" si="429"/>
        <v>9.1144500000000003E-2</v>
      </c>
    </row>
    <row r="27521" spans="2:4" x14ac:dyDescent="0.35">
      <c r="B27521">
        <v>0.36162300000000003</v>
      </c>
      <c r="D27521">
        <f t="shared" si="429"/>
        <v>9.0405750000000007E-2</v>
      </c>
    </row>
    <row r="27522" spans="2:4" x14ac:dyDescent="0.35">
      <c r="B27522">
        <v>0.36870000000000003</v>
      </c>
      <c r="D27522">
        <f t="shared" si="429"/>
        <v>9.2175000000000007E-2</v>
      </c>
    </row>
    <row r="27523" spans="2:4" x14ac:dyDescent="0.35">
      <c r="B27523">
        <v>0.38311499999999998</v>
      </c>
      <c r="D27523">
        <f t="shared" si="429"/>
        <v>9.5778749999999996E-2</v>
      </c>
    </row>
    <row r="27524" spans="2:4" x14ac:dyDescent="0.35">
      <c r="B27524">
        <v>0.40787600000000002</v>
      </c>
      <c r="D27524">
        <f t="shared" si="429"/>
        <v>0.101969</v>
      </c>
    </row>
    <row r="27525" spans="2:4" x14ac:dyDescent="0.35">
      <c r="B27525">
        <v>0.49596299999999999</v>
      </c>
      <c r="D27525">
        <f t="shared" si="429"/>
        <v>0.12399075</v>
      </c>
    </row>
    <row r="27526" spans="2:4" x14ac:dyDescent="0.35">
      <c r="B27526">
        <v>0.65250900000000001</v>
      </c>
      <c r="D27526">
        <f t="shared" ref="D27526:D27589" si="430">B27526*C$3</f>
        <v>0.16312725</v>
      </c>
    </row>
    <row r="27527" spans="2:4" x14ac:dyDescent="0.35">
      <c r="B27527">
        <v>0.81447000000000003</v>
      </c>
      <c r="D27527">
        <f t="shared" si="430"/>
        <v>0.20361750000000001</v>
      </c>
    </row>
    <row r="27528" spans="2:4" x14ac:dyDescent="0.35">
      <c r="B27528">
        <v>0.85459399999999996</v>
      </c>
      <c r="D27528">
        <f t="shared" si="430"/>
        <v>0.21364849999999999</v>
      </c>
    </row>
    <row r="27529" spans="2:4" x14ac:dyDescent="0.35">
      <c r="B27529">
        <v>0.84179099999999996</v>
      </c>
      <c r="D27529">
        <f t="shared" si="430"/>
        <v>0.21044774999999999</v>
      </c>
    </row>
    <row r="27530" spans="2:4" x14ac:dyDescent="0.35">
      <c r="B27530">
        <v>0.77712899999999996</v>
      </c>
      <c r="D27530">
        <f t="shared" si="430"/>
        <v>0.19428224999999999</v>
      </c>
    </row>
    <row r="27531" spans="2:4" x14ac:dyDescent="0.35">
      <c r="B27531">
        <v>0.64648099999999997</v>
      </c>
      <c r="D27531">
        <f t="shared" si="430"/>
        <v>0.16162024999999999</v>
      </c>
    </row>
    <row r="27532" spans="2:4" x14ac:dyDescent="0.35">
      <c r="B27532">
        <v>0.53421600000000002</v>
      </c>
      <c r="D27532">
        <f t="shared" si="430"/>
        <v>0.13355400000000001</v>
      </c>
    </row>
    <row r="27533" spans="2:4" x14ac:dyDescent="0.35">
      <c r="B27533">
        <v>0.40907500000000002</v>
      </c>
      <c r="D27533">
        <f t="shared" si="430"/>
        <v>0.10226875000000001</v>
      </c>
    </row>
    <row r="27534" spans="2:4" x14ac:dyDescent="0.35">
      <c r="B27534">
        <v>0.35873100000000002</v>
      </c>
      <c r="D27534">
        <f t="shared" si="430"/>
        <v>8.9682750000000006E-2</v>
      </c>
    </row>
    <row r="27535" spans="2:4" x14ac:dyDescent="0.35">
      <c r="B27535">
        <v>0.34251999999999999</v>
      </c>
      <c r="D27535">
        <f t="shared" si="430"/>
        <v>8.5629999999999998E-2</v>
      </c>
    </row>
    <row r="27536" spans="2:4" x14ac:dyDescent="0.35">
      <c r="B27536">
        <v>0.33742100000000003</v>
      </c>
      <c r="D27536">
        <f t="shared" si="430"/>
        <v>8.4355250000000007E-2</v>
      </c>
    </row>
    <row r="27537" spans="2:4" x14ac:dyDescent="0.35">
      <c r="B27537">
        <v>0.327706</v>
      </c>
      <c r="D27537">
        <f t="shared" si="430"/>
        <v>8.1926499999999999E-2</v>
      </c>
    </row>
    <row r="27538" spans="2:4" x14ac:dyDescent="0.35">
      <c r="B27538">
        <v>0.36212899999999998</v>
      </c>
      <c r="D27538">
        <f t="shared" si="430"/>
        <v>9.0532249999999995E-2</v>
      </c>
    </row>
    <row r="27539" spans="2:4" x14ac:dyDescent="0.35">
      <c r="B27539">
        <v>0.43796200000000002</v>
      </c>
      <c r="D27539">
        <f t="shared" si="430"/>
        <v>0.1094905</v>
      </c>
    </row>
    <row r="27540" spans="2:4" x14ac:dyDescent="0.35">
      <c r="B27540">
        <v>0.53339400000000003</v>
      </c>
      <c r="D27540">
        <f t="shared" si="430"/>
        <v>0.13334850000000001</v>
      </c>
    </row>
    <row r="27541" spans="2:4" x14ac:dyDescent="0.35">
      <c r="B27541">
        <v>0.45991300000000002</v>
      </c>
      <c r="D27541">
        <f t="shared" si="430"/>
        <v>0.11497825</v>
      </c>
    </row>
    <row r="27542" spans="2:4" x14ac:dyDescent="0.35">
      <c r="B27542">
        <v>0.37177199999999999</v>
      </c>
      <c r="D27542">
        <f t="shared" si="430"/>
        <v>9.2942999999999998E-2</v>
      </c>
    </row>
    <row r="27543" spans="2:4" x14ac:dyDescent="0.35">
      <c r="B27543">
        <v>0.36513600000000002</v>
      </c>
      <c r="D27543">
        <f t="shared" si="430"/>
        <v>9.1284000000000004E-2</v>
      </c>
    </row>
    <row r="27544" spans="2:4" x14ac:dyDescent="0.35">
      <c r="B27544">
        <v>0.36457800000000001</v>
      </c>
      <c r="D27544">
        <f t="shared" si="430"/>
        <v>9.1144500000000003E-2</v>
      </c>
    </row>
    <row r="27545" spans="2:4" x14ac:dyDescent="0.35">
      <c r="B27545">
        <v>0.36162300000000003</v>
      </c>
      <c r="D27545">
        <f t="shared" si="430"/>
        <v>9.0405750000000007E-2</v>
      </c>
    </row>
    <row r="27546" spans="2:4" x14ac:dyDescent="0.35">
      <c r="B27546">
        <v>0.36870000000000003</v>
      </c>
      <c r="D27546">
        <f t="shared" si="430"/>
        <v>9.2175000000000007E-2</v>
      </c>
    </row>
    <row r="27547" spans="2:4" x14ac:dyDescent="0.35">
      <c r="B27547">
        <v>0.38311499999999998</v>
      </c>
      <c r="D27547">
        <f t="shared" si="430"/>
        <v>9.5778749999999996E-2</v>
      </c>
    </row>
    <row r="27548" spans="2:4" x14ac:dyDescent="0.35">
      <c r="B27548">
        <v>0.40787600000000002</v>
      </c>
      <c r="D27548">
        <f t="shared" si="430"/>
        <v>0.101969</v>
      </c>
    </row>
    <row r="27549" spans="2:4" x14ac:dyDescent="0.35">
      <c r="B27549">
        <v>0.49596299999999999</v>
      </c>
      <c r="D27549">
        <f t="shared" si="430"/>
        <v>0.12399075</v>
      </c>
    </row>
    <row r="27550" spans="2:4" x14ac:dyDescent="0.35">
      <c r="B27550">
        <v>0.65250900000000001</v>
      </c>
      <c r="D27550">
        <f t="shared" si="430"/>
        <v>0.16312725</v>
      </c>
    </row>
    <row r="27551" spans="2:4" x14ac:dyDescent="0.35">
      <c r="B27551">
        <v>0.81447000000000003</v>
      </c>
      <c r="D27551">
        <f t="shared" si="430"/>
        <v>0.20361750000000001</v>
      </c>
    </row>
    <row r="27552" spans="2:4" x14ac:dyDescent="0.35">
      <c r="B27552">
        <v>0.85459399999999996</v>
      </c>
      <c r="D27552">
        <f t="shared" si="430"/>
        <v>0.21364849999999999</v>
      </c>
    </row>
    <row r="27553" spans="2:4" x14ac:dyDescent="0.35">
      <c r="B27553">
        <v>0.84179099999999996</v>
      </c>
      <c r="D27553">
        <f t="shared" si="430"/>
        <v>0.21044774999999999</v>
      </c>
    </row>
    <row r="27554" spans="2:4" x14ac:dyDescent="0.35">
      <c r="B27554">
        <v>0.77712899999999996</v>
      </c>
      <c r="D27554">
        <f t="shared" si="430"/>
        <v>0.19428224999999999</v>
      </c>
    </row>
    <row r="27555" spans="2:4" x14ac:dyDescent="0.35">
      <c r="B27555">
        <v>0.64648099999999997</v>
      </c>
      <c r="D27555">
        <f t="shared" si="430"/>
        <v>0.16162024999999999</v>
      </c>
    </row>
    <row r="27556" spans="2:4" x14ac:dyDescent="0.35">
      <c r="B27556">
        <v>0.53421600000000002</v>
      </c>
      <c r="D27556">
        <f t="shared" si="430"/>
        <v>0.13355400000000001</v>
      </c>
    </row>
    <row r="27557" spans="2:4" x14ac:dyDescent="0.35">
      <c r="B27557">
        <v>0.40907500000000002</v>
      </c>
      <c r="D27557">
        <f t="shared" si="430"/>
        <v>0.10226875000000001</v>
      </c>
    </row>
    <row r="27558" spans="2:4" x14ac:dyDescent="0.35">
      <c r="B27558">
        <v>0.35873100000000002</v>
      </c>
      <c r="D27558">
        <f t="shared" si="430"/>
        <v>8.9682750000000006E-2</v>
      </c>
    </row>
    <row r="27559" spans="2:4" x14ac:dyDescent="0.35">
      <c r="B27559">
        <v>0.34251999999999999</v>
      </c>
      <c r="D27559">
        <f t="shared" si="430"/>
        <v>8.5629999999999998E-2</v>
      </c>
    </row>
    <row r="27560" spans="2:4" x14ac:dyDescent="0.35">
      <c r="B27560">
        <v>0.33742100000000003</v>
      </c>
      <c r="D27560">
        <f t="shared" si="430"/>
        <v>8.4355250000000007E-2</v>
      </c>
    </row>
    <row r="27561" spans="2:4" x14ac:dyDescent="0.35">
      <c r="B27561">
        <v>0.327706</v>
      </c>
      <c r="D27561">
        <f t="shared" si="430"/>
        <v>8.1926499999999999E-2</v>
      </c>
    </row>
    <row r="27562" spans="2:4" x14ac:dyDescent="0.35">
      <c r="B27562">
        <v>0.36212899999999998</v>
      </c>
      <c r="D27562">
        <f t="shared" si="430"/>
        <v>9.0532249999999995E-2</v>
      </c>
    </row>
    <row r="27563" spans="2:4" x14ac:dyDescent="0.35">
      <c r="B27563">
        <v>0.43796200000000002</v>
      </c>
      <c r="D27563">
        <f t="shared" si="430"/>
        <v>0.1094905</v>
      </c>
    </row>
    <row r="27564" spans="2:4" x14ac:dyDescent="0.35">
      <c r="B27564">
        <v>0.53339400000000003</v>
      </c>
      <c r="D27564">
        <f t="shared" si="430"/>
        <v>0.13334850000000001</v>
      </c>
    </row>
    <row r="27565" spans="2:4" x14ac:dyDescent="0.35">
      <c r="B27565">
        <v>0.45991300000000002</v>
      </c>
      <c r="D27565">
        <f t="shared" si="430"/>
        <v>0.11497825</v>
      </c>
    </row>
    <row r="27566" spans="2:4" x14ac:dyDescent="0.35">
      <c r="B27566">
        <v>0.37177199999999999</v>
      </c>
      <c r="D27566">
        <f t="shared" si="430"/>
        <v>9.2942999999999998E-2</v>
      </c>
    </row>
    <row r="27567" spans="2:4" x14ac:dyDescent="0.35">
      <c r="B27567">
        <v>0.36513600000000002</v>
      </c>
      <c r="D27567">
        <f t="shared" si="430"/>
        <v>9.1284000000000004E-2</v>
      </c>
    </row>
    <row r="27568" spans="2:4" x14ac:dyDescent="0.35">
      <c r="B27568">
        <v>0.36457800000000001</v>
      </c>
      <c r="D27568">
        <f t="shared" si="430"/>
        <v>9.1144500000000003E-2</v>
      </c>
    </row>
    <row r="27569" spans="2:4" x14ac:dyDescent="0.35">
      <c r="B27569">
        <v>0.36162300000000003</v>
      </c>
      <c r="D27569">
        <f t="shared" si="430"/>
        <v>9.0405750000000007E-2</v>
      </c>
    </row>
    <row r="27570" spans="2:4" x14ac:dyDescent="0.35">
      <c r="B27570">
        <v>0.36870000000000003</v>
      </c>
      <c r="D27570">
        <f t="shared" si="430"/>
        <v>9.2175000000000007E-2</v>
      </c>
    </row>
    <row r="27571" spans="2:4" x14ac:dyDescent="0.35">
      <c r="B27571">
        <v>0.38311499999999998</v>
      </c>
      <c r="D27571">
        <f t="shared" si="430"/>
        <v>9.5778749999999996E-2</v>
      </c>
    </row>
    <row r="27572" spans="2:4" x14ac:dyDescent="0.35">
      <c r="B27572">
        <v>0.40787600000000002</v>
      </c>
      <c r="D27572">
        <f t="shared" si="430"/>
        <v>0.101969</v>
      </c>
    </row>
    <row r="27573" spans="2:4" x14ac:dyDescent="0.35">
      <c r="B27573">
        <v>0.49596299999999999</v>
      </c>
      <c r="D27573">
        <f t="shared" si="430"/>
        <v>0.12399075</v>
      </c>
    </row>
    <row r="27574" spans="2:4" x14ac:dyDescent="0.35">
      <c r="B27574">
        <v>0.65250900000000001</v>
      </c>
      <c r="D27574">
        <f t="shared" si="430"/>
        <v>0.16312725</v>
      </c>
    </row>
    <row r="27575" spans="2:4" x14ac:dyDescent="0.35">
      <c r="B27575">
        <v>0.81447000000000003</v>
      </c>
      <c r="D27575">
        <f t="shared" si="430"/>
        <v>0.20361750000000001</v>
      </c>
    </row>
    <row r="27576" spans="2:4" x14ac:dyDescent="0.35">
      <c r="B27576">
        <v>0.85459399999999996</v>
      </c>
      <c r="D27576">
        <f t="shared" si="430"/>
        <v>0.21364849999999999</v>
      </c>
    </row>
    <row r="27577" spans="2:4" x14ac:dyDescent="0.35">
      <c r="B27577">
        <v>0.84179099999999996</v>
      </c>
      <c r="D27577">
        <f t="shared" si="430"/>
        <v>0.21044774999999999</v>
      </c>
    </row>
    <row r="27578" spans="2:4" x14ac:dyDescent="0.35">
      <c r="B27578">
        <v>0.77712899999999996</v>
      </c>
      <c r="D27578">
        <f t="shared" si="430"/>
        <v>0.19428224999999999</v>
      </c>
    </row>
    <row r="27579" spans="2:4" x14ac:dyDescent="0.35">
      <c r="B27579">
        <v>0.64648099999999997</v>
      </c>
      <c r="D27579">
        <f t="shared" si="430"/>
        <v>0.16162024999999999</v>
      </c>
    </row>
    <row r="27580" spans="2:4" x14ac:dyDescent="0.35">
      <c r="B27580">
        <v>0.53421600000000002</v>
      </c>
      <c r="D27580">
        <f t="shared" si="430"/>
        <v>0.13355400000000001</v>
      </c>
    </row>
    <row r="27581" spans="2:4" x14ac:dyDescent="0.35">
      <c r="B27581">
        <v>0.40907500000000002</v>
      </c>
      <c r="D27581">
        <f t="shared" si="430"/>
        <v>0.10226875000000001</v>
      </c>
    </row>
    <row r="27582" spans="2:4" x14ac:dyDescent="0.35">
      <c r="B27582">
        <v>0.35873100000000002</v>
      </c>
      <c r="D27582">
        <f t="shared" si="430"/>
        <v>8.9682750000000006E-2</v>
      </c>
    </row>
    <row r="27583" spans="2:4" x14ac:dyDescent="0.35">
      <c r="B27583">
        <v>0.34251999999999999</v>
      </c>
      <c r="D27583">
        <f t="shared" si="430"/>
        <v>8.5629999999999998E-2</v>
      </c>
    </row>
    <row r="27584" spans="2:4" x14ac:dyDescent="0.35">
      <c r="B27584">
        <v>0.33742100000000003</v>
      </c>
      <c r="D27584">
        <f t="shared" si="430"/>
        <v>8.4355250000000007E-2</v>
      </c>
    </row>
    <row r="27585" spans="2:4" x14ac:dyDescent="0.35">
      <c r="B27585">
        <v>0.327706</v>
      </c>
      <c r="D27585">
        <f t="shared" si="430"/>
        <v>8.1926499999999999E-2</v>
      </c>
    </row>
    <row r="27586" spans="2:4" x14ac:dyDescent="0.35">
      <c r="B27586">
        <v>0.36212899999999998</v>
      </c>
      <c r="D27586">
        <f t="shared" si="430"/>
        <v>9.0532249999999995E-2</v>
      </c>
    </row>
    <row r="27587" spans="2:4" x14ac:dyDescent="0.35">
      <c r="B27587">
        <v>0.43796200000000002</v>
      </c>
      <c r="D27587">
        <f t="shared" si="430"/>
        <v>0.1094905</v>
      </c>
    </row>
    <row r="27588" spans="2:4" x14ac:dyDescent="0.35">
      <c r="B27588">
        <v>0.53339400000000003</v>
      </c>
      <c r="D27588">
        <f t="shared" si="430"/>
        <v>0.13334850000000001</v>
      </c>
    </row>
    <row r="27589" spans="2:4" x14ac:dyDescent="0.35">
      <c r="B27589">
        <v>0.45991300000000002</v>
      </c>
      <c r="D27589">
        <f t="shared" si="430"/>
        <v>0.11497825</v>
      </c>
    </row>
    <row r="27590" spans="2:4" x14ac:dyDescent="0.35">
      <c r="B27590">
        <v>0.37177199999999999</v>
      </c>
      <c r="D27590">
        <f t="shared" ref="D27590:D27653" si="431">B27590*C$3</f>
        <v>9.2942999999999998E-2</v>
      </c>
    </row>
    <row r="27591" spans="2:4" x14ac:dyDescent="0.35">
      <c r="B27591">
        <v>0.36513600000000002</v>
      </c>
      <c r="D27591">
        <f t="shared" si="431"/>
        <v>9.1284000000000004E-2</v>
      </c>
    </row>
    <row r="27592" spans="2:4" x14ac:dyDescent="0.35">
      <c r="B27592">
        <v>0.36457800000000001</v>
      </c>
      <c r="D27592">
        <f t="shared" si="431"/>
        <v>9.1144500000000003E-2</v>
      </c>
    </row>
    <row r="27593" spans="2:4" x14ac:dyDescent="0.35">
      <c r="B27593">
        <v>0.36162300000000003</v>
      </c>
      <c r="D27593">
        <f t="shared" si="431"/>
        <v>9.0405750000000007E-2</v>
      </c>
    </row>
    <row r="27594" spans="2:4" x14ac:dyDescent="0.35">
      <c r="B27594">
        <v>0.36870000000000003</v>
      </c>
      <c r="D27594">
        <f t="shared" si="431"/>
        <v>9.2175000000000007E-2</v>
      </c>
    </row>
    <row r="27595" spans="2:4" x14ac:dyDescent="0.35">
      <c r="B27595">
        <v>0.38311499999999998</v>
      </c>
      <c r="D27595">
        <f t="shared" si="431"/>
        <v>9.5778749999999996E-2</v>
      </c>
    </row>
    <row r="27596" spans="2:4" x14ac:dyDescent="0.35">
      <c r="B27596">
        <v>0.40787600000000002</v>
      </c>
      <c r="D27596">
        <f t="shared" si="431"/>
        <v>0.101969</v>
      </c>
    </row>
    <row r="27597" spans="2:4" x14ac:dyDescent="0.35">
      <c r="B27597">
        <v>0.49596299999999999</v>
      </c>
      <c r="D27597">
        <f t="shared" si="431"/>
        <v>0.12399075</v>
      </c>
    </row>
    <row r="27598" spans="2:4" x14ac:dyDescent="0.35">
      <c r="B27598">
        <v>0.65250900000000001</v>
      </c>
      <c r="D27598">
        <f t="shared" si="431"/>
        <v>0.16312725</v>
      </c>
    </row>
    <row r="27599" spans="2:4" x14ac:dyDescent="0.35">
      <c r="B27599">
        <v>0.81447000000000003</v>
      </c>
      <c r="D27599">
        <f t="shared" si="431"/>
        <v>0.20361750000000001</v>
      </c>
    </row>
    <row r="27600" spans="2:4" x14ac:dyDescent="0.35">
      <c r="B27600">
        <v>0.85459399999999996</v>
      </c>
      <c r="D27600">
        <f t="shared" si="431"/>
        <v>0.21364849999999999</v>
      </c>
    </row>
    <row r="27601" spans="2:4" x14ac:dyDescent="0.35">
      <c r="B27601">
        <v>0.84179099999999996</v>
      </c>
      <c r="D27601">
        <f t="shared" si="431"/>
        <v>0.21044774999999999</v>
      </c>
    </row>
    <row r="27602" spans="2:4" x14ac:dyDescent="0.35">
      <c r="B27602">
        <v>0.77712899999999996</v>
      </c>
      <c r="D27602">
        <f t="shared" si="431"/>
        <v>0.19428224999999999</v>
      </c>
    </row>
    <row r="27603" spans="2:4" x14ac:dyDescent="0.35">
      <c r="B27603">
        <v>0.64648099999999997</v>
      </c>
      <c r="D27603">
        <f t="shared" si="431"/>
        <v>0.16162024999999999</v>
      </c>
    </row>
    <row r="27604" spans="2:4" x14ac:dyDescent="0.35">
      <c r="B27604">
        <v>0.53421600000000002</v>
      </c>
      <c r="D27604">
        <f t="shared" si="431"/>
        <v>0.13355400000000001</v>
      </c>
    </row>
    <row r="27605" spans="2:4" x14ac:dyDescent="0.35">
      <c r="B27605">
        <v>0.40940399999999999</v>
      </c>
      <c r="D27605">
        <f t="shared" si="431"/>
        <v>0.102351</v>
      </c>
    </row>
    <row r="27606" spans="2:4" x14ac:dyDescent="0.35">
      <c r="B27606">
        <v>0.358931</v>
      </c>
      <c r="D27606">
        <f t="shared" si="431"/>
        <v>8.973275E-2</v>
      </c>
    </row>
    <row r="27607" spans="2:4" x14ac:dyDescent="0.35">
      <c r="B27607">
        <v>0.34263900000000003</v>
      </c>
      <c r="D27607">
        <f t="shared" si="431"/>
        <v>8.5659750000000007E-2</v>
      </c>
    </row>
    <row r="27608" spans="2:4" x14ac:dyDescent="0.35">
      <c r="B27608">
        <v>0.33752100000000002</v>
      </c>
      <c r="D27608">
        <f t="shared" si="431"/>
        <v>8.4380250000000004E-2</v>
      </c>
    </row>
    <row r="27609" spans="2:4" x14ac:dyDescent="0.35">
      <c r="B27609">
        <v>0.32786700000000002</v>
      </c>
      <c r="D27609">
        <f t="shared" si="431"/>
        <v>8.1966750000000005E-2</v>
      </c>
    </row>
    <row r="27610" spans="2:4" x14ac:dyDescent="0.35">
      <c r="B27610">
        <v>0.362429</v>
      </c>
      <c r="D27610">
        <f t="shared" si="431"/>
        <v>9.060725E-2</v>
      </c>
    </row>
    <row r="27611" spans="2:4" x14ac:dyDescent="0.35">
      <c r="B27611">
        <v>0.43856299999999998</v>
      </c>
      <c r="D27611">
        <f t="shared" si="431"/>
        <v>0.10964075</v>
      </c>
    </row>
    <row r="27612" spans="2:4" x14ac:dyDescent="0.35">
      <c r="B27612">
        <v>0.53453799999999996</v>
      </c>
      <c r="D27612">
        <f t="shared" si="431"/>
        <v>0.13363449999999999</v>
      </c>
    </row>
    <row r="27613" spans="2:4" x14ac:dyDescent="0.35">
      <c r="B27613">
        <v>0.46176699999999998</v>
      </c>
      <c r="D27613">
        <f t="shared" si="431"/>
        <v>0.11544175</v>
      </c>
    </row>
    <row r="27614" spans="2:4" x14ac:dyDescent="0.35">
      <c r="B27614">
        <v>0.37391799999999997</v>
      </c>
      <c r="D27614">
        <f t="shared" si="431"/>
        <v>9.3479499999999993E-2</v>
      </c>
    </row>
    <row r="27615" spans="2:4" x14ac:dyDescent="0.35">
      <c r="B27615">
        <v>0.36715300000000001</v>
      </c>
      <c r="D27615">
        <f t="shared" si="431"/>
        <v>9.1788250000000002E-2</v>
      </c>
    </row>
    <row r="27616" spans="2:4" x14ac:dyDescent="0.35">
      <c r="B27616">
        <v>0.36634499999999998</v>
      </c>
      <c r="D27616">
        <f t="shared" si="431"/>
        <v>9.1586249999999994E-2</v>
      </c>
    </row>
    <row r="27617" spans="2:4" x14ac:dyDescent="0.35">
      <c r="B27617">
        <v>0.36318899999999998</v>
      </c>
      <c r="D27617">
        <f t="shared" si="431"/>
        <v>9.0797249999999996E-2</v>
      </c>
    </row>
    <row r="27618" spans="2:4" x14ac:dyDescent="0.35">
      <c r="B27618">
        <v>0.37020399999999998</v>
      </c>
      <c r="D27618">
        <f t="shared" si="431"/>
        <v>9.2550999999999994E-2</v>
      </c>
    </row>
    <row r="27619" spans="2:4" x14ac:dyDescent="0.35">
      <c r="B27619">
        <v>0.38439899999999999</v>
      </c>
      <c r="D27619">
        <f t="shared" si="431"/>
        <v>9.6099749999999998E-2</v>
      </c>
    </row>
    <row r="27620" spans="2:4" x14ac:dyDescent="0.35">
      <c r="B27620">
        <v>0.40908</v>
      </c>
      <c r="D27620">
        <f t="shared" si="431"/>
        <v>0.10227</v>
      </c>
    </row>
    <row r="27621" spans="2:4" x14ac:dyDescent="0.35">
      <c r="B27621">
        <v>0.49721599999999999</v>
      </c>
      <c r="D27621">
        <f t="shared" si="431"/>
        <v>0.124304</v>
      </c>
    </row>
    <row r="27622" spans="2:4" x14ac:dyDescent="0.35">
      <c r="B27622">
        <v>0.65386900000000003</v>
      </c>
      <c r="D27622">
        <f t="shared" si="431"/>
        <v>0.16346725000000001</v>
      </c>
    </row>
    <row r="27623" spans="2:4" x14ac:dyDescent="0.35">
      <c r="B27623">
        <v>0.81626100000000001</v>
      </c>
      <c r="D27623">
        <f t="shared" si="431"/>
        <v>0.20406525</v>
      </c>
    </row>
    <row r="27624" spans="2:4" x14ac:dyDescent="0.35">
      <c r="B27624">
        <v>0.85665899999999995</v>
      </c>
      <c r="D27624">
        <f t="shared" si="431"/>
        <v>0.21416474999999999</v>
      </c>
    </row>
    <row r="27625" spans="2:4" x14ac:dyDescent="0.35">
      <c r="B27625">
        <v>0.84362099999999995</v>
      </c>
      <c r="D27625">
        <f t="shared" si="431"/>
        <v>0.21090524999999999</v>
      </c>
    </row>
    <row r="27626" spans="2:4" x14ac:dyDescent="0.35">
      <c r="B27626">
        <v>0.77865499999999999</v>
      </c>
      <c r="D27626">
        <f t="shared" si="431"/>
        <v>0.19466375</v>
      </c>
    </row>
    <row r="27627" spans="2:4" x14ac:dyDescent="0.35">
      <c r="B27627">
        <v>0.64750799999999997</v>
      </c>
      <c r="D27627">
        <f t="shared" si="431"/>
        <v>0.16187699999999999</v>
      </c>
    </row>
    <row r="27628" spans="2:4" x14ac:dyDescent="0.35">
      <c r="B27628">
        <v>0.53484299999999996</v>
      </c>
      <c r="D27628">
        <f t="shared" si="431"/>
        <v>0.13371074999999999</v>
      </c>
    </row>
    <row r="27629" spans="2:4" x14ac:dyDescent="0.35">
      <c r="B27629">
        <v>0.40940399999999999</v>
      </c>
      <c r="D27629">
        <f t="shared" si="431"/>
        <v>0.102351</v>
      </c>
    </row>
    <row r="27630" spans="2:4" x14ac:dyDescent="0.35">
      <c r="B27630">
        <v>0.358931</v>
      </c>
      <c r="D27630">
        <f t="shared" si="431"/>
        <v>8.973275E-2</v>
      </c>
    </row>
    <row r="27631" spans="2:4" x14ac:dyDescent="0.35">
      <c r="B27631">
        <v>0.34263900000000003</v>
      </c>
      <c r="D27631">
        <f t="shared" si="431"/>
        <v>8.5659750000000007E-2</v>
      </c>
    </row>
    <row r="27632" spans="2:4" x14ac:dyDescent="0.35">
      <c r="B27632">
        <v>0.33752100000000002</v>
      </c>
      <c r="D27632">
        <f t="shared" si="431"/>
        <v>8.4380250000000004E-2</v>
      </c>
    </row>
    <row r="27633" spans="2:4" x14ac:dyDescent="0.35">
      <c r="B27633">
        <v>0.32786700000000002</v>
      </c>
      <c r="D27633">
        <f t="shared" si="431"/>
        <v>8.1966750000000005E-2</v>
      </c>
    </row>
    <row r="27634" spans="2:4" x14ac:dyDescent="0.35">
      <c r="B27634">
        <v>0.362429</v>
      </c>
      <c r="D27634">
        <f t="shared" si="431"/>
        <v>9.060725E-2</v>
      </c>
    </row>
    <row r="27635" spans="2:4" x14ac:dyDescent="0.35">
      <c r="B27635">
        <v>0.43856299999999998</v>
      </c>
      <c r="D27635">
        <f t="shared" si="431"/>
        <v>0.10964075</v>
      </c>
    </row>
    <row r="27636" spans="2:4" x14ac:dyDescent="0.35">
      <c r="B27636">
        <v>0.53453799999999996</v>
      </c>
      <c r="D27636">
        <f t="shared" si="431"/>
        <v>0.13363449999999999</v>
      </c>
    </row>
    <row r="27637" spans="2:4" x14ac:dyDescent="0.35">
      <c r="B27637">
        <v>0.46176699999999998</v>
      </c>
      <c r="D27637">
        <f t="shared" si="431"/>
        <v>0.11544175</v>
      </c>
    </row>
    <row r="27638" spans="2:4" x14ac:dyDescent="0.35">
      <c r="B27638">
        <v>0.37391799999999997</v>
      </c>
      <c r="D27638">
        <f t="shared" si="431"/>
        <v>9.3479499999999993E-2</v>
      </c>
    </row>
    <row r="27639" spans="2:4" x14ac:dyDescent="0.35">
      <c r="B27639">
        <v>0.36715300000000001</v>
      </c>
      <c r="D27639">
        <f t="shared" si="431"/>
        <v>9.1788250000000002E-2</v>
      </c>
    </row>
    <row r="27640" spans="2:4" x14ac:dyDescent="0.35">
      <c r="B27640">
        <v>0.36634499999999998</v>
      </c>
      <c r="D27640">
        <f t="shared" si="431"/>
        <v>9.1586249999999994E-2</v>
      </c>
    </row>
    <row r="27641" spans="2:4" x14ac:dyDescent="0.35">
      <c r="B27641">
        <v>0.36318899999999998</v>
      </c>
      <c r="D27641">
        <f t="shared" si="431"/>
        <v>9.0797249999999996E-2</v>
      </c>
    </row>
    <row r="27642" spans="2:4" x14ac:dyDescent="0.35">
      <c r="B27642">
        <v>0.37020399999999998</v>
      </c>
      <c r="D27642">
        <f t="shared" si="431"/>
        <v>9.2550999999999994E-2</v>
      </c>
    </row>
    <row r="27643" spans="2:4" x14ac:dyDescent="0.35">
      <c r="B27643">
        <v>0.38439899999999999</v>
      </c>
      <c r="D27643">
        <f t="shared" si="431"/>
        <v>9.6099749999999998E-2</v>
      </c>
    </row>
    <row r="27644" spans="2:4" x14ac:dyDescent="0.35">
      <c r="B27644">
        <v>0.40908</v>
      </c>
      <c r="D27644">
        <f t="shared" si="431"/>
        <v>0.10227</v>
      </c>
    </row>
    <row r="27645" spans="2:4" x14ac:dyDescent="0.35">
      <c r="B27645">
        <v>0.49721599999999999</v>
      </c>
      <c r="D27645">
        <f t="shared" si="431"/>
        <v>0.124304</v>
      </c>
    </row>
    <row r="27646" spans="2:4" x14ac:dyDescent="0.35">
      <c r="B27646">
        <v>0.65386900000000003</v>
      </c>
      <c r="D27646">
        <f t="shared" si="431"/>
        <v>0.16346725000000001</v>
      </c>
    </row>
    <row r="27647" spans="2:4" x14ac:dyDescent="0.35">
      <c r="B27647">
        <v>0.81626100000000001</v>
      </c>
      <c r="D27647">
        <f t="shared" si="431"/>
        <v>0.20406525</v>
      </c>
    </row>
    <row r="27648" spans="2:4" x14ac:dyDescent="0.35">
      <c r="B27648">
        <v>0.85665899999999995</v>
      </c>
      <c r="D27648">
        <f t="shared" si="431"/>
        <v>0.21416474999999999</v>
      </c>
    </row>
    <row r="27649" spans="2:4" x14ac:dyDescent="0.35">
      <c r="B27649">
        <v>0.84362099999999995</v>
      </c>
      <c r="D27649">
        <f t="shared" si="431"/>
        <v>0.21090524999999999</v>
      </c>
    </row>
    <row r="27650" spans="2:4" x14ac:dyDescent="0.35">
      <c r="B27650">
        <v>0.77865499999999999</v>
      </c>
      <c r="D27650">
        <f t="shared" si="431"/>
        <v>0.19466375</v>
      </c>
    </row>
    <row r="27651" spans="2:4" x14ac:dyDescent="0.35">
      <c r="B27651">
        <v>0.64750799999999997</v>
      </c>
      <c r="D27651">
        <f t="shared" si="431"/>
        <v>0.16187699999999999</v>
      </c>
    </row>
    <row r="27652" spans="2:4" x14ac:dyDescent="0.35">
      <c r="B27652">
        <v>0.53484299999999996</v>
      </c>
      <c r="D27652">
        <f t="shared" si="431"/>
        <v>0.13371074999999999</v>
      </c>
    </row>
    <row r="27653" spans="2:4" x14ac:dyDescent="0.35">
      <c r="B27653">
        <v>0.40907500000000002</v>
      </c>
      <c r="D27653">
        <f t="shared" si="431"/>
        <v>0.10226875000000001</v>
      </c>
    </row>
    <row r="27654" spans="2:4" x14ac:dyDescent="0.35">
      <c r="B27654">
        <v>0.35873100000000002</v>
      </c>
      <c r="D27654">
        <f t="shared" ref="D27654:D27717" si="432">B27654*C$3</f>
        <v>8.9682750000000006E-2</v>
      </c>
    </row>
    <row r="27655" spans="2:4" x14ac:dyDescent="0.35">
      <c r="B27655">
        <v>0.34251999999999999</v>
      </c>
      <c r="D27655">
        <f t="shared" si="432"/>
        <v>8.5629999999999998E-2</v>
      </c>
    </row>
    <row r="27656" spans="2:4" x14ac:dyDescent="0.35">
      <c r="B27656">
        <v>0.33742100000000003</v>
      </c>
      <c r="D27656">
        <f t="shared" si="432"/>
        <v>8.4355250000000007E-2</v>
      </c>
    </row>
    <row r="27657" spans="2:4" x14ac:dyDescent="0.35">
      <c r="B27657">
        <v>0.327706</v>
      </c>
      <c r="D27657">
        <f t="shared" si="432"/>
        <v>8.1926499999999999E-2</v>
      </c>
    </row>
    <row r="27658" spans="2:4" x14ac:dyDescent="0.35">
      <c r="B27658">
        <v>0.36212899999999998</v>
      </c>
      <c r="D27658">
        <f t="shared" si="432"/>
        <v>9.0532249999999995E-2</v>
      </c>
    </row>
    <row r="27659" spans="2:4" x14ac:dyDescent="0.35">
      <c r="B27659">
        <v>0.43796200000000002</v>
      </c>
      <c r="D27659">
        <f t="shared" si="432"/>
        <v>0.1094905</v>
      </c>
    </row>
    <row r="27660" spans="2:4" x14ac:dyDescent="0.35">
      <c r="B27660">
        <v>0.53339400000000003</v>
      </c>
      <c r="D27660">
        <f t="shared" si="432"/>
        <v>0.13334850000000001</v>
      </c>
    </row>
    <row r="27661" spans="2:4" x14ac:dyDescent="0.35">
      <c r="B27661">
        <v>0.45991300000000002</v>
      </c>
      <c r="D27661">
        <f t="shared" si="432"/>
        <v>0.11497825</v>
      </c>
    </row>
    <row r="27662" spans="2:4" x14ac:dyDescent="0.35">
      <c r="B27662">
        <v>0.37177199999999999</v>
      </c>
      <c r="D27662">
        <f t="shared" si="432"/>
        <v>9.2942999999999998E-2</v>
      </c>
    </row>
    <row r="27663" spans="2:4" x14ac:dyDescent="0.35">
      <c r="B27663">
        <v>0.36513600000000002</v>
      </c>
      <c r="D27663">
        <f t="shared" si="432"/>
        <v>9.1284000000000004E-2</v>
      </c>
    </row>
    <row r="27664" spans="2:4" x14ac:dyDescent="0.35">
      <c r="B27664">
        <v>0.36457800000000001</v>
      </c>
      <c r="D27664">
        <f t="shared" si="432"/>
        <v>9.1144500000000003E-2</v>
      </c>
    </row>
    <row r="27665" spans="2:4" x14ac:dyDescent="0.35">
      <c r="B27665">
        <v>0.36162300000000003</v>
      </c>
      <c r="D27665">
        <f t="shared" si="432"/>
        <v>9.0405750000000007E-2</v>
      </c>
    </row>
    <row r="27666" spans="2:4" x14ac:dyDescent="0.35">
      <c r="B27666">
        <v>0.36870000000000003</v>
      </c>
      <c r="D27666">
        <f t="shared" si="432"/>
        <v>9.2175000000000007E-2</v>
      </c>
    </row>
    <row r="27667" spans="2:4" x14ac:dyDescent="0.35">
      <c r="B27667">
        <v>0.38311499999999998</v>
      </c>
      <c r="D27667">
        <f t="shared" si="432"/>
        <v>9.5778749999999996E-2</v>
      </c>
    </row>
    <row r="27668" spans="2:4" x14ac:dyDescent="0.35">
      <c r="B27668">
        <v>0.40787600000000002</v>
      </c>
      <c r="D27668">
        <f t="shared" si="432"/>
        <v>0.101969</v>
      </c>
    </row>
    <row r="27669" spans="2:4" x14ac:dyDescent="0.35">
      <c r="B27669">
        <v>0.49596299999999999</v>
      </c>
      <c r="D27669">
        <f t="shared" si="432"/>
        <v>0.12399075</v>
      </c>
    </row>
    <row r="27670" spans="2:4" x14ac:dyDescent="0.35">
      <c r="B27670">
        <v>0.65250900000000001</v>
      </c>
      <c r="D27670">
        <f t="shared" si="432"/>
        <v>0.16312725</v>
      </c>
    </row>
    <row r="27671" spans="2:4" x14ac:dyDescent="0.35">
      <c r="B27671">
        <v>0.81447000000000003</v>
      </c>
      <c r="D27671">
        <f t="shared" si="432"/>
        <v>0.20361750000000001</v>
      </c>
    </row>
    <row r="27672" spans="2:4" x14ac:dyDescent="0.35">
      <c r="B27672">
        <v>0.85459399999999996</v>
      </c>
      <c r="D27672">
        <f t="shared" si="432"/>
        <v>0.21364849999999999</v>
      </c>
    </row>
    <row r="27673" spans="2:4" x14ac:dyDescent="0.35">
      <c r="B27673">
        <v>0.84179099999999996</v>
      </c>
      <c r="D27673">
        <f t="shared" si="432"/>
        <v>0.21044774999999999</v>
      </c>
    </row>
    <row r="27674" spans="2:4" x14ac:dyDescent="0.35">
      <c r="B27674">
        <v>0.77712899999999996</v>
      </c>
      <c r="D27674">
        <f t="shared" si="432"/>
        <v>0.19428224999999999</v>
      </c>
    </row>
    <row r="27675" spans="2:4" x14ac:dyDescent="0.35">
      <c r="B27675">
        <v>0.64648099999999997</v>
      </c>
      <c r="D27675">
        <f t="shared" si="432"/>
        <v>0.16162024999999999</v>
      </c>
    </row>
    <row r="27676" spans="2:4" x14ac:dyDescent="0.35">
      <c r="B27676">
        <v>0.53421600000000002</v>
      </c>
      <c r="D27676">
        <f t="shared" si="432"/>
        <v>0.13355400000000001</v>
      </c>
    </row>
    <row r="27677" spans="2:4" x14ac:dyDescent="0.35">
      <c r="B27677">
        <v>0.40907500000000002</v>
      </c>
      <c r="D27677">
        <f t="shared" si="432"/>
        <v>0.10226875000000001</v>
      </c>
    </row>
    <row r="27678" spans="2:4" x14ac:dyDescent="0.35">
      <c r="B27678">
        <v>0.35873100000000002</v>
      </c>
      <c r="D27678">
        <f t="shared" si="432"/>
        <v>8.9682750000000006E-2</v>
      </c>
    </row>
    <row r="27679" spans="2:4" x14ac:dyDescent="0.35">
      <c r="B27679">
        <v>0.34251999999999999</v>
      </c>
      <c r="D27679">
        <f t="shared" si="432"/>
        <v>8.5629999999999998E-2</v>
      </c>
    </row>
    <row r="27680" spans="2:4" x14ac:dyDescent="0.35">
      <c r="B27680">
        <v>0.33742100000000003</v>
      </c>
      <c r="D27680">
        <f t="shared" si="432"/>
        <v>8.4355250000000007E-2</v>
      </c>
    </row>
    <row r="27681" spans="2:4" x14ac:dyDescent="0.35">
      <c r="B27681">
        <v>0.327706</v>
      </c>
      <c r="D27681">
        <f t="shared" si="432"/>
        <v>8.1926499999999999E-2</v>
      </c>
    </row>
    <row r="27682" spans="2:4" x14ac:dyDescent="0.35">
      <c r="B27682">
        <v>0.36212899999999998</v>
      </c>
      <c r="D27682">
        <f t="shared" si="432"/>
        <v>9.0532249999999995E-2</v>
      </c>
    </row>
    <row r="27683" spans="2:4" x14ac:dyDescent="0.35">
      <c r="B27683">
        <v>0.43796200000000002</v>
      </c>
      <c r="D27683">
        <f t="shared" si="432"/>
        <v>0.1094905</v>
      </c>
    </row>
    <row r="27684" spans="2:4" x14ac:dyDescent="0.35">
      <c r="B27684">
        <v>0.53339400000000003</v>
      </c>
      <c r="D27684">
        <f t="shared" si="432"/>
        <v>0.13334850000000001</v>
      </c>
    </row>
    <row r="27685" spans="2:4" x14ac:dyDescent="0.35">
      <c r="B27685">
        <v>0.45991300000000002</v>
      </c>
      <c r="D27685">
        <f t="shared" si="432"/>
        <v>0.11497825</v>
      </c>
    </row>
    <row r="27686" spans="2:4" x14ac:dyDescent="0.35">
      <c r="B27686">
        <v>0.37177199999999999</v>
      </c>
      <c r="D27686">
        <f t="shared" si="432"/>
        <v>9.2942999999999998E-2</v>
      </c>
    </row>
    <row r="27687" spans="2:4" x14ac:dyDescent="0.35">
      <c r="B27687">
        <v>0.36513600000000002</v>
      </c>
      <c r="D27687">
        <f t="shared" si="432"/>
        <v>9.1284000000000004E-2</v>
      </c>
    </row>
    <row r="27688" spans="2:4" x14ac:dyDescent="0.35">
      <c r="B27688">
        <v>0.36457800000000001</v>
      </c>
      <c r="D27688">
        <f t="shared" si="432"/>
        <v>9.1144500000000003E-2</v>
      </c>
    </row>
    <row r="27689" spans="2:4" x14ac:dyDescent="0.35">
      <c r="B27689">
        <v>0.36162300000000003</v>
      </c>
      <c r="D27689">
        <f t="shared" si="432"/>
        <v>9.0405750000000007E-2</v>
      </c>
    </row>
    <row r="27690" spans="2:4" x14ac:dyDescent="0.35">
      <c r="B27690">
        <v>0.36870000000000003</v>
      </c>
      <c r="D27690">
        <f t="shared" si="432"/>
        <v>9.2175000000000007E-2</v>
      </c>
    </row>
    <row r="27691" spans="2:4" x14ac:dyDescent="0.35">
      <c r="B27691">
        <v>0.38311499999999998</v>
      </c>
      <c r="D27691">
        <f t="shared" si="432"/>
        <v>9.5778749999999996E-2</v>
      </c>
    </row>
    <row r="27692" spans="2:4" x14ac:dyDescent="0.35">
      <c r="B27692">
        <v>0.40787600000000002</v>
      </c>
      <c r="D27692">
        <f t="shared" si="432"/>
        <v>0.101969</v>
      </c>
    </row>
    <row r="27693" spans="2:4" x14ac:dyDescent="0.35">
      <c r="B27693">
        <v>0.49596299999999999</v>
      </c>
      <c r="D27693">
        <f t="shared" si="432"/>
        <v>0.12399075</v>
      </c>
    </row>
    <row r="27694" spans="2:4" x14ac:dyDescent="0.35">
      <c r="B27694">
        <v>0.65250900000000001</v>
      </c>
      <c r="D27694">
        <f t="shared" si="432"/>
        <v>0.16312725</v>
      </c>
    </row>
    <row r="27695" spans="2:4" x14ac:dyDescent="0.35">
      <c r="B27695">
        <v>0.81447000000000003</v>
      </c>
      <c r="D27695">
        <f t="shared" si="432"/>
        <v>0.20361750000000001</v>
      </c>
    </row>
    <row r="27696" spans="2:4" x14ac:dyDescent="0.35">
      <c r="B27696">
        <v>0.85459399999999996</v>
      </c>
      <c r="D27696">
        <f t="shared" si="432"/>
        <v>0.21364849999999999</v>
      </c>
    </row>
    <row r="27697" spans="2:4" x14ac:dyDescent="0.35">
      <c r="B27697">
        <v>0.84179099999999996</v>
      </c>
      <c r="D27697">
        <f t="shared" si="432"/>
        <v>0.21044774999999999</v>
      </c>
    </row>
    <row r="27698" spans="2:4" x14ac:dyDescent="0.35">
      <c r="B27698">
        <v>0.77712899999999996</v>
      </c>
      <c r="D27698">
        <f t="shared" si="432"/>
        <v>0.19428224999999999</v>
      </c>
    </row>
    <row r="27699" spans="2:4" x14ac:dyDescent="0.35">
      <c r="B27699">
        <v>0.64648099999999997</v>
      </c>
      <c r="D27699">
        <f t="shared" si="432"/>
        <v>0.16162024999999999</v>
      </c>
    </row>
    <row r="27700" spans="2:4" x14ac:dyDescent="0.35">
      <c r="B27700">
        <v>0.53421600000000002</v>
      </c>
      <c r="D27700">
        <f t="shared" si="432"/>
        <v>0.13355400000000001</v>
      </c>
    </row>
    <row r="27701" spans="2:4" x14ac:dyDescent="0.35">
      <c r="B27701">
        <v>0.39818300000000001</v>
      </c>
      <c r="D27701">
        <f t="shared" si="432"/>
        <v>9.9545750000000002E-2</v>
      </c>
    </row>
    <row r="27702" spans="2:4" x14ac:dyDescent="0.35">
      <c r="B27702">
        <v>0.333264</v>
      </c>
      <c r="D27702">
        <f t="shared" si="432"/>
        <v>8.3316000000000001E-2</v>
      </c>
    </row>
    <row r="27703" spans="2:4" x14ac:dyDescent="0.35">
      <c r="B27703">
        <v>0.31716899999999998</v>
      </c>
      <c r="D27703">
        <f t="shared" si="432"/>
        <v>7.9292249999999995E-2</v>
      </c>
    </row>
    <row r="27704" spans="2:4" x14ac:dyDescent="0.35">
      <c r="B27704">
        <v>0.312274</v>
      </c>
      <c r="D27704">
        <f t="shared" si="432"/>
        <v>7.8068499999999999E-2</v>
      </c>
    </row>
    <row r="27705" spans="2:4" x14ac:dyDescent="0.35">
      <c r="B27705">
        <v>0.30364600000000003</v>
      </c>
      <c r="D27705">
        <f t="shared" si="432"/>
        <v>7.5911500000000007E-2</v>
      </c>
    </row>
    <row r="27706" spans="2:4" x14ac:dyDescent="0.35">
      <c r="B27706">
        <v>0.33381499999999997</v>
      </c>
      <c r="D27706">
        <f t="shared" si="432"/>
        <v>8.3453749999999993E-2</v>
      </c>
    </row>
    <row r="27707" spans="2:4" x14ac:dyDescent="0.35">
      <c r="B27707">
        <v>0.39463799999999999</v>
      </c>
      <c r="D27707">
        <f t="shared" si="432"/>
        <v>9.8659499999999997E-2</v>
      </c>
    </row>
    <row r="27708" spans="2:4" x14ac:dyDescent="0.35">
      <c r="B27708">
        <v>0.46851700000000002</v>
      </c>
      <c r="D27708">
        <f t="shared" si="432"/>
        <v>0.11712925</v>
      </c>
    </row>
    <row r="27709" spans="2:4" x14ac:dyDescent="0.35">
      <c r="B27709">
        <v>0.39834000000000003</v>
      </c>
      <c r="D27709">
        <f t="shared" si="432"/>
        <v>9.9585000000000007E-2</v>
      </c>
    </row>
    <row r="27710" spans="2:4" x14ac:dyDescent="0.35">
      <c r="B27710">
        <v>0.33437899999999998</v>
      </c>
      <c r="D27710">
        <f t="shared" si="432"/>
        <v>8.3594749999999995E-2</v>
      </c>
    </row>
    <row r="27711" spans="2:4" x14ac:dyDescent="0.35">
      <c r="B27711">
        <v>0.329953</v>
      </c>
      <c r="D27711">
        <f t="shared" si="432"/>
        <v>8.2488249999999999E-2</v>
      </c>
    </row>
    <row r="27712" spans="2:4" x14ac:dyDescent="0.35">
      <c r="B27712">
        <v>0.32924799999999999</v>
      </c>
      <c r="D27712">
        <f t="shared" si="432"/>
        <v>8.2311999999999996E-2</v>
      </c>
    </row>
    <row r="27713" spans="2:4" x14ac:dyDescent="0.35">
      <c r="B27713">
        <v>0.32722400000000001</v>
      </c>
      <c r="D27713">
        <f t="shared" si="432"/>
        <v>8.1806000000000004E-2</v>
      </c>
    </row>
    <row r="27714" spans="2:4" x14ac:dyDescent="0.35">
      <c r="B27714">
        <v>0.33337</v>
      </c>
      <c r="D27714">
        <f t="shared" si="432"/>
        <v>8.33425E-2</v>
      </c>
    </row>
    <row r="27715" spans="2:4" x14ac:dyDescent="0.35">
      <c r="B27715">
        <v>0.34356399999999998</v>
      </c>
      <c r="D27715">
        <f t="shared" si="432"/>
        <v>8.5890999999999995E-2</v>
      </c>
    </row>
    <row r="27716" spans="2:4" x14ac:dyDescent="0.35">
      <c r="B27716">
        <v>0.36333500000000002</v>
      </c>
      <c r="D27716">
        <f t="shared" si="432"/>
        <v>9.0833750000000005E-2</v>
      </c>
    </row>
    <row r="27717" spans="2:4" x14ac:dyDescent="0.35">
      <c r="B27717">
        <v>0.435031</v>
      </c>
      <c r="D27717">
        <f t="shared" si="432"/>
        <v>0.10875775</v>
      </c>
    </row>
    <row r="27718" spans="2:4" x14ac:dyDescent="0.35">
      <c r="B27718">
        <v>0.56079900000000005</v>
      </c>
      <c r="D27718">
        <f t="shared" ref="D27718:D27781" si="433">B27718*C$3</f>
        <v>0.14019975000000001</v>
      </c>
    </row>
    <row r="27719" spans="2:4" x14ac:dyDescent="0.35">
      <c r="B27719">
        <v>0.704349</v>
      </c>
      <c r="D27719">
        <f t="shared" si="433"/>
        <v>0.17608725</v>
      </c>
    </row>
    <row r="27720" spans="2:4" x14ac:dyDescent="0.35">
      <c r="B27720">
        <v>0.76124999999999998</v>
      </c>
      <c r="D27720">
        <f t="shared" si="433"/>
        <v>0.1903125</v>
      </c>
    </row>
    <row r="27721" spans="2:4" x14ac:dyDescent="0.35">
      <c r="B27721">
        <v>0.78488100000000005</v>
      </c>
      <c r="D27721">
        <f t="shared" si="433"/>
        <v>0.19622025000000001</v>
      </c>
    </row>
    <row r="27722" spans="2:4" x14ac:dyDescent="0.35">
      <c r="B27722">
        <v>0.72516199999999997</v>
      </c>
      <c r="D27722">
        <f t="shared" si="433"/>
        <v>0.18129049999999999</v>
      </c>
    </row>
    <row r="27723" spans="2:4" x14ac:dyDescent="0.35">
      <c r="B27723">
        <v>0.60397299999999998</v>
      </c>
      <c r="D27723">
        <f t="shared" si="433"/>
        <v>0.15099325</v>
      </c>
    </row>
    <row r="27724" spans="2:4" x14ac:dyDescent="0.35">
      <c r="B27724">
        <v>0.49852600000000002</v>
      </c>
      <c r="D27724">
        <f t="shared" si="433"/>
        <v>0.12463150000000001</v>
      </c>
    </row>
    <row r="27725" spans="2:4" x14ac:dyDescent="0.35">
      <c r="B27725">
        <v>0.38073200000000001</v>
      </c>
      <c r="D27725">
        <f t="shared" si="433"/>
        <v>9.5183000000000004E-2</v>
      </c>
    </row>
    <row r="27726" spans="2:4" x14ac:dyDescent="0.35">
      <c r="B27726">
        <v>0.333264</v>
      </c>
      <c r="D27726">
        <f t="shared" si="433"/>
        <v>8.3316000000000001E-2</v>
      </c>
    </row>
    <row r="27727" spans="2:4" x14ac:dyDescent="0.35">
      <c r="B27727">
        <v>0.31716899999999998</v>
      </c>
      <c r="D27727">
        <f t="shared" si="433"/>
        <v>7.9292249999999995E-2</v>
      </c>
    </row>
    <row r="27728" spans="2:4" x14ac:dyDescent="0.35">
      <c r="B27728">
        <v>0.312274</v>
      </c>
      <c r="D27728">
        <f t="shared" si="433"/>
        <v>7.8068499999999999E-2</v>
      </c>
    </row>
    <row r="27729" spans="2:4" x14ac:dyDescent="0.35">
      <c r="B27729">
        <v>0.30364600000000003</v>
      </c>
      <c r="D27729">
        <f t="shared" si="433"/>
        <v>7.5911500000000007E-2</v>
      </c>
    </row>
    <row r="27730" spans="2:4" x14ac:dyDescent="0.35">
      <c r="B27730">
        <v>0.33381499999999997</v>
      </c>
      <c r="D27730">
        <f t="shared" si="433"/>
        <v>8.3453749999999993E-2</v>
      </c>
    </row>
    <row r="27731" spans="2:4" x14ac:dyDescent="0.35">
      <c r="B27731">
        <v>0.39463799999999999</v>
      </c>
      <c r="D27731">
        <f t="shared" si="433"/>
        <v>9.8659499999999997E-2</v>
      </c>
    </row>
    <row r="27732" spans="2:4" x14ac:dyDescent="0.35">
      <c r="B27732">
        <v>0.46851700000000002</v>
      </c>
      <c r="D27732">
        <f t="shared" si="433"/>
        <v>0.11712925</v>
      </c>
    </row>
    <row r="27733" spans="2:4" x14ac:dyDescent="0.35">
      <c r="B27733">
        <v>0.39834000000000003</v>
      </c>
      <c r="D27733">
        <f t="shared" si="433"/>
        <v>9.9585000000000007E-2</v>
      </c>
    </row>
    <row r="27734" spans="2:4" x14ac:dyDescent="0.35">
      <c r="B27734">
        <v>0.33437899999999998</v>
      </c>
      <c r="D27734">
        <f t="shared" si="433"/>
        <v>8.3594749999999995E-2</v>
      </c>
    </row>
    <row r="27735" spans="2:4" x14ac:dyDescent="0.35">
      <c r="B27735">
        <v>0.329953</v>
      </c>
      <c r="D27735">
        <f t="shared" si="433"/>
        <v>8.2488249999999999E-2</v>
      </c>
    </row>
    <row r="27736" spans="2:4" x14ac:dyDescent="0.35">
      <c r="B27736">
        <v>0.32924799999999999</v>
      </c>
      <c r="D27736">
        <f t="shared" si="433"/>
        <v>8.2311999999999996E-2</v>
      </c>
    </row>
    <row r="27737" spans="2:4" x14ac:dyDescent="0.35">
      <c r="B27737">
        <v>0.32722400000000001</v>
      </c>
      <c r="D27737">
        <f t="shared" si="433"/>
        <v>8.1806000000000004E-2</v>
      </c>
    </row>
    <row r="27738" spans="2:4" x14ac:dyDescent="0.35">
      <c r="B27738">
        <v>0.33337</v>
      </c>
      <c r="D27738">
        <f t="shared" si="433"/>
        <v>8.33425E-2</v>
      </c>
    </row>
    <row r="27739" spans="2:4" x14ac:dyDescent="0.35">
      <c r="B27739">
        <v>0.34356399999999998</v>
      </c>
      <c r="D27739">
        <f t="shared" si="433"/>
        <v>8.5890999999999995E-2</v>
      </c>
    </row>
    <row r="27740" spans="2:4" x14ac:dyDescent="0.35">
      <c r="B27740">
        <v>0.36333500000000002</v>
      </c>
      <c r="D27740">
        <f t="shared" si="433"/>
        <v>9.0833750000000005E-2</v>
      </c>
    </row>
    <row r="27741" spans="2:4" x14ac:dyDescent="0.35">
      <c r="B27741">
        <v>0.435031</v>
      </c>
      <c r="D27741">
        <f t="shared" si="433"/>
        <v>0.10875775</v>
      </c>
    </row>
    <row r="27742" spans="2:4" x14ac:dyDescent="0.35">
      <c r="B27742">
        <v>0.56079900000000005</v>
      </c>
      <c r="D27742">
        <f t="shared" si="433"/>
        <v>0.14019975000000001</v>
      </c>
    </row>
    <row r="27743" spans="2:4" x14ac:dyDescent="0.35">
      <c r="B27743">
        <v>0.704349</v>
      </c>
      <c r="D27743">
        <f t="shared" si="433"/>
        <v>0.17608725</v>
      </c>
    </row>
    <row r="27744" spans="2:4" x14ac:dyDescent="0.35">
      <c r="B27744">
        <v>0.76124999999999998</v>
      </c>
      <c r="D27744">
        <f t="shared" si="433"/>
        <v>0.1903125</v>
      </c>
    </row>
    <row r="27745" spans="2:4" x14ac:dyDescent="0.35">
      <c r="B27745">
        <v>0.78488100000000005</v>
      </c>
      <c r="D27745">
        <f t="shared" si="433"/>
        <v>0.19622025000000001</v>
      </c>
    </row>
    <row r="27746" spans="2:4" x14ac:dyDescent="0.35">
      <c r="B27746">
        <v>0.72516199999999997</v>
      </c>
      <c r="D27746">
        <f t="shared" si="433"/>
        <v>0.18129049999999999</v>
      </c>
    </row>
    <row r="27747" spans="2:4" x14ac:dyDescent="0.35">
      <c r="B27747">
        <v>0.60397299999999998</v>
      </c>
      <c r="D27747">
        <f t="shared" si="433"/>
        <v>0.15099325</v>
      </c>
    </row>
    <row r="27748" spans="2:4" x14ac:dyDescent="0.35">
      <c r="B27748">
        <v>0.49852600000000002</v>
      </c>
      <c r="D27748">
        <f t="shared" si="433"/>
        <v>0.12463150000000001</v>
      </c>
    </row>
    <row r="27749" spans="2:4" x14ac:dyDescent="0.35">
      <c r="B27749">
        <v>0.38073200000000001</v>
      </c>
      <c r="D27749">
        <f t="shared" si="433"/>
        <v>9.5183000000000004E-2</v>
      </c>
    </row>
    <row r="27750" spans="2:4" x14ac:dyDescent="0.35">
      <c r="B27750">
        <v>0.333264</v>
      </c>
      <c r="D27750">
        <f t="shared" si="433"/>
        <v>8.3316000000000001E-2</v>
      </c>
    </row>
    <row r="27751" spans="2:4" x14ac:dyDescent="0.35">
      <c r="B27751">
        <v>0.31716899999999998</v>
      </c>
      <c r="D27751">
        <f t="shared" si="433"/>
        <v>7.9292249999999995E-2</v>
      </c>
    </row>
    <row r="27752" spans="2:4" x14ac:dyDescent="0.35">
      <c r="B27752">
        <v>0.312274</v>
      </c>
      <c r="D27752">
        <f t="shared" si="433"/>
        <v>7.8068499999999999E-2</v>
      </c>
    </row>
    <row r="27753" spans="2:4" x14ac:dyDescent="0.35">
      <c r="B27753">
        <v>0.30364600000000003</v>
      </c>
      <c r="D27753">
        <f t="shared" si="433"/>
        <v>7.5911500000000007E-2</v>
      </c>
    </row>
    <row r="27754" spans="2:4" x14ac:dyDescent="0.35">
      <c r="B27754">
        <v>0.33381499999999997</v>
      </c>
      <c r="D27754">
        <f t="shared" si="433"/>
        <v>8.3453749999999993E-2</v>
      </c>
    </row>
    <row r="27755" spans="2:4" x14ac:dyDescent="0.35">
      <c r="B27755">
        <v>0.39463799999999999</v>
      </c>
      <c r="D27755">
        <f t="shared" si="433"/>
        <v>9.8659499999999997E-2</v>
      </c>
    </row>
    <row r="27756" spans="2:4" x14ac:dyDescent="0.35">
      <c r="B27756">
        <v>0.46851700000000002</v>
      </c>
      <c r="D27756">
        <f t="shared" si="433"/>
        <v>0.11712925</v>
      </c>
    </row>
    <row r="27757" spans="2:4" x14ac:dyDescent="0.35">
      <c r="B27757">
        <v>0.39834000000000003</v>
      </c>
      <c r="D27757">
        <f t="shared" si="433"/>
        <v>9.9585000000000007E-2</v>
      </c>
    </row>
    <row r="27758" spans="2:4" x14ac:dyDescent="0.35">
      <c r="B27758">
        <v>0.33437899999999998</v>
      </c>
      <c r="D27758">
        <f t="shared" si="433"/>
        <v>8.3594749999999995E-2</v>
      </c>
    </row>
    <row r="27759" spans="2:4" x14ac:dyDescent="0.35">
      <c r="B27759">
        <v>0.329953</v>
      </c>
      <c r="D27759">
        <f t="shared" si="433"/>
        <v>8.2488249999999999E-2</v>
      </c>
    </row>
    <row r="27760" spans="2:4" x14ac:dyDescent="0.35">
      <c r="B27760">
        <v>0.32924799999999999</v>
      </c>
      <c r="D27760">
        <f t="shared" si="433"/>
        <v>8.2311999999999996E-2</v>
      </c>
    </row>
    <row r="27761" spans="2:4" x14ac:dyDescent="0.35">
      <c r="B27761">
        <v>0.32722400000000001</v>
      </c>
      <c r="D27761">
        <f t="shared" si="433"/>
        <v>8.1806000000000004E-2</v>
      </c>
    </row>
    <row r="27762" spans="2:4" x14ac:dyDescent="0.35">
      <c r="B27762">
        <v>0.33337</v>
      </c>
      <c r="D27762">
        <f t="shared" si="433"/>
        <v>8.33425E-2</v>
      </c>
    </row>
    <row r="27763" spans="2:4" x14ac:dyDescent="0.35">
      <c r="B27763">
        <v>0.34356399999999998</v>
      </c>
      <c r="D27763">
        <f t="shared" si="433"/>
        <v>8.5890999999999995E-2</v>
      </c>
    </row>
    <row r="27764" spans="2:4" x14ac:dyDescent="0.35">
      <c r="B27764">
        <v>0.36333500000000002</v>
      </c>
      <c r="D27764">
        <f t="shared" si="433"/>
        <v>9.0833750000000005E-2</v>
      </c>
    </row>
    <row r="27765" spans="2:4" x14ac:dyDescent="0.35">
      <c r="B27765">
        <v>0.435031</v>
      </c>
      <c r="D27765">
        <f t="shared" si="433"/>
        <v>0.10875775</v>
      </c>
    </row>
    <row r="27766" spans="2:4" x14ac:dyDescent="0.35">
      <c r="B27766">
        <v>0.56079900000000005</v>
      </c>
      <c r="D27766">
        <f t="shared" si="433"/>
        <v>0.14019975000000001</v>
      </c>
    </row>
    <row r="27767" spans="2:4" x14ac:dyDescent="0.35">
      <c r="B27767">
        <v>0.704349</v>
      </c>
      <c r="D27767">
        <f t="shared" si="433"/>
        <v>0.17608725</v>
      </c>
    </row>
    <row r="27768" spans="2:4" x14ac:dyDescent="0.35">
      <c r="B27768">
        <v>0.76124999999999998</v>
      </c>
      <c r="D27768">
        <f t="shared" si="433"/>
        <v>0.1903125</v>
      </c>
    </row>
    <row r="27769" spans="2:4" x14ac:dyDescent="0.35">
      <c r="B27769">
        <v>0.78488100000000005</v>
      </c>
      <c r="D27769">
        <f t="shared" si="433"/>
        <v>0.19622025000000001</v>
      </c>
    </row>
    <row r="27770" spans="2:4" x14ac:dyDescent="0.35">
      <c r="B27770">
        <v>0.72516199999999997</v>
      </c>
      <c r="D27770">
        <f t="shared" si="433"/>
        <v>0.18129049999999999</v>
      </c>
    </row>
    <row r="27771" spans="2:4" x14ac:dyDescent="0.35">
      <c r="B27771">
        <v>0.60397299999999998</v>
      </c>
      <c r="D27771">
        <f t="shared" si="433"/>
        <v>0.15099325</v>
      </c>
    </row>
    <row r="27772" spans="2:4" x14ac:dyDescent="0.35">
      <c r="B27772">
        <v>0.49852600000000002</v>
      </c>
      <c r="D27772">
        <f t="shared" si="433"/>
        <v>0.12463150000000001</v>
      </c>
    </row>
    <row r="27773" spans="2:4" x14ac:dyDescent="0.35">
      <c r="B27773">
        <v>0.38106000000000001</v>
      </c>
      <c r="D27773">
        <f t="shared" si="433"/>
        <v>9.5265000000000002E-2</v>
      </c>
    </row>
    <row r="27774" spans="2:4" x14ac:dyDescent="0.35">
      <c r="B27774">
        <v>0.33346399999999998</v>
      </c>
      <c r="D27774">
        <f t="shared" si="433"/>
        <v>8.3365999999999996E-2</v>
      </c>
    </row>
    <row r="27775" spans="2:4" x14ac:dyDescent="0.35">
      <c r="B27775">
        <v>0.31728800000000001</v>
      </c>
      <c r="D27775">
        <f t="shared" si="433"/>
        <v>7.9322000000000004E-2</v>
      </c>
    </row>
    <row r="27776" spans="2:4" x14ac:dyDescent="0.35">
      <c r="B27776">
        <v>0.31237399999999999</v>
      </c>
      <c r="D27776">
        <f t="shared" si="433"/>
        <v>7.8093499999999996E-2</v>
      </c>
    </row>
    <row r="27777" spans="2:4" x14ac:dyDescent="0.35">
      <c r="B27777">
        <v>0.30380699999999999</v>
      </c>
      <c r="D27777">
        <f t="shared" si="433"/>
        <v>7.5951749999999998E-2</v>
      </c>
    </row>
    <row r="27778" spans="2:4" x14ac:dyDescent="0.35">
      <c r="B27778">
        <v>0.334115</v>
      </c>
      <c r="D27778">
        <f t="shared" si="433"/>
        <v>8.3528749999999999E-2</v>
      </c>
    </row>
    <row r="27779" spans="2:4" x14ac:dyDescent="0.35">
      <c r="B27779">
        <v>0.39523799999999998</v>
      </c>
      <c r="D27779">
        <f t="shared" si="433"/>
        <v>9.8809499999999995E-2</v>
      </c>
    </row>
    <row r="27780" spans="2:4" x14ac:dyDescent="0.35">
      <c r="B27780">
        <v>0.46966200000000002</v>
      </c>
      <c r="D27780">
        <f t="shared" si="433"/>
        <v>0.11741550000000001</v>
      </c>
    </row>
    <row r="27781" spans="2:4" x14ac:dyDescent="0.35">
      <c r="B27781">
        <v>0.40019399999999999</v>
      </c>
      <c r="D27781">
        <f t="shared" si="433"/>
        <v>0.1000485</v>
      </c>
    </row>
    <row r="27782" spans="2:4" x14ac:dyDescent="0.35">
      <c r="B27782">
        <v>0.33652399999999999</v>
      </c>
      <c r="D27782">
        <f t="shared" ref="D27782:D27845" si="434">B27782*C$3</f>
        <v>8.4130999999999997E-2</v>
      </c>
    </row>
    <row r="27783" spans="2:4" x14ac:dyDescent="0.35">
      <c r="B27783">
        <v>0.33196999999999999</v>
      </c>
      <c r="D27783">
        <f t="shared" si="434"/>
        <v>8.2992499999999997E-2</v>
      </c>
    </row>
    <row r="27784" spans="2:4" x14ac:dyDescent="0.35">
      <c r="B27784">
        <v>0.33101399999999997</v>
      </c>
      <c r="D27784">
        <f t="shared" si="434"/>
        <v>8.2753499999999994E-2</v>
      </c>
    </row>
    <row r="27785" spans="2:4" x14ac:dyDescent="0.35">
      <c r="B27785">
        <v>0.32879000000000003</v>
      </c>
      <c r="D27785">
        <f t="shared" si="434"/>
        <v>8.2197500000000007E-2</v>
      </c>
    </row>
    <row r="27786" spans="2:4" x14ac:dyDescent="0.35">
      <c r="B27786">
        <v>0.33487299999999998</v>
      </c>
      <c r="D27786">
        <f t="shared" si="434"/>
        <v>8.3718249999999994E-2</v>
      </c>
    </row>
    <row r="27787" spans="2:4" x14ac:dyDescent="0.35">
      <c r="B27787">
        <v>0.34484700000000001</v>
      </c>
      <c r="D27787">
        <f t="shared" si="434"/>
        <v>8.6211750000000004E-2</v>
      </c>
    </row>
    <row r="27788" spans="2:4" x14ac:dyDescent="0.35">
      <c r="B27788">
        <v>0.36453799999999997</v>
      </c>
      <c r="D27788">
        <f t="shared" si="434"/>
        <v>9.1134499999999993E-2</v>
      </c>
    </row>
    <row r="27789" spans="2:4" x14ac:dyDescent="0.35">
      <c r="B27789">
        <v>0.43628400000000001</v>
      </c>
      <c r="D27789">
        <f t="shared" si="434"/>
        <v>0.109071</v>
      </c>
    </row>
    <row r="27790" spans="2:4" x14ac:dyDescent="0.35">
      <c r="B27790">
        <v>0.56215800000000005</v>
      </c>
      <c r="D27790">
        <f t="shared" si="434"/>
        <v>0.14053950000000001</v>
      </c>
    </row>
    <row r="27791" spans="2:4" x14ac:dyDescent="0.35">
      <c r="B27791">
        <v>0.70613999999999999</v>
      </c>
      <c r="D27791">
        <f t="shared" si="434"/>
        <v>0.176535</v>
      </c>
    </row>
    <row r="27792" spans="2:4" x14ac:dyDescent="0.35">
      <c r="B27792">
        <v>0.76331499999999997</v>
      </c>
      <c r="D27792">
        <f t="shared" si="434"/>
        <v>0.19082874999999999</v>
      </c>
    </row>
    <row r="27793" spans="2:4" x14ac:dyDescent="0.35">
      <c r="B27793">
        <v>0.78671100000000005</v>
      </c>
      <c r="D27793">
        <f t="shared" si="434"/>
        <v>0.19667775000000001</v>
      </c>
    </row>
    <row r="27794" spans="2:4" x14ac:dyDescent="0.35">
      <c r="B27794">
        <v>0.72668699999999997</v>
      </c>
      <c r="D27794">
        <f t="shared" si="434"/>
        <v>0.18167174999999999</v>
      </c>
    </row>
    <row r="27795" spans="2:4" x14ac:dyDescent="0.35">
      <c r="B27795">
        <v>0.60499999999999998</v>
      </c>
      <c r="D27795">
        <f t="shared" si="434"/>
        <v>0.15125</v>
      </c>
    </row>
    <row r="27796" spans="2:4" x14ac:dyDescent="0.35">
      <c r="B27796">
        <v>0.49915300000000001</v>
      </c>
      <c r="D27796">
        <f t="shared" si="434"/>
        <v>0.12478825</v>
      </c>
    </row>
    <row r="27797" spans="2:4" x14ac:dyDescent="0.35">
      <c r="B27797">
        <v>0.38106000000000001</v>
      </c>
      <c r="D27797">
        <f t="shared" si="434"/>
        <v>9.5265000000000002E-2</v>
      </c>
    </row>
    <row r="27798" spans="2:4" x14ac:dyDescent="0.35">
      <c r="B27798">
        <v>0.33346399999999998</v>
      </c>
      <c r="D27798">
        <f t="shared" si="434"/>
        <v>8.3365999999999996E-2</v>
      </c>
    </row>
    <row r="27799" spans="2:4" x14ac:dyDescent="0.35">
      <c r="B27799">
        <v>0.31728800000000001</v>
      </c>
      <c r="D27799">
        <f t="shared" si="434"/>
        <v>7.9322000000000004E-2</v>
      </c>
    </row>
    <row r="27800" spans="2:4" x14ac:dyDescent="0.35">
      <c r="B27800">
        <v>0.31237399999999999</v>
      </c>
      <c r="D27800">
        <f t="shared" si="434"/>
        <v>7.8093499999999996E-2</v>
      </c>
    </row>
    <row r="27801" spans="2:4" x14ac:dyDescent="0.35">
      <c r="B27801">
        <v>0.30380699999999999</v>
      </c>
      <c r="D27801">
        <f t="shared" si="434"/>
        <v>7.5951749999999998E-2</v>
      </c>
    </row>
    <row r="27802" spans="2:4" x14ac:dyDescent="0.35">
      <c r="B27802">
        <v>0.334115</v>
      </c>
      <c r="D27802">
        <f t="shared" si="434"/>
        <v>8.3528749999999999E-2</v>
      </c>
    </row>
    <row r="27803" spans="2:4" x14ac:dyDescent="0.35">
      <c r="B27803">
        <v>0.39523799999999998</v>
      </c>
      <c r="D27803">
        <f t="shared" si="434"/>
        <v>9.8809499999999995E-2</v>
      </c>
    </row>
    <row r="27804" spans="2:4" x14ac:dyDescent="0.35">
      <c r="B27804">
        <v>0.46966200000000002</v>
      </c>
      <c r="D27804">
        <f t="shared" si="434"/>
        <v>0.11741550000000001</v>
      </c>
    </row>
    <row r="27805" spans="2:4" x14ac:dyDescent="0.35">
      <c r="B27805">
        <v>0.40019399999999999</v>
      </c>
      <c r="D27805">
        <f t="shared" si="434"/>
        <v>0.1000485</v>
      </c>
    </row>
    <row r="27806" spans="2:4" x14ac:dyDescent="0.35">
      <c r="B27806">
        <v>0.33652399999999999</v>
      </c>
      <c r="D27806">
        <f t="shared" si="434"/>
        <v>8.4130999999999997E-2</v>
      </c>
    </row>
    <row r="27807" spans="2:4" x14ac:dyDescent="0.35">
      <c r="B27807">
        <v>0.33196999999999999</v>
      </c>
      <c r="D27807">
        <f t="shared" si="434"/>
        <v>8.2992499999999997E-2</v>
      </c>
    </row>
    <row r="27808" spans="2:4" x14ac:dyDescent="0.35">
      <c r="B27808">
        <v>0.33101399999999997</v>
      </c>
      <c r="D27808">
        <f t="shared" si="434"/>
        <v>8.2753499999999994E-2</v>
      </c>
    </row>
    <row r="27809" spans="2:4" x14ac:dyDescent="0.35">
      <c r="B27809">
        <v>0.32879000000000003</v>
      </c>
      <c r="D27809">
        <f t="shared" si="434"/>
        <v>8.2197500000000007E-2</v>
      </c>
    </row>
    <row r="27810" spans="2:4" x14ac:dyDescent="0.35">
      <c r="B27810">
        <v>0.33487299999999998</v>
      </c>
      <c r="D27810">
        <f t="shared" si="434"/>
        <v>8.3718249999999994E-2</v>
      </c>
    </row>
    <row r="27811" spans="2:4" x14ac:dyDescent="0.35">
      <c r="B27811">
        <v>0.34484700000000001</v>
      </c>
      <c r="D27811">
        <f t="shared" si="434"/>
        <v>8.6211750000000004E-2</v>
      </c>
    </row>
    <row r="27812" spans="2:4" x14ac:dyDescent="0.35">
      <c r="B27812">
        <v>0.36453799999999997</v>
      </c>
      <c r="D27812">
        <f t="shared" si="434"/>
        <v>9.1134499999999993E-2</v>
      </c>
    </row>
    <row r="27813" spans="2:4" x14ac:dyDescent="0.35">
      <c r="B27813">
        <v>0.43628400000000001</v>
      </c>
      <c r="D27813">
        <f t="shared" si="434"/>
        <v>0.109071</v>
      </c>
    </row>
    <row r="27814" spans="2:4" x14ac:dyDescent="0.35">
      <c r="B27814">
        <v>0.56215800000000005</v>
      </c>
      <c r="D27814">
        <f t="shared" si="434"/>
        <v>0.14053950000000001</v>
      </c>
    </row>
    <row r="27815" spans="2:4" x14ac:dyDescent="0.35">
      <c r="B27815">
        <v>0.70613999999999999</v>
      </c>
      <c r="D27815">
        <f t="shared" si="434"/>
        <v>0.176535</v>
      </c>
    </row>
    <row r="27816" spans="2:4" x14ac:dyDescent="0.35">
      <c r="B27816">
        <v>0.76331499999999997</v>
      </c>
      <c r="D27816">
        <f t="shared" si="434"/>
        <v>0.19082874999999999</v>
      </c>
    </row>
    <row r="27817" spans="2:4" x14ac:dyDescent="0.35">
      <c r="B27817">
        <v>0.78671100000000005</v>
      </c>
      <c r="D27817">
        <f t="shared" si="434"/>
        <v>0.19667775000000001</v>
      </c>
    </row>
    <row r="27818" spans="2:4" x14ac:dyDescent="0.35">
      <c r="B27818">
        <v>0.72668699999999997</v>
      </c>
      <c r="D27818">
        <f t="shared" si="434"/>
        <v>0.18167174999999999</v>
      </c>
    </row>
    <row r="27819" spans="2:4" x14ac:dyDescent="0.35">
      <c r="B27819">
        <v>0.60499999999999998</v>
      </c>
      <c r="D27819">
        <f t="shared" si="434"/>
        <v>0.15125</v>
      </c>
    </row>
    <row r="27820" spans="2:4" x14ac:dyDescent="0.35">
      <c r="B27820">
        <v>0.49915300000000001</v>
      </c>
      <c r="D27820">
        <f t="shared" si="434"/>
        <v>0.12478825</v>
      </c>
    </row>
    <row r="27821" spans="2:4" x14ac:dyDescent="0.35">
      <c r="B27821">
        <v>0.38073200000000001</v>
      </c>
      <c r="D27821">
        <f t="shared" si="434"/>
        <v>9.5183000000000004E-2</v>
      </c>
    </row>
    <row r="27822" spans="2:4" x14ac:dyDescent="0.35">
      <c r="B27822">
        <v>0.333264</v>
      </c>
      <c r="D27822">
        <f t="shared" si="434"/>
        <v>8.3316000000000001E-2</v>
      </c>
    </row>
    <row r="27823" spans="2:4" x14ac:dyDescent="0.35">
      <c r="B27823">
        <v>0.31716899999999998</v>
      </c>
      <c r="D27823">
        <f t="shared" si="434"/>
        <v>7.9292249999999995E-2</v>
      </c>
    </row>
    <row r="27824" spans="2:4" x14ac:dyDescent="0.35">
      <c r="B27824">
        <v>0.312274</v>
      </c>
      <c r="D27824">
        <f t="shared" si="434"/>
        <v>7.8068499999999999E-2</v>
      </c>
    </row>
    <row r="27825" spans="2:4" x14ac:dyDescent="0.35">
      <c r="B27825">
        <v>0.30364600000000003</v>
      </c>
      <c r="D27825">
        <f t="shared" si="434"/>
        <v>7.5911500000000007E-2</v>
      </c>
    </row>
    <row r="27826" spans="2:4" x14ac:dyDescent="0.35">
      <c r="B27826">
        <v>0.33381499999999997</v>
      </c>
      <c r="D27826">
        <f t="shared" si="434"/>
        <v>8.3453749999999993E-2</v>
      </c>
    </row>
    <row r="27827" spans="2:4" x14ac:dyDescent="0.35">
      <c r="B27827">
        <v>0.39463799999999999</v>
      </c>
      <c r="D27827">
        <f t="shared" si="434"/>
        <v>9.8659499999999997E-2</v>
      </c>
    </row>
    <row r="27828" spans="2:4" x14ac:dyDescent="0.35">
      <c r="B27828">
        <v>0.46971400000000002</v>
      </c>
      <c r="D27828">
        <f t="shared" si="434"/>
        <v>0.11742850000000001</v>
      </c>
    </row>
    <row r="27829" spans="2:4" x14ac:dyDescent="0.35">
      <c r="B27829">
        <v>0.39834000000000003</v>
      </c>
      <c r="D27829">
        <f t="shared" si="434"/>
        <v>9.9585000000000007E-2</v>
      </c>
    </row>
    <row r="27830" spans="2:4" x14ac:dyDescent="0.35">
      <c r="B27830">
        <v>0.33437899999999998</v>
      </c>
      <c r="D27830">
        <f t="shared" si="434"/>
        <v>8.3594749999999995E-2</v>
      </c>
    </row>
    <row r="27831" spans="2:4" x14ac:dyDescent="0.35">
      <c r="B27831">
        <v>0.329953</v>
      </c>
      <c r="D27831">
        <f t="shared" si="434"/>
        <v>8.2488249999999999E-2</v>
      </c>
    </row>
    <row r="27832" spans="2:4" x14ac:dyDescent="0.35">
      <c r="B27832">
        <v>0.32962799999999998</v>
      </c>
      <c r="D27832">
        <f t="shared" si="434"/>
        <v>8.2406999999999994E-2</v>
      </c>
    </row>
    <row r="27833" spans="2:4" x14ac:dyDescent="0.35">
      <c r="B27833">
        <v>0.32797199999999999</v>
      </c>
      <c r="D27833">
        <f t="shared" si="434"/>
        <v>8.1992999999999996E-2</v>
      </c>
    </row>
    <row r="27834" spans="2:4" x14ac:dyDescent="0.35">
      <c r="B27834">
        <v>0.33469599999999999</v>
      </c>
      <c r="D27834">
        <f t="shared" si="434"/>
        <v>8.3673999999999998E-2</v>
      </c>
    </row>
    <row r="27835" spans="2:4" x14ac:dyDescent="0.35">
      <c r="B27835">
        <v>0.34563199999999999</v>
      </c>
      <c r="D27835">
        <f t="shared" si="434"/>
        <v>8.6407999999999999E-2</v>
      </c>
    </row>
    <row r="27836" spans="2:4" x14ac:dyDescent="0.35">
      <c r="B27836">
        <v>0.36571100000000001</v>
      </c>
      <c r="D27836">
        <f t="shared" si="434"/>
        <v>9.1427750000000002E-2</v>
      </c>
    </row>
    <row r="27837" spans="2:4" x14ac:dyDescent="0.35">
      <c r="B27837">
        <v>0.436386</v>
      </c>
      <c r="D27837">
        <f t="shared" si="434"/>
        <v>0.1090965</v>
      </c>
    </row>
    <row r="27838" spans="2:4" x14ac:dyDescent="0.35">
      <c r="B27838">
        <v>0.572133</v>
      </c>
      <c r="D27838">
        <f t="shared" si="434"/>
        <v>0.14303325</v>
      </c>
    </row>
    <row r="27839" spans="2:4" x14ac:dyDescent="0.35">
      <c r="B27839">
        <v>0.704349</v>
      </c>
      <c r="D27839">
        <f t="shared" si="434"/>
        <v>0.17608725</v>
      </c>
    </row>
    <row r="27840" spans="2:4" x14ac:dyDescent="0.35">
      <c r="B27840">
        <v>0.76124999999999998</v>
      </c>
      <c r="D27840">
        <f t="shared" si="434"/>
        <v>0.1903125</v>
      </c>
    </row>
    <row r="27841" spans="2:4" x14ac:dyDescent="0.35">
      <c r="B27841">
        <v>0.78488100000000005</v>
      </c>
      <c r="D27841">
        <f t="shared" si="434"/>
        <v>0.19622025000000001</v>
      </c>
    </row>
    <row r="27842" spans="2:4" x14ac:dyDescent="0.35">
      <c r="B27842">
        <v>0.72516199999999997</v>
      </c>
      <c r="D27842">
        <f t="shared" si="434"/>
        <v>0.18129049999999999</v>
      </c>
    </row>
    <row r="27843" spans="2:4" x14ac:dyDescent="0.35">
      <c r="B27843">
        <v>0.60397299999999998</v>
      </c>
      <c r="D27843">
        <f t="shared" si="434"/>
        <v>0.15099325</v>
      </c>
    </row>
    <row r="27844" spans="2:4" x14ac:dyDescent="0.35">
      <c r="B27844">
        <v>0.499415</v>
      </c>
      <c r="D27844">
        <f t="shared" si="434"/>
        <v>0.12485375</v>
      </c>
    </row>
    <row r="27845" spans="2:4" x14ac:dyDescent="0.35">
      <c r="B27845">
        <v>0.38472099999999998</v>
      </c>
      <c r="D27845">
        <f t="shared" si="434"/>
        <v>9.6180249999999995E-2</v>
      </c>
    </row>
    <row r="27846" spans="2:4" x14ac:dyDescent="0.35">
      <c r="B27846">
        <v>0.33943400000000001</v>
      </c>
      <c r="D27846">
        <f t="shared" ref="D27846:D27909" si="435">B27846*C$3</f>
        <v>8.4858500000000003E-2</v>
      </c>
    </row>
    <row r="27847" spans="2:4" x14ac:dyDescent="0.35">
      <c r="B27847">
        <v>0.32498300000000002</v>
      </c>
      <c r="D27847">
        <f t="shared" si="435"/>
        <v>8.1245750000000005E-2</v>
      </c>
    </row>
    <row r="27848" spans="2:4" x14ac:dyDescent="0.35">
      <c r="B27848">
        <v>0.32130599999999998</v>
      </c>
      <c r="D27848">
        <f t="shared" si="435"/>
        <v>8.0326499999999995E-2</v>
      </c>
    </row>
    <row r="27849" spans="2:4" x14ac:dyDescent="0.35">
      <c r="B27849">
        <v>0.31357800000000002</v>
      </c>
      <c r="D27849">
        <f t="shared" si="435"/>
        <v>7.8394500000000006E-2</v>
      </c>
    </row>
    <row r="27850" spans="2:4" x14ac:dyDescent="0.35">
      <c r="B27850">
        <v>0.34325899999999998</v>
      </c>
      <c r="D27850">
        <f t="shared" si="435"/>
        <v>8.5814749999999995E-2</v>
      </c>
    </row>
    <row r="27851" spans="2:4" x14ac:dyDescent="0.35">
      <c r="B27851">
        <v>0.40190100000000001</v>
      </c>
      <c r="D27851">
        <f t="shared" si="435"/>
        <v>0.10047525</v>
      </c>
    </row>
    <row r="27852" spans="2:4" x14ac:dyDescent="0.35">
      <c r="B27852">
        <v>0.47421999999999997</v>
      </c>
      <c r="D27852">
        <f t="shared" si="435"/>
        <v>0.11855499999999999</v>
      </c>
    </row>
    <row r="27853" spans="2:4" x14ac:dyDescent="0.35">
      <c r="B27853">
        <v>0.404362</v>
      </c>
      <c r="D27853">
        <f t="shared" si="435"/>
        <v>0.1010905</v>
      </c>
    </row>
    <row r="27854" spans="2:4" x14ac:dyDescent="0.35">
      <c r="B27854">
        <v>0.34154400000000001</v>
      </c>
      <c r="D27854">
        <f t="shared" si="435"/>
        <v>8.5386000000000004E-2</v>
      </c>
    </row>
    <row r="27855" spans="2:4" x14ac:dyDescent="0.35">
      <c r="B27855">
        <v>0.33682299999999998</v>
      </c>
      <c r="D27855">
        <f t="shared" si="435"/>
        <v>8.4205749999999996E-2</v>
      </c>
    </row>
    <row r="27856" spans="2:4" x14ac:dyDescent="0.35">
      <c r="B27856">
        <v>0.33562399999999998</v>
      </c>
      <c r="D27856">
        <f t="shared" si="435"/>
        <v>8.3905999999999994E-2</v>
      </c>
    </row>
    <row r="27857" spans="2:4" x14ac:dyDescent="0.35">
      <c r="B27857">
        <v>0.33043600000000001</v>
      </c>
      <c r="D27857">
        <f t="shared" si="435"/>
        <v>8.2609000000000002E-2</v>
      </c>
    </row>
    <row r="27858" spans="2:4" x14ac:dyDescent="0.35">
      <c r="B27858">
        <v>0.33337</v>
      </c>
      <c r="D27858">
        <f t="shared" si="435"/>
        <v>8.33425E-2</v>
      </c>
    </row>
    <row r="27859" spans="2:4" x14ac:dyDescent="0.35">
      <c r="B27859">
        <v>0.34356399999999998</v>
      </c>
      <c r="D27859">
        <f t="shared" si="435"/>
        <v>8.5890999999999995E-2</v>
      </c>
    </row>
    <row r="27860" spans="2:4" x14ac:dyDescent="0.35">
      <c r="B27860">
        <v>0.36333500000000002</v>
      </c>
      <c r="D27860">
        <f t="shared" si="435"/>
        <v>9.0833750000000005E-2</v>
      </c>
    </row>
    <row r="27861" spans="2:4" x14ac:dyDescent="0.35">
      <c r="B27861">
        <v>0.435031</v>
      </c>
      <c r="D27861">
        <f t="shared" si="435"/>
        <v>0.10875775</v>
      </c>
    </row>
    <row r="27862" spans="2:4" x14ac:dyDescent="0.35">
      <c r="B27862">
        <v>0.56079900000000005</v>
      </c>
      <c r="D27862">
        <f t="shared" si="435"/>
        <v>0.14019975000000001</v>
      </c>
    </row>
    <row r="27863" spans="2:4" x14ac:dyDescent="0.35">
      <c r="B27863">
        <v>0.704349</v>
      </c>
      <c r="D27863">
        <f t="shared" si="435"/>
        <v>0.17608725</v>
      </c>
    </row>
    <row r="27864" spans="2:4" x14ac:dyDescent="0.35">
      <c r="B27864">
        <v>0.76124999999999998</v>
      </c>
      <c r="D27864">
        <f t="shared" si="435"/>
        <v>0.1903125</v>
      </c>
    </row>
    <row r="27865" spans="2:4" x14ac:dyDescent="0.35">
      <c r="B27865">
        <v>0.78488100000000005</v>
      </c>
      <c r="D27865">
        <f t="shared" si="435"/>
        <v>0.19622025000000001</v>
      </c>
    </row>
    <row r="27866" spans="2:4" x14ac:dyDescent="0.35">
      <c r="B27866">
        <v>0.72516199999999997</v>
      </c>
      <c r="D27866">
        <f t="shared" si="435"/>
        <v>0.18129049999999999</v>
      </c>
    </row>
    <row r="27867" spans="2:4" x14ac:dyDescent="0.35">
      <c r="B27867">
        <v>0.60397299999999998</v>
      </c>
      <c r="D27867">
        <f t="shared" si="435"/>
        <v>0.15099325</v>
      </c>
    </row>
    <row r="27868" spans="2:4" x14ac:dyDescent="0.35">
      <c r="B27868">
        <v>0.49852600000000002</v>
      </c>
      <c r="D27868">
        <f t="shared" si="435"/>
        <v>0.12463150000000001</v>
      </c>
    </row>
    <row r="27869" spans="2:4" x14ac:dyDescent="0.35">
      <c r="B27869">
        <v>0.38073200000000001</v>
      </c>
      <c r="D27869">
        <f t="shared" si="435"/>
        <v>9.5183000000000004E-2</v>
      </c>
    </row>
    <row r="27870" spans="2:4" x14ac:dyDescent="0.35">
      <c r="B27870">
        <v>0.33333400000000002</v>
      </c>
      <c r="D27870">
        <f t="shared" si="435"/>
        <v>8.3333500000000005E-2</v>
      </c>
    </row>
    <row r="27871" spans="2:4" x14ac:dyDescent="0.35">
      <c r="B27871">
        <v>0.318994</v>
      </c>
      <c r="D27871">
        <f t="shared" si="435"/>
        <v>7.97485E-2</v>
      </c>
    </row>
    <row r="27872" spans="2:4" x14ac:dyDescent="0.35">
      <c r="B27872">
        <v>0.317108</v>
      </c>
      <c r="D27872">
        <f t="shared" si="435"/>
        <v>7.9277E-2</v>
      </c>
    </row>
    <row r="27873" spans="2:4" x14ac:dyDescent="0.35">
      <c r="B27873">
        <v>0.31037399999999998</v>
      </c>
      <c r="D27873">
        <f t="shared" si="435"/>
        <v>7.7593499999999996E-2</v>
      </c>
    </row>
    <row r="27874" spans="2:4" x14ac:dyDescent="0.35">
      <c r="B27874">
        <v>0.34097699999999997</v>
      </c>
      <c r="D27874">
        <f t="shared" si="435"/>
        <v>8.5244249999999994E-2</v>
      </c>
    </row>
    <row r="27875" spans="2:4" x14ac:dyDescent="0.35">
      <c r="B27875">
        <v>0.40822000000000003</v>
      </c>
      <c r="D27875">
        <f t="shared" si="435"/>
        <v>0.10205500000000001</v>
      </c>
    </row>
    <row r="27876" spans="2:4" x14ac:dyDescent="0.35">
      <c r="B27876">
        <v>0.47416199999999997</v>
      </c>
      <c r="D27876">
        <f t="shared" si="435"/>
        <v>0.11854049999999999</v>
      </c>
    </row>
    <row r="27877" spans="2:4" x14ac:dyDescent="0.35">
      <c r="B27877">
        <v>0.39979999999999999</v>
      </c>
      <c r="D27877">
        <f t="shared" si="435"/>
        <v>9.9949999999999997E-2</v>
      </c>
    </row>
    <row r="27878" spans="2:4" x14ac:dyDescent="0.35">
      <c r="B27878">
        <v>0.33437899999999998</v>
      </c>
      <c r="D27878">
        <f t="shared" si="435"/>
        <v>8.3594749999999995E-2</v>
      </c>
    </row>
    <row r="27879" spans="2:4" x14ac:dyDescent="0.35">
      <c r="B27879">
        <v>0.329953</v>
      </c>
      <c r="D27879">
        <f t="shared" si="435"/>
        <v>8.2488249999999999E-2</v>
      </c>
    </row>
    <row r="27880" spans="2:4" x14ac:dyDescent="0.35">
      <c r="B27880">
        <v>0.32924799999999999</v>
      </c>
      <c r="D27880">
        <f t="shared" si="435"/>
        <v>8.2311999999999996E-2</v>
      </c>
    </row>
    <row r="27881" spans="2:4" x14ac:dyDescent="0.35">
      <c r="B27881">
        <v>0.32722400000000001</v>
      </c>
      <c r="D27881">
        <f t="shared" si="435"/>
        <v>8.1806000000000004E-2</v>
      </c>
    </row>
    <row r="27882" spans="2:4" x14ac:dyDescent="0.35">
      <c r="B27882">
        <v>0.33337</v>
      </c>
      <c r="D27882">
        <f t="shared" si="435"/>
        <v>8.33425E-2</v>
      </c>
    </row>
    <row r="27883" spans="2:4" x14ac:dyDescent="0.35">
      <c r="B27883">
        <v>0.34356399999999998</v>
      </c>
      <c r="D27883">
        <f t="shared" si="435"/>
        <v>8.5890999999999995E-2</v>
      </c>
    </row>
    <row r="27884" spans="2:4" x14ac:dyDescent="0.35">
      <c r="B27884">
        <v>0.36333500000000002</v>
      </c>
      <c r="D27884">
        <f t="shared" si="435"/>
        <v>9.0833750000000005E-2</v>
      </c>
    </row>
    <row r="27885" spans="2:4" x14ac:dyDescent="0.35">
      <c r="B27885">
        <v>0.435031</v>
      </c>
      <c r="D27885">
        <f t="shared" si="435"/>
        <v>0.10875775</v>
      </c>
    </row>
    <row r="27886" spans="2:4" x14ac:dyDescent="0.35">
      <c r="B27886">
        <v>0.56079900000000005</v>
      </c>
      <c r="D27886">
        <f t="shared" si="435"/>
        <v>0.14019975000000001</v>
      </c>
    </row>
    <row r="27887" spans="2:4" x14ac:dyDescent="0.35">
      <c r="B27887">
        <v>0.704349</v>
      </c>
      <c r="D27887">
        <f t="shared" si="435"/>
        <v>0.17608725</v>
      </c>
    </row>
    <row r="27888" spans="2:4" x14ac:dyDescent="0.35">
      <c r="B27888">
        <v>0.76124999999999998</v>
      </c>
      <c r="D27888">
        <f t="shared" si="435"/>
        <v>0.1903125</v>
      </c>
    </row>
    <row r="27889" spans="2:4" x14ac:dyDescent="0.35">
      <c r="B27889">
        <v>0.78488100000000005</v>
      </c>
      <c r="D27889">
        <f t="shared" si="435"/>
        <v>0.19622025000000001</v>
      </c>
    </row>
    <row r="27890" spans="2:4" x14ac:dyDescent="0.35">
      <c r="B27890">
        <v>0.72516199999999997</v>
      </c>
      <c r="D27890">
        <f t="shared" si="435"/>
        <v>0.18129049999999999</v>
      </c>
    </row>
    <row r="27891" spans="2:4" x14ac:dyDescent="0.35">
      <c r="B27891">
        <v>0.60397299999999998</v>
      </c>
      <c r="D27891">
        <f t="shared" si="435"/>
        <v>0.15099325</v>
      </c>
    </row>
    <row r="27892" spans="2:4" x14ac:dyDescent="0.35">
      <c r="B27892">
        <v>0.49852600000000002</v>
      </c>
      <c r="D27892">
        <f t="shared" si="435"/>
        <v>0.12463150000000001</v>
      </c>
    </row>
    <row r="27893" spans="2:4" x14ac:dyDescent="0.35">
      <c r="B27893">
        <v>0.38073200000000001</v>
      </c>
      <c r="D27893">
        <f t="shared" si="435"/>
        <v>9.5183000000000004E-2</v>
      </c>
    </row>
    <row r="27894" spans="2:4" x14ac:dyDescent="0.35">
      <c r="B27894">
        <v>0.333264</v>
      </c>
      <c r="D27894">
        <f t="shared" si="435"/>
        <v>8.3316000000000001E-2</v>
      </c>
    </row>
    <row r="27895" spans="2:4" x14ac:dyDescent="0.35">
      <c r="B27895">
        <v>0.31716899999999998</v>
      </c>
      <c r="D27895">
        <f t="shared" si="435"/>
        <v>7.9292249999999995E-2</v>
      </c>
    </row>
    <row r="27896" spans="2:4" x14ac:dyDescent="0.35">
      <c r="B27896">
        <v>0.312274</v>
      </c>
      <c r="D27896">
        <f t="shared" si="435"/>
        <v>7.8068499999999999E-2</v>
      </c>
    </row>
    <row r="27897" spans="2:4" x14ac:dyDescent="0.35">
      <c r="B27897">
        <v>0.30364600000000003</v>
      </c>
      <c r="D27897">
        <f t="shared" si="435"/>
        <v>7.5911500000000007E-2</v>
      </c>
    </row>
    <row r="27898" spans="2:4" x14ac:dyDescent="0.35">
      <c r="B27898">
        <v>0.33381499999999997</v>
      </c>
      <c r="D27898">
        <f t="shared" si="435"/>
        <v>8.3453749999999993E-2</v>
      </c>
    </row>
    <row r="27899" spans="2:4" x14ac:dyDescent="0.35">
      <c r="B27899">
        <v>0.39550099999999999</v>
      </c>
      <c r="D27899">
        <f t="shared" si="435"/>
        <v>9.8875249999999998E-2</v>
      </c>
    </row>
    <row r="27900" spans="2:4" x14ac:dyDescent="0.35">
      <c r="B27900">
        <v>0.46851700000000002</v>
      </c>
      <c r="D27900">
        <f t="shared" si="435"/>
        <v>0.11712925</v>
      </c>
    </row>
    <row r="27901" spans="2:4" x14ac:dyDescent="0.35">
      <c r="B27901">
        <v>0.39834000000000003</v>
      </c>
      <c r="D27901">
        <f t="shared" si="435"/>
        <v>9.9585000000000007E-2</v>
      </c>
    </row>
    <row r="27902" spans="2:4" x14ac:dyDescent="0.35">
      <c r="B27902">
        <v>0.33437899999999998</v>
      </c>
      <c r="D27902">
        <f t="shared" si="435"/>
        <v>8.3594749999999995E-2</v>
      </c>
    </row>
    <row r="27903" spans="2:4" x14ac:dyDescent="0.35">
      <c r="B27903">
        <v>0.329953</v>
      </c>
      <c r="D27903">
        <f t="shared" si="435"/>
        <v>8.2488249999999999E-2</v>
      </c>
    </row>
    <row r="27904" spans="2:4" x14ac:dyDescent="0.35">
      <c r="B27904">
        <v>0.32924799999999999</v>
      </c>
      <c r="D27904">
        <f t="shared" si="435"/>
        <v>8.2311999999999996E-2</v>
      </c>
    </row>
    <row r="27905" spans="2:4" x14ac:dyDescent="0.35">
      <c r="B27905">
        <v>0.32722400000000001</v>
      </c>
      <c r="D27905">
        <f t="shared" si="435"/>
        <v>8.1806000000000004E-2</v>
      </c>
    </row>
    <row r="27906" spans="2:4" x14ac:dyDescent="0.35">
      <c r="B27906">
        <v>0.33337</v>
      </c>
      <c r="D27906">
        <f t="shared" si="435"/>
        <v>8.33425E-2</v>
      </c>
    </row>
    <row r="27907" spans="2:4" x14ac:dyDescent="0.35">
      <c r="B27907">
        <v>0.34356399999999998</v>
      </c>
      <c r="D27907">
        <f t="shared" si="435"/>
        <v>8.5890999999999995E-2</v>
      </c>
    </row>
    <row r="27908" spans="2:4" x14ac:dyDescent="0.35">
      <c r="B27908">
        <v>0.36333500000000002</v>
      </c>
      <c r="D27908">
        <f t="shared" si="435"/>
        <v>9.0833750000000005E-2</v>
      </c>
    </row>
    <row r="27909" spans="2:4" x14ac:dyDescent="0.35">
      <c r="B27909">
        <v>0.435031</v>
      </c>
      <c r="D27909">
        <f t="shared" si="435"/>
        <v>0.10875775</v>
      </c>
    </row>
    <row r="27910" spans="2:4" x14ac:dyDescent="0.35">
      <c r="B27910">
        <v>0.56079900000000005</v>
      </c>
      <c r="D27910">
        <f t="shared" ref="D27910:D27973" si="436">B27910*C$3</f>
        <v>0.14019975000000001</v>
      </c>
    </row>
    <row r="27911" spans="2:4" x14ac:dyDescent="0.35">
      <c r="B27911">
        <v>0.704349</v>
      </c>
      <c r="D27911">
        <f t="shared" si="436"/>
        <v>0.17608725</v>
      </c>
    </row>
    <row r="27912" spans="2:4" x14ac:dyDescent="0.35">
      <c r="B27912">
        <v>0.76124999999999998</v>
      </c>
      <c r="D27912">
        <f t="shared" si="436"/>
        <v>0.1903125</v>
      </c>
    </row>
    <row r="27913" spans="2:4" x14ac:dyDescent="0.35">
      <c r="B27913">
        <v>0.78488100000000005</v>
      </c>
      <c r="D27913">
        <f t="shared" si="436"/>
        <v>0.19622025000000001</v>
      </c>
    </row>
    <row r="27914" spans="2:4" x14ac:dyDescent="0.35">
      <c r="B27914">
        <v>0.72516199999999997</v>
      </c>
      <c r="D27914">
        <f t="shared" si="436"/>
        <v>0.18129049999999999</v>
      </c>
    </row>
    <row r="27915" spans="2:4" x14ac:dyDescent="0.35">
      <c r="B27915">
        <v>0.60397299999999998</v>
      </c>
      <c r="D27915">
        <f t="shared" si="436"/>
        <v>0.15099325</v>
      </c>
    </row>
    <row r="27916" spans="2:4" x14ac:dyDescent="0.35">
      <c r="B27916">
        <v>0.49852600000000002</v>
      </c>
      <c r="D27916">
        <f t="shared" si="436"/>
        <v>0.12463150000000001</v>
      </c>
    </row>
    <row r="27917" spans="2:4" x14ac:dyDescent="0.35">
      <c r="B27917">
        <v>0.38073200000000001</v>
      </c>
      <c r="D27917">
        <f t="shared" si="436"/>
        <v>9.5183000000000004E-2</v>
      </c>
    </row>
    <row r="27918" spans="2:4" x14ac:dyDescent="0.35">
      <c r="B27918">
        <v>0.333264</v>
      </c>
      <c r="D27918">
        <f t="shared" si="436"/>
        <v>8.3316000000000001E-2</v>
      </c>
    </row>
    <row r="27919" spans="2:4" x14ac:dyDescent="0.35">
      <c r="B27919">
        <v>0.31716899999999998</v>
      </c>
      <c r="D27919">
        <f t="shared" si="436"/>
        <v>7.9292249999999995E-2</v>
      </c>
    </row>
    <row r="27920" spans="2:4" x14ac:dyDescent="0.35">
      <c r="B27920">
        <v>0.312274</v>
      </c>
      <c r="D27920">
        <f t="shared" si="436"/>
        <v>7.8068499999999999E-2</v>
      </c>
    </row>
    <row r="27921" spans="2:4" x14ac:dyDescent="0.35">
      <c r="B27921">
        <v>0.30364600000000003</v>
      </c>
      <c r="D27921">
        <f t="shared" si="436"/>
        <v>7.5911500000000007E-2</v>
      </c>
    </row>
    <row r="27922" spans="2:4" x14ac:dyDescent="0.35">
      <c r="B27922">
        <v>0.33381499999999997</v>
      </c>
      <c r="D27922">
        <f t="shared" si="436"/>
        <v>8.3453749999999993E-2</v>
      </c>
    </row>
    <row r="27923" spans="2:4" x14ac:dyDescent="0.35">
      <c r="B27923">
        <v>0.39463799999999999</v>
      </c>
      <c r="D27923">
        <f t="shared" si="436"/>
        <v>9.8659499999999997E-2</v>
      </c>
    </row>
    <row r="27924" spans="2:4" x14ac:dyDescent="0.35">
      <c r="B27924">
        <v>0.46851700000000002</v>
      </c>
      <c r="D27924">
        <f t="shared" si="436"/>
        <v>0.11712925</v>
      </c>
    </row>
    <row r="27925" spans="2:4" x14ac:dyDescent="0.35">
      <c r="B27925">
        <v>0.39834000000000003</v>
      </c>
      <c r="D27925">
        <f t="shared" si="436"/>
        <v>9.9585000000000007E-2</v>
      </c>
    </row>
    <row r="27926" spans="2:4" x14ac:dyDescent="0.35">
      <c r="B27926">
        <v>0.33437899999999998</v>
      </c>
      <c r="D27926">
        <f t="shared" si="436"/>
        <v>8.3594749999999995E-2</v>
      </c>
    </row>
    <row r="27927" spans="2:4" x14ac:dyDescent="0.35">
      <c r="B27927">
        <v>0.329953</v>
      </c>
      <c r="D27927">
        <f t="shared" si="436"/>
        <v>8.2488249999999999E-2</v>
      </c>
    </row>
    <row r="27928" spans="2:4" x14ac:dyDescent="0.35">
      <c r="B27928">
        <v>0.32924799999999999</v>
      </c>
      <c r="D27928">
        <f t="shared" si="436"/>
        <v>8.2311999999999996E-2</v>
      </c>
    </row>
    <row r="27929" spans="2:4" x14ac:dyDescent="0.35">
      <c r="B27929">
        <v>0.32722400000000001</v>
      </c>
      <c r="D27929">
        <f t="shared" si="436"/>
        <v>8.1806000000000004E-2</v>
      </c>
    </row>
    <row r="27930" spans="2:4" x14ac:dyDescent="0.35">
      <c r="B27930">
        <v>0.33337</v>
      </c>
      <c r="D27930">
        <f t="shared" si="436"/>
        <v>8.33425E-2</v>
      </c>
    </row>
    <row r="27931" spans="2:4" x14ac:dyDescent="0.35">
      <c r="B27931">
        <v>0.34356399999999998</v>
      </c>
      <c r="D27931">
        <f t="shared" si="436"/>
        <v>8.5890999999999995E-2</v>
      </c>
    </row>
    <row r="27932" spans="2:4" x14ac:dyDescent="0.35">
      <c r="B27932">
        <v>0.36333500000000002</v>
      </c>
      <c r="D27932">
        <f t="shared" si="436"/>
        <v>9.0833750000000005E-2</v>
      </c>
    </row>
    <row r="27933" spans="2:4" x14ac:dyDescent="0.35">
      <c r="B27933">
        <v>0.435031</v>
      </c>
      <c r="D27933">
        <f t="shared" si="436"/>
        <v>0.10875775</v>
      </c>
    </row>
    <row r="27934" spans="2:4" x14ac:dyDescent="0.35">
      <c r="B27934">
        <v>0.56079900000000005</v>
      </c>
      <c r="D27934">
        <f t="shared" si="436"/>
        <v>0.14019975000000001</v>
      </c>
    </row>
    <row r="27935" spans="2:4" x14ac:dyDescent="0.35">
      <c r="B27935">
        <v>0.704349</v>
      </c>
      <c r="D27935">
        <f t="shared" si="436"/>
        <v>0.17608725</v>
      </c>
    </row>
    <row r="27936" spans="2:4" x14ac:dyDescent="0.35">
      <c r="B27936">
        <v>0.76124999999999998</v>
      </c>
      <c r="D27936">
        <f t="shared" si="436"/>
        <v>0.1903125</v>
      </c>
    </row>
    <row r="27937" spans="2:4" x14ac:dyDescent="0.35">
      <c r="B27937">
        <v>0.78488100000000005</v>
      </c>
      <c r="D27937">
        <f t="shared" si="436"/>
        <v>0.19622025000000001</v>
      </c>
    </row>
    <row r="27938" spans="2:4" x14ac:dyDescent="0.35">
      <c r="B27938">
        <v>0.72516199999999997</v>
      </c>
      <c r="D27938">
        <f t="shared" si="436"/>
        <v>0.18129049999999999</v>
      </c>
    </row>
    <row r="27939" spans="2:4" x14ac:dyDescent="0.35">
      <c r="B27939">
        <v>0.60397299999999998</v>
      </c>
      <c r="D27939">
        <f t="shared" si="436"/>
        <v>0.15099325</v>
      </c>
    </row>
    <row r="27940" spans="2:4" x14ac:dyDescent="0.35">
      <c r="B27940">
        <v>0.49852600000000002</v>
      </c>
      <c r="D27940">
        <f t="shared" si="436"/>
        <v>0.12463150000000001</v>
      </c>
    </row>
    <row r="27941" spans="2:4" x14ac:dyDescent="0.35">
      <c r="B27941">
        <v>0.38106000000000001</v>
      </c>
      <c r="D27941">
        <f t="shared" si="436"/>
        <v>9.5265000000000002E-2</v>
      </c>
    </row>
    <row r="27942" spans="2:4" x14ac:dyDescent="0.35">
      <c r="B27942">
        <v>0.33346399999999998</v>
      </c>
      <c r="D27942">
        <f t="shared" si="436"/>
        <v>8.3365999999999996E-2</v>
      </c>
    </row>
    <row r="27943" spans="2:4" x14ac:dyDescent="0.35">
      <c r="B27943">
        <v>0.31728800000000001</v>
      </c>
      <c r="D27943">
        <f t="shared" si="436"/>
        <v>7.9322000000000004E-2</v>
      </c>
    </row>
    <row r="27944" spans="2:4" x14ac:dyDescent="0.35">
      <c r="B27944">
        <v>0.31237399999999999</v>
      </c>
      <c r="D27944">
        <f t="shared" si="436"/>
        <v>7.8093499999999996E-2</v>
      </c>
    </row>
    <row r="27945" spans="2:4" x14ac:dyDescent="0.35">
      <c r="B27945">
        <v>0.30380699999999999</v>
      </c>
      <c r="D27945">
        <f t="shared" si="436"/>
        <v>7.5951749999999998E-2</v>
      </c>
    </row>
    <row r="27946" spans="2:4" x14ac:dyDescent="0.35">
      <c r="B27946">
        <v>0.334115</v>
      </c>
      <c r="D27946">
        <f t="shared" si="436"/>
        <v>8.3528749999999999E-2</v>
      </c>
    </row>
    <row r="27947" spans="2:4" x14ac:dyDescent="0.35">
      <c r="B27947">
        <v>0.39523799999999998</v>
      </c>
      <c r="D27947">
        <f t="shared" si="436"/>
        <v>9.8809499999999995E-2</v>
      </c>
    </row>
    <row r="27948" spans="2:4" x14ac:dyDescent="0.35">
      <c r="B27948">
        <v>0.46966200000000002</v>
      </c>
      <c r="D27948">
        <f t="shared" si="436"/>
        <v>0.11741550000000001</v>
      </c>
    </row>
    <row r="27949" spans="2:4" x14ac:dyDescent="0.35">
      <c r="B27949">
        <v>0.40019399999999999</v>
      </c>
      <c r="D27949">
        <f t="shared" si="436"/>
        <v>0.1000485</v>
      </c>
    </row>
    <row r="27950" spans="2:4" x14ac:dyDescent="0.35">
      <c r="B27950">
        <v>0.33652399999999999</v>
      </c>
      <c r="D27950">
        <f t="shared" si="436"/>
        <v>8.4130999999999997E-2</v>
      </c>
    </row>
    <row r="27951" spans="2:4" x14ac:dyDescent="0.35">
      <c r="B27951">
        <v>0.33196999999999999</v>
      </c>
      <c r="D27951">
        <f t="shared" si="436"/>
        <v>8.2992499999999997E-2</v>
      </c>
    </row>
    <row r="27952" spans="2:4" x14ac:dyDescent="0.35">
      <c r="B27952">
        <v>0.33101399999999997</v>
      </c>
      <c r="D27952">
        <f t="shared" si="436"/>
        <v>8.2753499999999994E-2</v>
      </c>
    </row>
    <row r="27953" spans="2:4" x14ac:dyDescent="0.35">
      <c r="B27953">
        <v>0.32879000000000003</v>
      </c>
      <c r="D27953">
        <f t="shared" si="436"/>
        <v>8.2197500000000007E-2</v>
      </c>
    </row>
    <row r="27954" spans="2:4" x14ac:dyDescent="0.35">
      <c r="B27954">
        <v>0.33487299999999998</v>
      </c>
      <c r="D27954">
        <f t="shared" si="436"/>
        <v>8.3718249999999994E-2</v>
      </c>
    </row>
    <row r="27955" spans="2:4" x14ac:dyDescent="0.35">
      <c r="B27955">
        <v>0.34484700000000001</v>
      </c>
      <c r="D27955">
        <f t="shared" si="436"/>
        <v>8.6211750000000004E-2</v>
      </c>
    </row>
    <row r="27956" spans="2:4" x14ac:dyDescent="0.35">
      <c r="B27956">
        <v>0.36453799999999997</v>
      </c>
      <c r="D27956">
        <f t="shared" si="436"/>
        <v>9.1134499999999993E-2</v>
      </c>
    </row>
    <row r="27957" spans="2:4" x14ac:dyDescent="0.35">
      <c r="B27957">
        <v>0.43628400000000001</v>
      </c>
      <c r="D27957">
        <f t="shared" si="436"/>
        <v>0.109071</v>
      </c>
    </row>
    <row r="27958" spans="2:4" x14ac:dyDescent="0.35">
      <c r="B27958">
        <v>0.56215800000000005</v>
      </c>
      <c r="D27958">
        <f t="shared" si="436"/>
        <v>0.14053950000000001</v>
      </c>
    </row>
    <row r="27959" spans="2:4" x14ac:dyDescent="0.35">
      <c r="B27959">
        <v>0.70613999999999999</v>
      </c>
      <c r="D27959">
        <f t="shared" si="436"/>
        <v>0.176535</v>
      </c>
    </row>
    <row r="27960" spans="2:4" x14ac:dyDescent="0.35">
      <c r="B27960">
        <v>0.76331499999999997</v>
      </c>
      <c r="D27960">
        <f t="shared" si="436"/>
        <v>0.19082874999999999</v>
      </c>
    </row>
    <row r="27961" spans="2:4" x14ac:dyDescent="0.35">
      <c r="B27961">
        <v>0.78671100000000005</v>
      </c>
      <c r="D27961">
        <f t="shared" si="436"/>
        <v>0.19667775000000001</v>
      </c>
    </row>
    <row r="27962" spans="2:4" x14ac:dyDescent="0.35">
      <c r="B27962">
        <v>0.72668699999999997</v>
      </c>
      <c r="D27962">
        <f t="shared" si="436"/>
        <v>0.18167174999999999</v>
      </c>
    </row>
    <row r="27963" spans="2:4" x14ac:dyDescent="0.35">
      <c r="B27963">
        <v>0.60499999999999998</v>
      </c>
      <c r="D27963">
        <f t="shared" si="436"/>
        <v>0.15125</v>
      </c>
    </row>
    <row r="27964" spans="2:4" x14ac:dyDescent="0.35">
      <c r="B27964">
        <v>0.49915300000000001</v>
      </c>
      <c r="D27964">
        <f t="shared" si="436"/>
        <v>0.12478825</v>
      </c>
    </row>
    <row r="27965" spans="2:4" x14ac:dyDescent="0.35">
      <c r="B27965">
        <v>0.38106000000000001</v>
      </c>
      <c r="D27965">
        <f t="shared" si="436"/>
        <v>9.5265000000000002E-2</v>
      </c>
    </row>
    <row r="27966" spans="2:4" x14ac:dyDescent="0.35">
      <c r="B27966">
        <v>0.33346399999999998</v>
      </c>
      <c r="D27966">
        <f t="shared" si="436"/>
        <v>8.3365999999999996E-2</v>
      </c>
    </row>
    <row r="27967" spans="2:4" x14ac:dyDescent="0.35">
      <c r="B27967">
        <v>0.31728800000000001</v>
      </c>
      <c r="D27967">
        <f t="shared" si="436"/>
        <v>7.9322000000000004E-2</v>
      </c>
    </row>
    <row r="27968" spans="2:4" x14ac:dyDescent="0.35">
      <c r="B27968">
        <v>0.31237399999999999</v>
      </c>
      <c r="D27968">
        <f t="shared" si="436"/>
        <v>7.8093499999999996E-2</v>
      </c>
    </row>
    <row r="27969" spans="2:4" x14ac:dyDescent="0.35">
      <c r="B27969">
        <v>0.30380699999999999</v>
      </c>
      <c r="D27969">
        <f t="shared" si="436"/>
        <v>7.5951749999999998E-2</v>
      </c>
    </row>
    <row r="27970" spans="2:4" x14ac:dyDescent="0.35">
      <c r="B27970">
        <v>0.334115</v>
      </c>
      <c r="D27970">
        <f t="shared" si="436"/>
        <v>8.3528749999999999E-2</v>
      </c>
    </row>
    <row r="27971" spans="2:4" x14ac:dyDescent="0.35">
      <c r="B27971">
        <v>0.39523799999999998</v>
      </c>
      <c r="D27971">
        <f t="shared" si="436"/>
        <v>9.8809499999999995E-2</v>
      </c>
    </row>
    <row r="27972" spans="2:4" x14ac:dyDescent="0.35">
      <c r="B27972">
        <v>0.46966200000000002</v>
      </c>
      <c r="D27972">
        <f t="shared" si="436"/>
        <v>0.11741550000000001</v>
      </c>
    </row>
    <row r="27973" spans="2:4" x14ac:dyDescent="0.35">
      <c r="B27973">
        <v>0.40019399999999999</v>
      </c>
      <c r="D27973">
        <f t="shared" si="436"/>
        <v>0.1000485</v>
      </c>
    </row>
    <row r="27974" spans="2:4" x14ac:dyDescent="0.35">
      <c r="B27974">
        <v>0.33652399999999999</v>
      </c>
      <c r="D27974">
        <f t="shared" ref="D27974:D28037" si="437">B27974*C$3</f>
        <v>8.4130999999999997E-2</v>
      </c>
    </row>
    <row r="27975" spans="2:4" x14ac:dyDescent="0.35">
      <c r="B27975">
        <v>0.33196999999999999</v>
      </c>
      <c r="D27975">
        <f t="shared" si="437"/>
        <v>8.2992499999999997E-2</v>
      </c>
    </row>
    <row r="27976" spans="2:4" x14ac:dyDescent="0.35">
      <c r="B27976">
        <v>0.33101399999999997</v>
      </c>
      <c r="D27976">
        <f t="shared" si="437"/>
        <v>8.2753499999999994E-2</v>
      </c>
    </row>
    <row r="27977" spans="2:4" x14ac:dyDescent="0.35">
      <c r="B27977">
        <v>0.32879000000000003</v>
      </c>
      <c r="D27977">
        <f t="shared" si="437"/>
        <v>8.2197500000000007E-2</v>
      </c>
    </row>
    <row r="27978" spans="2:4" x14ac:dyDescent="0.35">
      <c r="B27978">
        <v>0.33487299999999998</v>
      </c>
      <c r="D27978">
        <f t="shared" si="437"/>
        <v>8.3718249999999994E-2</v>
      </c>
    </row>
    <row r="27979" spans="2:4" x14ac:dyDescent="0.35">
      <c r="B27979">
        <v>0.34484700000000001</v>
      </c>
      <c r="D27979">
        <f t="shared" si="437"/>
        <v>8.6211750000000004E-2</v>
      </c>
    </row>
    <row r="27980" spans="2:4" x14ac:dyDescent="0.35">
      <c r="B27980">
        <v>0.36453799999999997</v>
      </c>
      <c r="D27980">
        <f t="shared" si="437"/>
        <v>9.1134499999999993E-2</v>
      </c>
    </row>
    <row r="27981" spans="2:4" x14ac:dyDescent="0.35">
      <c r="B27981">
        <v>0.43628400000000001</v>
      </c>
      <c r="D27981">
        <f t="shared" si="437"/>
        <v>0.109071</v>
      </c>
    </row>
    <row r="27982" spans="2:4" x14ac:dyDescent="0.35">
      <c r="B27982">
        <v>0.56215800000000005</v>
      </c>
      <c r="D27982">
        <f t="shared" si="437"/>
        <v>0.14053950000000001</v>
      </c>
    </row>
    <row r="27983" spans="2:4" x14ac:dyDescent="0.35">
      <c r="B27983">
        <v>0.70613999999999999</v>
      </c>
      <c r="D27983">
        <f t="shared" si="437"/>
        <v>0.176535</v>
      </c>
    </row>
    <row r="27984" spans="2:4" x14ac:dyDescent="0.35">
      <c r="B27984">
        <v>0.76331499999999997</v>
      </c>
      <c r="D27984">
        <f t="shared" si="437"/>
        <v>0.19082874999999999</v>
      </c>
    </row>
    <row r="27985" spans="2:4" x14ac:dyDescent="0.35">
      <c r="B27985">
        <v>0.78671100000000005</v>
      </c>
      <c r="D27985">
        <f t="shared" si="437"/>
        <v>0.19667775000000001</v>
      </c>
    </row>
    <row r="27986" spans="2:4" x14ac:dyDescent="0.35">
      <c r="B27986">
        <v>0.72668699999999997</v>
      </c>
      <c r="D27986">
        <f t="shared" si="437"/>
        <v>0.18167174999999999</v>
      </c>
    </row>
    <row r="27987" spans="2:4" x14ac:dyDescent="0.35">
      <c r="B27987">
        <v>0.60499999999999998</v>
      </c>
      <c r="D27987">
        <f t="shared" si="437"/>
        <v>0.15125</v>
      </c>
    </row>
    <row r="27988" spans="2:4" x14ac:dyDescent="0.35">
      <c r="B27988">
        <v>0.49915300000000001</v>
      </c>
      <c r="D27988">
        <f t="shared" si="437"/>
        <v>0.12478825</v>
      </c>
    </row>
    <row r="27989" spans="2:4" x14ac:dyDescent="0.35">
      <c r="B27989">
        <v>0.38073200000000001</v>
      </c>
      <c r="D27989">
        <f t="shared" si="437"/>
        <v>9.5183000000000004E-2</v>
      </c>
    </row>
    <row r="27990" spans="2:4" x14ac:dyDescent="0.35">
      <c r="B27990">
        <v>0.333264</v>
      </c>
      <c r="D27990">
        <f t="shared" si="437"/>
        <v>8.3316000000000001E-2</v>
      </c>
    </row>
    <row r="27991" spans="2:4" x14ac:dyDescent="0.35">
      <c r="B27991">
        <v>0.31716899999999998</v>
      </c>
      <c r="D27991">
        <f t="shared" si="437"/>
        <v>7.9292249999999995E-2</v>
      </c>
    </row>
    <row r="27992" spans="2:4" x14ac:dyDescent="0.35">
      <c r="B27992">
        <v>0.312274</v>
      </c>
      <c r="D27992">
        <f t="shared" si="437"/>
        <v>7.8068499999999999E-2</v>
      </c>
    </row>
    <row r="27993" spans="2:4" x14ac:dyDescent="0.35">
      <c r="B27993">
        <v>0.30364600000000003</v>
      </c>
      <c r="D27993">
        <f t="shared" si="437"/>
        <v>7.5911500000000007E-2</v>
      </c>
    </row>
    <row r="27994" spans="2:4" x14ac:dyDescent="0.35">
      <c r="B27994">
        <v>0.33381499999999997</v>
      </c>
      <c r="D27994">
        <f t="shared" si="437"/>
        <v>8.3453749999999993E-2</v>
      </c>
    </row>
    <row r="27995" spans="2:4" x14ac:dyDescent="0.35">
      <c r="B27995">
        <v>0.39463799999999999</v>
      </c>
      <c r="D27995">
        <f t="shared" si="437"/>
        <v>9.8659499999999997E-2</v>
      </c>
    </row>
    <row r="27996" spans="2:4" x14ac:dyDescent="0.35">
      <c r="B27996">
        <v>0.46851700000000002</v>
      </c>
      <c r="D27996">
        <f t="shared" si="437"/>
        <v>0.11712925</v>
      </c>
    </row>
    <row r="27997" spans="2:4" x14ac:dyDescent="0.35">
      <c r="B27997">
        <v>0.39834000000000003</v>
      </c>
      <c r="D27997">
        <f t="shared" si="437"/>
        <v>9.9585000000000007E-2</v>
      </c>
    </row>
    <row r="27998" spans="2:4" x14ac:dyDescent="0.35">
      <c r="B27998">
        <v>0.33437899999999998</v>
      </c>
      <c r="D27998">
        <f t="shared" si="437"/>
        <v>8.3594749999999995E-2</v>
      </c>
    </row>
    <row r="27999" spans="2:4" x14ac:dyDescent="0.35">
      <c r="B27999">
        <v>0.329953</v>
      </c>
      <c r="D27999">
        <f t="shared" si="437"/>
        <v>8.2488249999999999E-2</v>
      </c>
    </row>
    <row r="28000" spans="2:4" x14ac:dyDescent="0.35">
      <c r="B28000">
        <v>0.32924799999999999</v>
      </c>
      <c r="D28000">
        <f t="shared" si="437"/>
        <v>8.2311999999999996E-2</v>
      </c>
    </row>
    <row r="28001" spans="2:4" x14ac:dyDescent="0.35">
      <c r="B28001">
        <v>0.32722400000000001</v>
      </c>
      <c r="D28001">
        <f t="shared" si="437"/>
        <v>8.1806000000000004E-2</v>
      </c>
    </row>
    <row r="28002" spans="2:4" x14ac:dyDescent="0.35">
      <c r="B28002">
        <v>0.33337</v>
      </c>
      <c r="D28002">
        <f t="shared" si="437"/>
        <v>8.33425E-2</v>
      </c>
    </row>
    <row r="28003" spans="2:4" x14ac:dyDescent="0.35">
      <c r="B28003">
        <v>0.34356399999999998</v>
      </c>
      <c r="D28003">
        <f t="shared" si="437"/>
        <v>8.5890999999999995E-2</v>
      </c>
    </row>
    <row r="28004" spans="2:4" x14ac:dyDescent="0.35">
      <c r="B28004">
        <v>0.36333500000000002</v>
      </c>
      <c r="D28004">
        <f t="shared" si="437"/>
        <v>9.0833750000000005E-2</v>
      </c>
    </row>
    <row r="28005" spans="2:4" x14ac:dyDescent="0.35">
      <c r="B28005">
        <v>0.435031</v>
      </c>
      <c r="D28005">
        <f t="shared" si="437"/>
        <v>0.10875775</v>
      </c>
    </row>
    <row r="28006" spans="2:4" x14ac:dyDescent="0.35">
      <c r="B28006">
        <v>0.56079900000000005</v>
      </c>
      <c r="D28006">
        <f t="shared" si="437"/>
        <v>0.14019975000000001</v>
      </c>
    </row>
    <row r="28007" spans="2:4" x14ac:dyDescent="0.35">
      <c r="B28007">
        <v>0.704349</v>
      </c>
      <c r="D28007">
        <f t="shared" si="437"/>
        <v>0.17608725</v>
      </c>
    </row>
    <row r="28008" spans="2:4" x14ac:dyDescent="0.35">
      <c r="B28008">
        <v>0.76124999999999998</v>
      </c>
      <c r="D28008">
        <f t="shared" si="437"/>
        <v>0.1903125</v>
      </c>
    </row>
    <row r="28009" spans="2:4" x14ac:dyDescent="0.35">
      <c r="B28009">
        <v>0.78488100000000005</v>
      </c>
      <c r="D28009">
        <f t="shared" si="437"/>
        <v>0.19622025000000001</v>
      </c>
    </row>
    <row r="28010" spans="2:4" x14ac:dyDescent="0.35">
      <c r="B28010">
        <v>0.72516199999999997</v>
      </c>
      <c r="D28010">
        <f t="shared" si="437"/>
        <v>0.18129049999999999</v>
      </c>
    </row>
    <row r="28011" spans="2:4" x14ac:dyDescent="0.35">
      <c r="B28011">
        <v>0.60397299999999998</v>
      </c>
      <c r="D28011">
        <f t="shared" si="437"/>
        <v>0.15099325</v>
      </c>
    </row>
    <row r="28012" spans="2:4" x14ac:dyDescent="0.35">
      <c r="B28012">
        <v>0.49852600000000002</v>
      </c>
      <c r="D28012">
        <f t="shared" si="437"/>
        <v>0.12463150000000001</v>
      </c>
    </row>
    <row r="28013" spans="2:4" x14ac:dyDescent="0.35">
      <c r="B28013">
        <v>0.38073200000000001</v>
      </c>
      <c r="D28013">
        <f t="shared" si="437"/>
        <v>9.5183000000000004E-2</v>
      </c>
    </row>
    <row r="28014" spans="2:4" x14ac:dyDescent="0.35">
      <c r="B28014">
        <v>0.333264</v>
      </c>
      <c r="D28014">
        <f t="shared" si="437"/>
        <v>8.3316000000000001E-2</v>
      </c>
    </row>
    <row r="28015" spans="2:4" x14ac:dyDescent="0.35">
      <c r="B28015">
        <v>0.31716899999999998</v>
      </c>
      <c r="D28015">
        <f t="shared" si="437"/>
        <v>7.9292249999999995E-2</v>
      </c>
    </row>
    <row r="28016" spans="2:4" x14ac:dyDescent="0.35">
      <c r="B28016">
        <v>0.312274</v>
      </c>
      <c r="D28016">
        <f t="shared" si="437"/>
        <v>7.8068499999999999E-2</v>
      </c>
    </row>
    <row r="28017" spans="2:4" x14ac:dyDescent="0.35">
      <c r="B28017">
        <v>0.30364600000000003</v>
      </c>
      <c r="D28017">
        <f t="shared" si="437"/>
        <v>7.5911500000000007E-2</v>
      </c>
    </row>
    <row r="28018" spans="2:4" x14ac:dyDescent="0.35">
      <c r="B28018">
        <v>0.33381499999999997</v>
      </c>
      <c r="D28018">
        <f t="shared" si="437"/>
        <v>8.3453749999999993E-2</v>
      </c>
    </row>
    <row r="28019" spans="2:4" x14ac:dyDescent="0.35">
      <c r="B28019">
        <v>0.39463799999999999</v>
      </c>
      <c r="D28019">
        <f t="shared" si="437"/>
        <v>9.8659499999999997E-2</v>
      </c>
    </row>
    <row r="28020" spans="2:4" x14ac:dyDescent="0.35">
      <c r="B28020">
        <v>0.46851700000000002</v>
      </c>
      <c r="D28020">
        <f t="shared" si="437"/>
        <v>0.11712925</v>
      </c>
    </row>
    <row r="28021" spans="2:4" x14ac:dyDescent="0.35">
      <c r="B28021">
        <v>0.39834000000000003</v>
      </c>
      <c r="D28021">
        <f t="shared" si="437"/>
        <v>9.9585000000000007E-2</v>
      </c>
    </row>
    <row r="28022" spans="2:4" x14ac:dyDescent="0.35">
      <c r="B28022">
        <v>0.33437899999999998</v>
      </c>
      <c r="D28022">
        <f t="shared" si="437"/>
        <v>8.3594749999999995E-2</v>
      </c>
    </row>
    <row r="28023" spans="2:4" x14ac:dyDescent="0.35">
      <c r="B28023">
        <v>0.329953</v>
      </c>
      <c r="D28023">
        <f t="shared" si="437"/>
        <v>8.2488249999999999E-2</v>
      </c>
    </row>
    <row r="28024" spans="2:4" x14ac:dyDescent="0.35">
      <c r="B28024">
        <v>0.32924799999999999</v>
      </c>
      <c r="D28024">
        <f t="shared" si="437"/>
        <v>8.2311999999999996E-2</v>
      </c>
    </row>
    <row r="28025" spans="2:4" x14ac:dyDescent="0.35">
      <c r="B28025">
        <v>0.32722400000000001</v>
      </c>
      <c r="D28025">
        <f t="shared" si="437"/>
        <v>8.1806000000000004E-2</v>
      </c>
    </row>
    <row r="28026" spans="2:4" x14ac:dyDescent="0.35">
      <c r="B28026">
        <v>0.33337</v>
      </c>
      <c r="D28026">
        <f t="shared" si="437"/>
        <v>8.33425E-2</v>
      </c>
    </row>
    <row r="28027" spans="2:4" x14ac:dyDescent="0.35">
      <c r="B28027">
        <v>0.34356399999999998</v>
      </c>
      <c r="D28027">
        <f t="shared" si="437"/>
        <v>8.5890999999999995E-2</v>
      </c>
    </row>
    <row r="28028" spans="2:4" x14ac:dyDescent="0.35">
      <c r="B28028">
        <v>0.36333500000000002</v>
      </c>
      <c r="D28028">
        <f t="shared" si="437"/>
        <v>9.0833750000000005E-2</v>
      </c>
    </row>
    <row r="28029" spans="2:4" x14ac:dyDescent="0.35">
      <c r="B28029">
        <v>0.435031</v>
      </c>
      <c r="D28029">
        <f t="shared" si="437"/>
        <v>0.10875775</v>
      </c>
    </row>
    <row r="28030" spans="2:4" x14ac:dyDescent="0.35">
      <c r="B28030">
        <v>0.60200600000000004</v>
      </c>
      <c r="D28030">
        <f t="shared" si="437"/>
        <v>0.15050150000000001</v>
      </c>
    </row>
    <row r="28031" spans="2:4" x14ac:dyDescent="0.35">
      <c r="B28031">
        <v>0.75646999999999998</v>
      </c>
      <c r="D28031">
        <f t="shared" si="437"/>
        <v>0.18911749999999999</v>
      </c>
    </row>
    <row r="28032" spans="2:4" x14ac:dyDescent="0.35">
      <c r="B28032">
        <v>0.81847599999999998</v>
      </c>
      <c r="D28032">
        <f t="shared" si="437"/>
        <v>0.204619</v>
      </c>
    </row>
    <row r="28033" spans="2:4" x14ac:dyDescent="0.35">
      <c r="B28033">
        <v>0.82915300000000003</v>
      </c>
      <c r="D28033">
        <f t="shared" si="437"/>
        <v>0.20728825000000001</v>
      </c>
    </row>
    <row r="28034" spans="2:4" x14ac:dyDescent="0.35">
      <c r="B28034">
        <v>0.73827299999999996</v>
      </c>
      <c r="D28034">
        <f t="shared" si="437"/>
        <v>0.18456824999999999</v>
      </c>
    </row>
    <row r="28035" spans="2:4" x14ac:dyDescent="0.35">
      <c r="B28035">
        <v>0.60397299999999998</v>
      </c>
      <c r="D28035">
        <f t="shared" si="437"/>
        <v>0.15099325</v>
      </c>
    </row>
    <row r="28036" spans="2:4" x14ac:dyDescent="0.35">
      <c r="B28036">
        <v>0.49852600000000002</v>
      </c>
      <c r="D28036">
        <f t="shared" si="437"/>
        <v>0.12463150000000001</v>
      </c>
    </row>
    <row r="28037" spans="2:4" x14ac:dyDescent="0.35">
      <c r="B28037">
        <v>0.38073200000000001</v>
      </c>
      <c r="D28037">
        <f t="shared" si="437"/>
        <v>9.5183000000000004E-2</v>
      </c>
    </row>
    <row r="28038" spans="2:4" x14ac:dyDescent="0.35">
      <c r="B28038">
        <v>0.333264</v>
      </c>
      <c r="D28038">
        <f t="shared" ref="D28038:D28101" si="438">B28038*C$3</f>
        <v>8.3316000000000001E-2</v>
      </c>
    </row>
    <row r="28039" spans="2:4" x14ac:dyDescent="0.35">
      <c r="B28039">
        <v>0.31716899999999998</v>
      </c>
      <c r="D28039">
        <f t="shared" si="438"/>
        <v>7.9292249999999995E-2</v>
      </c>
    </row>
    <row r="28040" spans="2:4" x14ac:dyDescent="0.35">
      <c r="B28040">
        <v>0.312274</v>
      </c>
      <c r="D28040">
        <f t="shared" si="438"/>
        <v>7.8068499999999999E-2</v>
      </c>
    </row>
    <row r="28041" spans="2:4" x14ac:dyDescent="0.35">
      <c r="B28041">
        <v>0.30364600000000003</v>
      </c>
      <c r="D28041">
        <f t="shared" si="438"/>
        <v>7.5911500000000007E-2</v>
      </c>
    </row>
    <row r="28042" spans="2:4" x14ac:dyDescent="0.35">
      <c r="B28042">
        <v>0.33381499999999997</v>
      </c>
      <c r="D28042">
        <f t="shared" si="438"/>
        <v>8.3453749999999993E-2</v>
      </c>
    </row>
    <row r="28043" spans="2:4" x14ac:dyDescent="0.35">
      <c r="B28043">
        <v>0.39463799999999999</v>
      </c>
      <c r="D28043">
        <f t="shared" si="438"/>
        <v>9.8659499999999997E-2</v>
      </c>
    </row>
    <row r="28044" spans="2:4" x14ac:dyDescent="0.35">
      <c r="B28044">
        <v>0.46851700000000002</v>
      </c>
      <c r="D28044">
        <f t="shared" si="438"/>
        <v>0.11712925</v>
      </c>
    </row>
    <row r="28045" spans="2:4" x14ac:dyDescent="0.35">
      <c r="B28045">
        <v>0.39834000000000003</v>
      </c>
      <c r="D28045">
        <f t="shared" si="438"/>
        <v>9.9585000000000007E-2</v>
      </c>
    </row>
    <row r="28046" spans="2:4" x14ac:dyDescent="0.35">
      <c r="B28046">
        <v>0.33437899999999998</v>
      </c>
      <c r="D28046">
        <f t="shared" si="438"/>
        <v>8.3594749999999995E-2</v>
      </c>
    </row>
    <row r="28047" spans="2:4" x14ac:dyDescent="0.35">
      <c r="B28047">
        <v>0.329953</v>
      </c>
      <c r="D28047">
        <f t="shared" si="438"/>
        <v>8.2488249999999999E-2</v>
      </c>
    </row>
    <row r="28048" spans="2:4" x14ac:dyDescent="0.35">
      <c r="B28048">
        <v>0.32924799999999999</v>
      </c>
      <c r="D28048">
        <f t="shared" si="438"/>
        <v>8.2311999999999996E-2</v>
      </c>
    </row>
    <row r="28049" spans="2:4" x14ac:dyDescent="0.35">
      <c r="B28049">
        <v>0.32722400000000001</v>
      </c>
      <c r="D28049">
        <f t="shared" si="438"/>
        <v>8.1806000000000004E-2</v>
      </c>
    </row>
    <row r="28050" spans="2:4" x14ac:dyDescent="0.35">
      <c r="B28050">
        <v>0.33337</v>
      </c>
      <c r="D28050">
        <f t="shared" si="438"/>
        <v>8.33425E-2</v>
      </c>
    </row>
    <row r="28051" spans="2:4" x14ac:dyDescent="0.35">
      <c r="B28051">
        <v>0.34356399999999998</v>
      </c>
      <c r="D28051">
        <f t="shared" si="438"/>
        <v>8.5890999999999995E-2</v>
      </c>
    </row>
    <row r="28052" spans="2:4" x14ac:dyDescent="0.35">
      <c r="B28052">
        <v>0.36333500000000002</v>
      </c>
      <c r="D28052">
        <f t="shared" si="438"/>
        <v>9.0833750000000005E-2</v>
      </c>
    </row>
    <row r="28053" spans="2:4" x14ac:dyDescent="0.35">
      <c r="B28053">
        <v>0.435031</v>
      </c>
      <c r="D28053">
        <f t="shared" si="438"/>
        <v>0.10875775</v>
      </c>
    </row>
    <row r="28054" spans="2:4" x14ac:dyDescent="0.35">
      <c r="B28054">
        <v>0.61115699999999995</v>
      </c>
      <c r="D28054">
        <f t="shared" si="438"/>
        <v>0.15278924999999999</v>
      </c>
    </row>
    <row r="28055" spans="2:4" x14ac:dyDescent="0.35">
      <c r="B28055">
        <v>0.76525399999999999</v>
      </c>
      <c r="D28055">
        <f t="shared" si="438"/>
        <v>0.1913135</v>
      </c>
    </row>
    <row r="28056" spans="2:4" x14ac:dyDescent="0.35">
      <c r="B28056">
        <v>0.83458299999999996</v>
      </c>
      <c r="D28056">
        <f t="shared" si="438"/>
        <v>0.20864574999999999</v>
      </c>
    </row>
    <row r="28057" spans="2:4" x14ac:dyDescent="0.35">
      <c r="B28057">
        <v>0.81613000000000002</v>
      </c>
      <c r="D28057">
        <f t="shared" si="438"/>
        <v>0.20403250000000001</v>
      </c>
    </row>
    <row r="28058" spans="2:4" x14ac:dyDescent="0.35">
      <c r="B28058">
        <v>0.72516199999999997</v>
      </c>
      <c r="D28058">
        <f t="shared" si="438"/>
        <v>0.18129049999999999</v>
      </c>
    </row>
    <row r="28059" spans="2:4" x14ac:dyDescent="0.35">
      <c r="B28059">
        <v>0.60397299999999998</v>
      </c>
      <c r="D28059">
        <f t="shared" si="438"/>
        <v>0.15099325</v>
      </c>
    </row>
    <row r="28060" spans="2:4" x14ac:dyDescent="0.35">
      <c r="B28060">
        <v>0.49852600000000002</v>
      </c>
      <c r="D28060">
        <f t="shared" si="438"/>
        <v>0.12463150000000001</v>
      </c>
    </row>
    <row r="28061" spans="2:4" x14ac:dyDescent="0.35">
      <c r="B28061">
        <v>0.38073200000000001</v>
      </c>
      <c r="D28061">
        <f t="shared" si="438"/>
        <v>9.5183000000000004E-2</v>
      </c>
    </row>
    <row r="28062" spans="2:4" x14ac:dyDescent="0.35">
      <c r="B28062">
        <v>0.333264</v>
      </c>
      <c r="D28062">
        <f t="shared" si="438"/>
        <v>8.3316000000000001E-2</v>
      </c>
    </row>
    <row r="28063" spans="2:4" x14ac:dyDescent="0.35">
      <c r="B28063">
        <v>0.31716899999999998</v>
      </c>
      <c r="D28063">
        <f t="shared" si="438"/>
        <v>7.9292249999999995E-2</v>
      </c>
    </row>
    <row r="28064" spans="2:4" x14ac:dyDescent="0.35">
      <c r="B28064">
        <v>0.312274</v>
      </c>
      <c r="D28064">
        <f t="shared" si="438"/>
        <v>7.8068499999999999E-2</v>
      </c>
    </row>
    <row r="28065" spans="2:4" x14ac:dyDescent="0.35">
      <c r="B28065">
        <v>0.30364600000000003</v>
      </c>
      <c r="D28065">
        <f t="shared" si="438"/>
        <v>7.5911500000000007E-2</v>
      </c>
    </row>
    <row r="28066" spans="2:4" x14ac:dyDescent="0.35">
      <c r="B28066">
        <v>0.33381499999999997</v>
      </c>
      <c r="D28066">
        <f t="shared" si="438"/>
        <v>8.3453749999999993E-2</v>
      </c>
    </row>
    <row r="28067" spans="2:4" x14ac:dyDescent="0.35">
      <c r="B28067">
        <v>0.39463799999999999</v>
      </c>
      <c r="D28067">
        <f t="shared" si="438"/>
        <v>9.8659499999999997E-2</v>
      </c>
    </row>
    <row r="28068" spans="2:4" x14ac:dyDescent="0.35">
      <c r="B28068">
        <v>0.46851700000000002</v>
      </c>
      <c r="D28068">
        <f t="shared" si="438"/>
        <v>0.11712925</v>
      </c>
    </row>
    <row r="28069" spans="2:4" x14ac:dyDescent="0.35">
      <c r="B28069">
        <v>0.39834000000000003</v>
      </c>
      <c r="D28069">
        <f t="shared" si="438"/>
        <v>9.9585000000000007E-2</v>
      </c>
    </row>
    <row r="28070" spans="2:4" x14ac:dyDescent="0.35">
      <c r="B28070">
        <v>0.33437899999999998</v>
      </c>
      <c r="D28070">
        <f t="shared" si="438"/>
        <v>8.3594749999999995E-2</v>
      </c>
    </row>
    <row r="28071" spans="2:4" x14ac:dyDescent="0.35">
      <c r="B28071">
        <v>0.329953</v>
      </c>
      <c r="D28071">
        <f t="shared" si="438"/>
        <v>8.2488249999999999E-2</v>
      </c>
    </row>
    <row r="28072" spans="2:4" x14ac:dyDescent="0.35">
      <c r="B28072">
        <v>0.32924799999999999</v>
      </c>
      <c r="D28072">
        <f t="shared" si="438"/>
        <v>8.2311999999999996E-2</v>
      </c>
    </row>
    <row r="28073" spans="2:4" x14ac:dyDescent="0.35">
      <c r="B28073">
        <v>0.32722400000000001</v>
      </c>
      <c r="D28073">
        <f t="shared" si="438"/>
        <v>8.1806000000000004E-2</v>
      </c>
    </row>
    <row r="28074" spans="2:4" x14ac:dyDescent="0.35">
      <c r="B28074">
        <v>0.33337</v>
      </c>
      <c r="D28074">
        <f t="shared" si="438"/>
        <v>8.33425E-2</v>
      </c>
    </row>
    <row r="28075" spans="2:4" x14ac:dyDescent="0.35">
      <c r="B28075">
        <v>0.35739700000000002</v>
      </c>
      <c r="D28075">
        <f t="shared" si="438"/>
        <v>8.9349250000000005E-2</v>
      </c>
    </row>
    <row r="28076" spans="2:4" x14ac:dyDescent="0.35">
      <c r="B28076">
        <v>0.40454400000000001</v>
      </c>
      <c r="D28076">
        <f t="shared" si="438"/>
        <v>0.101136</v>
      </c>
    </row>
    <row r="28077" spans="2:4" x14ac:dyDescent="0.35">
      <c r="B28077">
        <v>0.49466700000000002</v>
      </c>
      <c r="D28077">
        <f t="shared" si="438"/>
        <v>0.12366675000000001</v>
      </c>
    </row>
    <row r="28078" spans="2:4" x14ac:dyDescent="0.35">
      <c r="B28078">
        <v>0.670041</v>
      </c>
      <c r="D28078">
        <f t="shared" si="438"/>
        <v>0.16751025</v>
      </c>
    </row>
    <row r="28079" spans="2:4" x14ac:dyDescent="0.35">
      <c r="B28079">
        <v>0.81752400000000003</v>
      </c>
      <c r="D28079">
        <f t="shared" si="438"/>
        <v>0.20438100000000001</v>
      </c>
    </row>
    <row r="28080" spans="2:4" x14ac:dyDescent="0.35">
      <c r="B28080">
        <v>0.86572800000000005</v>
      </c>
      <c r="D28080">
        <f t="shared" si="438"/>
        <v>0.21643200000000001</v>
      </c>
    </row>
    <row r="28081" spans="2:4" x14ac:dyDescent="0.35">
      <c r="B28081">
        <v>0.86308099999999999</v>
      </c>
      <c r="D28081">
        <f t="shared" si="438"/>
        <v>0.21577025</v>
      </c>
    </row>
    <row r="28082" spans="2:4" x14ac:dyDescent="0.35">
      <c r="B28082">
        <v>0.77661000000000002</v>
      </c>
      <c r="D28082">
        <f t="shared" si="438"/>
        <v>0.19415250000000001</v>
      </c>
    </row>
    <row r="28083" spans="2:4" x14ac:dyDescent="0.35">
      <c r="B28083">
        <v>0.62743899999999997</v>
      </c>
      <c r="D28083">
        <f t="shared" si="438"/>
        <v>0.15685974999999999</v>
      </c>
    </row>
    <row r="28084" spans="2:4" x14ac:dyDescent="0.35">
      <c r="B28084">
        <v>0.49852600000000002</v>
      </c>
      <c r="D28084">
        <f t="shared" si="438"/>
        <v>0.12463150000000001</v>
      </c>
    </row>
    <row r="28085" spans="2:4" x14ac:dyDescent="0.35">
      <c r="B28085">
        <v>0.38073200000000001</v>
      </c>
      <c r="D28085">
        <f t="shared" si="438"/>
        <v>9.5183000000000004E-2</v>
      </c>
    </row>
    <row r="28086" spans="2:4" x14ac:dyDescent="0.35">
      <c r="B28086">
        <v>0.333264</v>
      </c>
      <c r="D28086">
        <f t="shared" si="438"/>
        <v>8.3316000000000001E-2</v>
      </c>
    </row>
    <row r="28087" spans="2:4" x14ac:dyDescent="0.35">
      <c r="B28087">
        <v>0.31716899999999998</v>
      </c>
      <c r="D28087">
        <f t="shared" si="438"/>
        <v>7.9292249999999995E-2</v>
      </c>
    </row>
    <row r="28088" spans="2:4" x14ac:dyDescent="0.35">
      <c r="B28088">
        <v>0.312274</v>
      </c>
      <c r="D28088">
        <f t="shared" si="438"/>
        <v>7.8068499999999999E-2</v>
      </c>
    </row>
    <row r="28089" spans="2:4" x14ac:dyDescent="0.35">
      <c r="B28089">
        <v>0.30364600000000003</v>
      </c>
      <c r="D28089">
        <f t="shared" si="438"/>
        <v>7.5911500000000007E-2</v>
      </c>
    </row>
    <row r="28090" spans="2:4" x14ac:dyDescent="0.35">
      <c r="B28090">
        <v>0.33381499999999997</v>
      </c>
      <c r="D28090">
        <f t="shared" si="438"/>
        <v>8.3453749999999993E-2</v>
      </c>
    </row>
    <row r="28091" spans="2:4" x14ac:dyDescent="0.35">
      <c r="B28091">
        <v>0.39463799999999999</v>
      </c>
      <c r="D28091">
        <f t="shared" si="438"/>
        <v>9.8659499999999997E-2</v>
      </c>
    </row>
    <row r="28092" spans="2:4" x14ac:dyDescent="0.35">
      <c r="B28092">
        <v>0.46851700000000002</v>
      </c>
      <c r="D28092">
        <f t="shared" si="438"/>
        <v>0.11712925</v>
      </c>
    </row>
    <row r="28093" spans="2:4" x14ac:dyDescent="0.35">
      <c r="B28093">
        <v>0.39834000000000003</v>
      </c>
      <c r="D28093">
        <f t="shared" si="438"/>
        <v>9.9585000000000007E-2</v>
      </c>
    </row>
    <row r="28094" spans="2:4" x14ac:dyDescent="0.35">
      <c r="B28094">
        <v>0.33437899999999998</v>
      </c>
      <c r="D28094">
        <f t="shared" si="438"/>
        <v>8.3594749999999995E-2</v>
      </c>
    </row>
    <row r="28095" spans="2:4" x14ac:dyDescent="0.35">
      <c r="B28095">
        <v>0.329953</v>
      </c>
      <c r="D28095">
        <f t="shared" si="438"/>
        <v>8.2488249999999999E-2</v>
      </c>
    </row>
    <row r="28096" spans="2:4" x14ac:dyDescent="0.35">
      <c r="B28096">
        <v>0.32924799999999999</v>
      </c>
      <c r="D28096">
        <f t="shared" si="438"/>
        <v>8.2311999999999996E-2</v>
      </c>
    </row>
    <row r="28097" spans="2:4" x14ac:dyDescent="0.35">
      <c r="B28097">
        <v>0.32722400000000001</v>
      </c>
      <c r="D28097">
        <f t="shared" si="438"/>
        <v>8.1806000000000004E-2</v>
      </c>
    </row>
    <row r="28098" spans="2:4" x14ac:dyDescent="0.35">
      <c r="B28098">
        <v>0.33337</v>
      </c>
      <c r="D28098">
        <f t="shared" si="438"/>
        <v>8.33425E-2</v>
      </c>
    </row>
    <row r="28099" spans="2:4" x14ac:dyDescent="0.35">
      <c r="B28099">
        <v>0.34356399999999998</v>
      </c>
      <c r="D28099">
        <f t="shared" si="438"/>
        <v>8.5890999999999995E-2</v>
      </c>
    </row>
    <row r="28100" spans="2:4" x14ac:dyDescent="0.35">
      <c r="B28100">
        <v>0.36333500000000002</v>
      </c>
      <c r="D28100">
        <f t="shared" si="438"/>
        <v>9.0833750000000005E-2</v>
      </c>
    </row>
    <row r="28101" spans="2:4" x14ac:dyDescent="0.35">
      <c r="B28101">
        <v>0.43866699999999997</v>
      </c>
      <c r="D28101">
        <f t="shared" si="438"/>
        <v>0.10966674999999999</v>
      </c>
    </row>
    <row r="28102" spans="2:4" x14ac:dyDescent="0.35">
      <c r="B28102">
        <v>0.62942699999999996</v>
      </c>
      <c r="D28102">
        <f t="shared" ref="D28102:D28165" si="439">B28102*C$3</f>
        <v>0.15735674999999999</v>
      </c>
    </row>
    <row r="28103" spans="2:4" x14ac:dyDescent="0.35">
      <c r="B28103">
        <v>0.78790899999999997</v>
      </c>
      <c r="D28103">
        <f t="shared" si="439"/>
        <v>0.19697724999999999</v>
      </c>
    </row>
    <row r="28104" spans="2:4" x14ac:dyDescent="0.35">
      <c r="B28104">
        <v>0.81593300000000002</v>
      </c>
      <c r="D28104">
        <f t="shared" si="439"/>
        <v>0.20398325</v>
      </c>
    </row>
    <row r="28105" spans="2:4" x14ac:dyDescent="0.35">
      <c r="B28105">
        <v>0.78488100000000005</v>
      </c>
      <c r="D28105">
        <f t="shared" si="439"/>
        <v>0.19622025000000001</v>
      </c>
    </row>
    <row r="28106" spans="2:4" x14ac:dyDescent="0.35">
      <c r="B28106">
        <v>0.72516199999999997</v>
      </c>
      <c r="D28106">
        <f t="shared" si="439"/>
        <v>0.18129049999999999</v>
      </c>
    </row>
    <row r="28107" spans="2:4" x14ac:dyDescent="0.35">
      <c r="B28107">
        <v>0.60397299999999998</v>
      </c>
      <c r="D28107">
        <f t="shared" si="439"/>
        <v>0.15099325</v>
      </c>
    </row>
    <row r="28108" spans="2:4" x14ac:dyDescent="0.35">
      <c r="B28108">
        <v>0.49852600000000002</v>
      </c>
      <c r="D28108">
        <f t="shared" si="439"/>
        <v>0.12463150000000001</v>
      </c>
    </row>
    <row r="28109" spans="2:4" x14ac:dyDescent="0.35">
      <c r="B28109">
        <v>0.38106000000000001</v>
      </c>
      <c r="D28109">
        <f t="shared" si="439"/>
        <v>9.5265000000000002E-2</v>
      </c>
    </row>
    <row r="28110" spans="2:4" x14ac:dyDescent="0.35">
      <c r="B28110">
        <v>0.33346399999999998</v>
      </c>
      <c r="D28110">
        <f t="shared" si="439"/>
        <v>8.3365999999999996E-2</v>
      </c>
    </row>
    <row r="28111" spans="2:4" x14ac:dyDescent="0.35">
      <c r="B28111">
        <v>0.31728800000000001</v>
      </c>
      <c r="D28111">
        <f t="shared" si="439"/>
        <v>7.9322000000000004E-2</v>
      </c>
    </row>
    <row r="28112" spans="2:4" x14ac:dyDescent="0.35">
      <c r="B28112">
        <v>0.31237399999999999</v>
      </c>
      <c r="D28112">
        <f t="shared" si="439"/>
        <v>7.8093499999999996E-2</v>
      </c>
    </row>
    <row r="28113" spans="2:4" x14ac:dyDescent="0.35">
      <c r="B28113">
        <v>0.30380699999999999</v>
      </c>
      <c r="D28113">
        <f t="shared" si="439"/>
        <v>7.5951749999999998E-2</v>
      </c>
    </row>
    <row r="28114" spans="2:4" x14ac:dyDescent="0.35">
      <c r="B28114">
        <v>0.334115</v>
      </c>
      <c r="D28114">
        <f t="shared" si="439"/>
        <v>8.3528749999999999E-2</v>
      </c>
    </row>
    <row r="28115" spans="2:4" x14ac:dyDescent="0.35">
      <c r="B28115">
        <v>0.39523799999999998</v>
      </c>
      <c r="D28115">
        <f t="shared" si="439"/>
        <v>9.8809499999999995E-2</v>
      </c>
    </row>
    <row r="28116" spans="2:4" x14ac:dyDescent="0.35">
      <c r="B28116">
        <v>0.46966200000000002</v>
      </c>
      <c r="D28116">
        <f t="shared" si="439"/>
        <v>0.11741550000000001</v>
      </c>
    </row>
    <row r="28117" spans="2:4" x14ac:dyDescent="0.35">
      <c r="B28117">
        <v>0.40019399999999999</v>
      </c>
      <c r="D28117">
        <f t="shared" si="439"/>
        <v>0.1000485</v>
      </c>
    </row>
    <row r="28118" spans="2:4" x14ac:dyDescent="0.35">
      <c r="B28118">
        <v>0.33652399999999999</v>
      </c>
      <c r="D28118">
        <f t="shared" si="439"/>
        <v>8.4130999999999997E-2</v>
      </c>
    </row>
    <row r="28119" spans="2:4" x14ac:dyDescent="0.35">
      <c r="B28119">
        <v>0.33196999999999999</v>
      </c>
      <c r="D28119">
        <f t="shared" si="439"/>
        <v>8.2992499999999997E-2</v>
      </c>
    </row>
    <row r="28120" spans="2:4" x14ac:dyDescent="0.35">
      <c r="B28120">
        <v>0.33101399999999997</v>
      </c>
      <c r="D28120">
        <f t="shared" si="439"/>
        <v>8.2753499999999994E-2</v>
      </c>
    </row>
    <row r="28121" spans="2:4" x14ac:dyDescent="0.35">
      <c r="B28121">
        <v>0.32879000000000003</v>
      </c>
      <c r="D28121">
        <f t="shared" si="439"/>
        <v>8.2197500000000007E-2</v>
      </c>
    </row>
    <row r="28122" spans="2:4" x14ac:dyDescent="0.35">
      <c r="B28122">
        <v>0.33487299999999998</v>
      </c>
      <c r="D28122">
        <f t="shared" si="439"/>
        <v>8.3718249999999994E-2</v>
      </c>
    </row>
    <row r="28123" spans="2:4" x14ac:dyDescent="0.35">
      <c r="B28123">
        <v>0.35023700000000002</v>
      </c>
      <c r="D28123">
        <f t="shared" si="439"/>
        <v>8.7559250000000005E-2</v>
      </c>
    </row>
    <row r="28124" spans="2:4" x14ac:dyDescent="0.35">
      <c r="B28124">
        <v>0.39761999999999997</v>
      </c>
      <c r="D28124">
        <f t="shared" si="439"/>
        <v>9.9404999999999993E-2</v>
      </c>
    </row>
    <row r="28125" spans="2:4" x14ac:dyDescent="0.35">
      <c r="B28125">
        <v>0.49925000000000003</v>
      </c>
      <c r="D28125">
        <f t="shared" si="439"/>
        <v>0.12481250000000001</v>
      </c>
    </row>
    <row r="28126" spans="2:4" x14ac:dyDescent="0.35">
      <c r="B28126">
        <v>0.69491899999999995</v>
      </c>
      <c r="D28126">
        <f t="shared" si="439"/>
        <v>0.17372974999999999</v>
      </c>
    </row>
    <row r="28127" spans="2:4" x14ac:dyDescent="0.35">
      <c r="B28127">
        <v>0.83370299999999997</v>
      </c>
      <c r="D28127">
        <f t="shared" si="439"/>
        <v>0.20842574999999999</v>
      </c>
    </row>
    <row r="28128" spans="2:4" x14ac:dyDescent="0.35">
      <c r="B28128">
        <v>0.86875500000000005</v>
      </c>
      <c r="D28128">
        <f t="shared" si="439"/>
        <v>0.21718875000000001</v>
      </c>
    </row>
    <row r="28129" spans="2:4" x14ac:dyDescent="0.35">
      <c r="B28129">
        <v>0.875108</v>
      </c>
      <c r="D28129">
        <f t="shared" si="439"/>
        <v>0.218777</v>
      </c>
    </row>
    <row r="28130" spans="2:4" x14ac:dyDescent="0.35">
      <c r="B28130">
        <v>0.79030699999999998</v>
      </c>
      <c r="D28130">
        <f t="shared" si="439"/>
        <v>0.19757675</v>
      </c>
    </row>
    <row r="28131" spans="2:4" x14ac:dyDescent="0.35">
      <c r="B28131">
        <v>0.62361699999999998</v>
      </c>
      <c r="D28131">
        <f t="shared" si="439"/>
        <v>0.15590424999999999</v>
      </c>
    </row>
    <row r="28132" spans="2:4" x14ac:dyDescent="0.35">
      <c r="B28132">
        <v>0.49915300000000001</v>
      </c>
      <c r="D28132">
        <f t="shared" si="439"/>
        <v>0.12478825</v>
      </c>
    </row>
    <row r="28133" spans="2:4" x14ac:dyDescent="0.35">
      <c r="B28133">
        <v>0.38106000000000001</v>
      </c>
      <c r="D28133">
        <f t="shared" si="439"/>
        <v>9.5265000000000002E-2</v>
      </c>
    </row>
    <row r="28134" spans="2:4" x14ac:dyDescent="0.35">
      <c r="B28134">
        <v>0.33346399999999998</v>
      </c>
      <c r="D28134">
        <f t="shared" si="439"/>
        <v>8.3365999999999996E-2</v>
      </c>
    </row>
    <row r="28135" spans="2:4" x14ac:dyDescent="0.35">
      <c r="B28135">
        <v>0.31728800000000001</v>
      </c>
      <c r="D28135">
        <f t="shared" si="439"/>
        <v>7.9322000000000004E-2</v>
      </c>
    </row>
    <row r="28136" spans="2:4" x14ac:dyDescent="0.35">
      <c r="B28136">
        <v>0.31237399999999999</v>
      </c>
      <c r="D28136">
        <f t="shared" si="439"/>
        <v>7.8093499999999996E-2</v>
      </c>
    </row>
    <row r="28137" spans="2:4" x14ac:dyDescent="0.35">
      <c r="B28137">
        <v>0.30380699999999999</v>
      </c>
      <c r="D28137">
        <f t="shared" si="439"/>
        <v>7.5951749999999998E-2</v>
      </c>
    </row>
    <row r="28138" spans="2:4" x14ac:dyDescent="0.35">
      <c r="B28138">
        <v>0.334115</v>
      </c>
      <c r="D28138">
        <f t="shared" si="439"/>
        <v>8.3528749999999999E-2</v>
      </c>
    </row>
    <row r="28139" spans="2:4" x14ac:dyDescent="0.35">
      <c r="B28139">
        <v>0.39523799999999998</v>
      </c>
      <c r="D28139">
        <f t="shared" si="439"/>
        <v>9.8809499999999995E-2</v>
      </c>
    </row>
    <row r="28140" spans="2:4" x14ac:dyDescent="0.35">
      <c r="B28140">
        <v>0.46966200000000002</v>
      </c>
      <c r="D28140">
        <f t="shared" si="439"/>
        <v>0.11741550000000001</v>
      </c>
    </row>
    <row r="28141" spans="2:4" x14ac:dyDescent="0.35">
      <c r="B28141">
        <v>0.40019399999999999</v>
      </c>
      <c r="D28141">
        <f t="shared" si="439"/>
        <v>0.1000485</v>
      </c>
    </row>
    <row r="28142" spans="2:4" x14ac:dyDescent="0.35">
      <c r="B28142">
        <v>0.33652399999999999</v>
      </c>
      <c r="D28142">
        <f t="shared" si="439"/>
        <v>8.4130999999999997E-2</v>
      </c>
    </row>
    <row r="28143" spans="2:4" x14ac:dyDescent="0.35">
      <c r="B28143">
        <v>0.33196999999999999</v>
      </c>
      <c r="D28143">
        <f t="shared" si="439"/>
        <v>8.2992499999999997E-2</v>
      </c>
    </row>
    <row r="28144" spans="2:4" x14ac:dyDescent="0.35">
      <c r="B28144">
        <v>0.33101399999999997</v>
      </c>
      <c r="D28144">
        <f t="shared" si="439"/>
        <v>8.2753499999999994E-2</v>
      </c>
    </row>
    <row r="28145" spans="2:4" x14ac:dyDescent="0.35">
      <c r="B28145">
        <v>0.32879000000000003</v>
      </c>
      <c r="D28145">
        <f t="shared" si="439"/>
        <v>8.2197500000000007E-2</v>
      </c>
    </row>
    <row r="28146" spans="2:4" x14ac:dyDescent="0.35">
      <c r="B28146">
        <v>0.33487299999999998</v>
      </c>
      <c r="D28146">
        <f t="shared" si="439"/>
        <v>8.3718249999999994E-2</v>
      </c>
    </row>
    <row r="28147" spans="2:4" x14ac:dyDescent="0.35">
      <c r="B28147">
        <v>0.37629899999999999</v>
      </c>
      <c r="D28147">
        <f t="shared" si="439"/>
        <v>9.4074749999999999E-2</v>
      </c>
    </row>
    <row r="28148" spans="2:4" x14ac:dyDescent="0.35">
      <c r="B28148">
        <v>0.427062</v>
      </c>
      <c r="D28148">
        <f t="shared" si="439"/>
        <v>0.1067655</v>
      </c>
    </row>
    <row r="28149" spans="2:4" x14ac:dyDescent="0.35">
      <c r="B28149">
        <v>0.520065</v>
      </c>
      <c r="D28149">
        <f t="shared" si="439"/>
        <v>0.13001625</v>
      </c>
    </row>
    <row r="28150" spans="2:4" x14ac:dyDescent="0.35">
      <c r="B28150">
        <v>0.70369099999999996</v>
      </c>
      <c r="D28150">
        <f t="shared" si="439"/>
        <v>0.17592274999999999</v>
      </c>
    </row>
    <row r="28151" spans="2:4" x14ac:dyDescent="0.35">
      <c r="B28151">
        <v>0.83390200000000003</v>
      </c>
      <c r="D28151">
        <f t="shared" si="439"/>
        <v>0.20847550000000001</v>
      </c>
    </row>
    <row r="28152" spans="2:4" x14ac:dyDescent="0.35">
      <c r="B28152">
        <v>0.87389399999999995</v>
      </c>
      <c r="D28152">
        <f t="shared" si="439"/>
        <v>0.21847349999999999</v>
      </c>
    </row>
    <row r="28153" spans="2:4" x14ac:dyDescent="0.35">
      <c r="B28153">
        <v>0.88882099999999997</v>
      </c>
      <c r="D28153">
        <f t="shared" si="439"/>
        <v>0.22220524999999999</v>
      </c>
    </row>
    <row r="28154" spans="2:4" x14ac:dyDescent="0.35">
      <c r="B28154">
        <v>0.79572500000000002</v>
      </c>
      <c r="D28154">
        <f t="shared" si="439"/>
        <v>0.19893125</v>
      </c>
    </row>
    <row r="28155" spans="2:4" x14ac:dyDescent="0.35">
      <c r="B28155">
        <v>0.64172799999999997</v>
      </c>
      <c r="D28155">
        <f t="shared" si="439"/>
        <v>0.16043199999999999</v>
      </c>
    </row>
    <row r="28156" spans="2:4" x14ac:dyDescent="0.35">
      <c r="B28156">
        <v>0.49915300000000001</v>
      </c>
      <c r="D28156">
        <f t="shared" si="439"/>
        <v>0.12478825</v>
      </c>
    </row>
    <row r="28157" spans="2:4" x14ac:dyDescent="0.35">
      <c r="B28157">
        <v>0.38073200000000001</v>
      </c>
      <c r="D28157">
        <f t="shared" si="439"/>
        <v>9.5183000000000004E-2</v>
      </c>
    </row>
    <row r="28158" spans="2:4" x14ac:dyDescent="0.35">
      <c r="B28158">
        <v>0.333264</v>
      </c>
      <c r="D28158">
        <f t="shared" si="439"/>
        <v>8.3316000000000001E-2</v>
      </c>
    </row>
    <row r="28159" spans="2:4" x14ac:dyDescent="0.35">
      <c r="B28159">
        <v>0.31716899999999998</v>
      </c>
      <c r="D28159">
        <f t="shared" si="439"/>
        <v>7.9292249999999995E-2</v>
      </c>
    </row>
    <row r="28160" spans="2:4" x14ac:dyDescent="0.35">
      <c r="B28160">
        <v>0.312274</v>
      </c>
      <c r="D28160">
        <f t="shared" si="439"/>
        <v>7.8068499999999999E-2</v>
      </c>
    </row>
    <row r="28161" spans="2:4" x14ac:dyDescent="0.35">
      <c r="B28161">
        <v>0.30364600000000003</v>
      </c>
      <c r="D28161">
        <f t="shared" si="439"/>
        <v>7.5911500000000007E-2</v>
      </c>
    </row>
    <row r="28162" spans="2:4" x14ac:dyDescent="0.35">
      <c r="B28162">
        <v>0.33381499999999997</v>
      </c>
      <c r="D28162">
        <f t="shared" si="439"/>
        <v>8.3453749999999993E-2</v>
      </c>
    </row>
    <row r="28163" spans="2:4" x14ac:dyDescent="0.35">
      <c r="B28163">
        <v>0.39463799999999999</v>
      </c>
      <c r="D28163">
        <f t="shared" si="439"/>
        <v>9.8659499999999997E-2</v>
      </c>
    </row>
    <row r="28164" spans="2:4" x14ac:dyDescent="0.35">
      <c r="B28164">
        <v>0.46851700000000002</v>
      </c>
      <c r="D28164">
        <f t="shared" si="439"/>
        <v>0.11712925</v>
      </c>
    </row>
    <row r="28165" spans="2:4" x14ac:dyDescent="0.35">
      <c r="B28165">
        <v>0.39834000000000003</v>
      </c>
      <c r="D28165">
        <f t="shared" si="439"/>
        <v>9.9585000000000007E-2</v>
      </c>
    </row>
    <row r="28166" spans="2:4" x14ac:dyDescent="0.35">
      <c r="B28166">
        <v>0.33437899999999998</v>
      </c>
      <c r="D28166">
        <f t="shared" ref="D28166:D28229" si="440">B28166*C$3</f>
        <v>8.3594749999999995E-2</v>
      </c>
    </row>
    <row r="28167" spans="2:4" x14ac:dyDescent="0.35">
      <c r="B28167">
        <v>0.329953</v>
      </c>
      <c r="D28167">
        <f t="shared" si="440"/>
        <v>8.2488249999999999E-2</v>
      </c>
    </row>
    <row r="28168" spans="2:4" x14ac:dyDescent="0.35">
      <c r="B28168">
        <v>0.32924799999999999</v>
      </c>
      <c r="D28168">
        <f t="shared" si="440"/>
        <v>8.2311999999999996E-2</v>
      </c>
    </row>
    <row r="28169" spans="2:4" x14ac:dyDescent="0.35">
      <c r="B28169">
        <v>0.32722400000000001</v>
      </c>
      <c r="D28169">
        <f t="shared" si="440"/>
        <v>8.1806000000000004E-2</v>
      </c>
    </row>
    <row r="28170" spans="2:4" x14ac:dyDescent="0.35">
      <c r="B28170">
        <v>0.33337</v>
      </c>
      <c r="D28170">
        <f t="shared" si="440"/>
        <v>8.33425E-2</v>
      </c>
    </row>
    <row r="28171" spans="2:4" x14ac:dyDescent="0.35">
      <c r="B28171">
        <v>0.34356399999999998</v>
      </c>
      <c r="D28171">
        <f t="shared" si="440"/>
        <v>8.5890999999999995E-2</v>
      </c>
    </row>
    <row r="28172" spans="2:4" x14ac:dyDescent="0.35">
      <c r="B28172">
        <v>0.36333500000000002</v>
      </c>
      <c r="D28172">
        <f t="shared" si="440"/>
        <v>9.0833750000000005E-2</v>
      </c>
    </row>
    <row r="28173" spans="2:4" x14ac:dyDescent="0.35">
      <c r="B28173">
        <v>0.435031</v>
      </c>
      <c r="D28173">
        <f t="shared" si="440"/>
        <v>0.10875775</v>
      </c>
    </row>
    <row r="28174" spans="2:4" x14ac:dyDescent="0.35">
      <c r="B28174">
        <v>0.56079900000000005</v>
      </c>
      <c r="D28174">
        <f t="shared" si="440"/>
        <v>0.14019975000000001</v>
      </c>
    </row>
    <row r="28175" spans="2:4" x14ac:dyDescent="0.35">
      <c r="B28175">
        <v>0.704349</v>
      </c>
      <c r="D28175">
        <f t="shared" si="440"/>
        <v>0.17608725</v>
      </c>
    </row>
    <row r="28176" spans="2:4" x14ac:dyDescent="0.35">
      <c r="B28176">
        <v>0.76124999999999998</v>
      </c>
      <c r="D28176">
        <f t="shared" si="440"/>
        <v>0.1903125</v>
      </c>
    </row>
    <row r="28177" spans="2:4" x14ac:dyDescent="0.35">
      <c r="B28177">
        <v>0.78488100000000005</v>
      </c>
      <c r="D28177">
        <f t="shared" si="440"/>
        <v>0.19622025000000001</v>
      </c>
    </row>
    <row r="28178" spans="2:4" x14ac:dyDescent="0.35">
      <c r="B28178">
        <v>0.72516199999999997</v>
      </c>
      <c r="D28178">
        <f t="shared" si="440"/>
        <v>0.18129049999999999</v>
      </c>
    </row>
    <row r="28179" spans="2:4" x14ac:dyDescent="0.35">
      <c r="B28179">
        <v>0.60397299999999998</v>
      </c>
      <c r="D28179">
        <f t="shared" si="440"/>
        <v>0.15099325</v>
      </c>
    </row>
    <row r="28180" spans="2:4" x14ac:dyDescent="0.35">
      <c r="B28180">
        <v>0.49852600000000002</v>
      </c>
      <c r="D28180">
        <f t="shared" si="440"/>
        <v>0.12463150000000001</v>
      </c>
    </row>
    <row r="28181" spans="2:4" x14ac:dyDescent="0.35">
      <c r="B28181">
        <v>0.38073200000000001</v>
      </c>
      <c r="D28181">
        <f t="shared" si="440"/>
        <v>9.5183000000000004E-2</v>
      </c>
    </row>
    <row r="28182" spans="2:4" x14ac:dyDescent="0.35">
      <c r="B28182">
        <v>0.333264</v>
      </c>
      <c r="D28182">
        <f t="shared" si="440"/>
        <v>8.3316000000000001E-2</v>
      </c>
    </row>
    <row r="28183" spans="2:4" x14ac:dyDescent="0.35">
      <c r="B28183">
        <v>0.31716899999999998</v>
      </c>
      <c r="D28183">
        <f t="shared" si="440"/>
        <v>7.9292249999999995E-2</v>
      </c>
    </row>
    <row r="28184" spans="2:4" x14ac:dyDescent="0.35">
      <c r="B28184">
        <v>0.312274</v>
      </c>
      <c r="D28184">
        <f t="shared" si="440"/>
        <v>7.8068499999999999E-2</v>
      </c>
    </row>
    <row r="28185" spans="2:4" x14ac:dyDescent="0.35">
      <c r="B28185">
        <v>0.30364600000000003</v>
      </c>
      <c r="D28185">
        <f t="shared" si="440"/>
        <v>7.5911500000000007E-2</v>
      </c>
    </row>
    <row r="28186" spans="2:4" x14ac:dyDescent="0.35">
      <c r="B28186">
        <v>0.33381499999999997</v>
      </c>
      <c r="D28186">
        <f t="shared" si="440"/>
        <v>8.3453749999999993E-2</v>
      </c>
    </row>
    <row r="28187" spans="2:4" x14ac:dyDescent="0.35">
      <c r="B28187">
        <v>0.39463799999999999</v>
      </c>
      <c r="D28187">
        <f t="shared" si="440"/>
        <v>9.8659499999999997E-2</v>
      </c>
    </row>
    <row r="28188" spans="2:4" x14ac:dyDescent="0.35">
      <c r="B28188">
        <v>0.46851700000000002</v>
      </c>
      <c r="D28188">
        <f t="shared" si="440"/>
        <v>0.11712925</v>
      </c>
    </row>
    <row r="28189" spans="2:4" x14ac:dyDescent="0.35">
      <c r="B28189">
        <v>0.39834000000000003</v>
      </c>
      <c r="D28189">
        <f t="shared" si="440"/>
        <v>9.9585000000000007E-2</v>
      </c>
    </row>
    <row r="28190" spans="2:4" x14ac:dyDescent="0.35">
      <c r="B28190">
        <v>0.33437899999999998</v>
      </c>
      <c r="D28190">
        <f t="shared" si="440"/>
        <v>8.3594749999999995E-2</v>
      </c>
    </row>
    <row r="28191" spans="2:4" x14ac:dyDescent="0.35">
      <c r="B28191">
        <v>0.329953</v>
      </c>
      <c r="D28191">
        <f t="shared" si="440"/>
        <v>8.2488249999999999E-2</v>
      </c>
    </row>
    <row r="28192" spans="2:4" x14ac:dyDescent="0.35">
      <c r="B28192">
        <v>0.32924799999999999</v>
      </c>
      <c r="D28192">
        <f t="shared" si="440"/>
        <v>8.2311999999999996E-2</v>
      </c>
    </row>
    <row r="28193" spans="2:4" x14ac:dyDescent="0.35">
      <c r="B28193">
        <v>0.32722400000000001</v>
      </c>
      <c r="D28193">
        <f t="shared" si="440"/>
        <v>8.1806000000000004E-2</v>
      </c>
    </row>
    <row r="28194" spans="2:4" x14ac:dyDescent="0.35">
      <c r="B28194">
        <v>0.33337</v>
      </c>
      <c r="D28194">
        <f t="shared" si="440"/>
        <v>8.33425E-2</v>
      </c>
    </row>
    <row r="28195" spans="2:4" x14ac:dyDescent="0.35">
      <c r="B28195">
        <v>0.34356399999999998</v>
      </c>
      <c r="D28195">
        <f t="shared" si="440"/>
        <v>8.5890999999999995E-2</v>
      </c>
    </row>
    <row r="28196" spans="2:4" x14ac:dyDescent="0.35">
      <c r="B28196">
        <v>0.36333500000000002</v>
      </c>
      <c r="D28196">
        <f t="shared" si="440"/>
        <v>9.0833750000000005E-2</v>
      </c>
    </row>
    <row r="28197" spans="2:4" x14ac:dyDescent="0.35">
      <c r="B28197">
        <v>0.435031</v>
      </c>
      <c r="D28197">
        <f t="shared" si="440"/>
        <v>0.10875775</v>
      </c>
    </row>
    <row r="28198" spans="2:4" x14ac:dyDescent="0.35">
      <c r="B28198">
        <v>0.56079900000000005</v>
      </c>
      <c r="D28198">
        <f t="shared" si="440"/>
        <v>0.14019975000000001</v>
      </c>
    </row>
    <row r="28199" spans="2:4" x14ac:dyDescent="0.35">
      <c r="B28199">
        <v>0.704349</v>
      </c>
      <c r="D28199">
        <f t="shared" si="440"/>
        <v>0.17608725</v>
      </c>
    </row>
    <row r="28200" spans="2:4" x14ac:dyDescent="0.35">
      <c r="B28200">
        <v>0.76124999999999998</v>
      </c>
      <c r="D28200">
        <f t="shared" si="440"/>
        <v>0.1903125</v>
      </c>
    </row>
    <row r="28201" spans="2:4" x14ac:dyDescent="0.35">
      <c r="B28201">
        <v>0.78488100000000005</v>
      </c>
      <c r="D28201">
        <f t="shared" si="440"/>
        <v>0.19622025000000001</v>
      </c>
    </row>
    <row r="28202" spans="2:4" x14ac:dyDescent="0.35">
      <c r="B28202">
        <v>0.72516199999999997</v>
      </c>
      <c r="D28202">
        <f t="shared" si="440"/>
        <v>0.18129049999999999</v>
      </c>
    </row>
    <row r="28203" spans="2:4" x14ac:dyDescent="0.35">
      <c r="B28203">
        <v>0.60397299999999998</v>
      </c>
      <c r="D28203">
        <f t="shared" si="440"/>
        <v>0.15099325</v>
      </c>
    </row>
    <row r="28204" spans="2:4" x14ac:dyDescent="0.35">
      <c r="B28204">
        <v>0.49852600000000002</v>
      </c>
      <c r="D28204">
        <f t="shared" si="440"/>
        <v>0.12463150000000001</v>
      </c>
    </row>
    <row r="28205" spans="2:4" x14ac:dyDescent="0.35">
      <c r="B28205">
        <v>0.38073200000000001</v>
      </c>
      <c r="D28205">
        <f t="shared" si="440"/>
        <v>9.5183000000000004E-2</v>
      </c>
    </row>
    <row r="28206" spans="2:4" x14ac:dyDescent="0.35">
      <c r="B28206">
        <v>0.333264</v>
      </c>
      <c r="D28206">
        <f t="shared" si="440"/>
        <v>8.3316000000000001E-2</v>
      </c>
    </row>
    <row r="28207" spans="2:4" x14ac:dyDescent="0.35">
      <c r="B28207">
        <v>0.31716899999999998</v>
      </c>
      <c r="D28207">
        <f t="shared" si="440"/>
        <v>7.9292249999999995E-2</v>
      </c>
    </row>
    <row r="28208" spans="2:4" x14ac:dyDescent="0.35">
      <c r="B28208">
        <v>0.312274</v>
      </c>
      <c r="D28208">
        <f t="shared" si="440"/>
        <v>7.8068499999999999E-2</v>
      </c>
    </row>
    <row r="28209" spans="2:4" x14ac:dyDescent="0.35">
      <c r="B28209">
        <v>0.30364600000000003</v>
      </c>
      <c r="D28209">
        <f t="shared" si="440"/>
        <v>7.5911500000000007E-2</v>
      </c>
    </row>
    <row r="28210" spans="2:4" x14ac:dyDescent="0.35">
      <c r="B28210">
        <v>0.33381499999999997</v>
      </c>
      <c r="D28210">
        <f t="shared" si="440"/>
        <v>8.3453749999999993E-2</v>
      </c>
    </row>
    <row r="28211" spans="2:4" x14ac:dyDescent="0.35">
      <c r="B28211">
        <v>0.39463799999999999</v>
      </c>
      <c r="D28211">
        <f t="shared" si="440"/>
        <v>9.8659499999999997E-2</v>
      </c>
    </row>
    <row r="28212" spans="2:4" x14ac:dyDescent="0.35">
      <c r="B28212">
        <v>0.46851700000000002</v>
      </c>
      <c r="D28212">
        <f t="shared" si="440"/>
        <v>0.11712925</v>
      </c>
    </row>
    <row r="28213" spans="2:4" x14ac:dyDescent="0.35">
      <c r="B28213">
        <v>0.39834000000000003</v>
      </c>
      <c r="D28213">
        <f t="shared" si="440"/>
        <v>9.9585000000000007E-2</v>
      </c>
    </row>
    <row r="28214" spans="2:4" x14ac:dyDescent="0.35">
      <c r="B28214">
        <v>0.33437899999999998</v>
      </c>
      <c r="D28214">
        <f t="shared" si="440"/>
        <v>8.3594749999999995E-2</v>
      </c>
    </row>
    <row r="28215" spans="2:4" x14ac:dyDescent="0.35">
      <c r="B28215">
        <v>0.329953</v>
      </c>
      <c r="D28215">
        <f t="shared" si="440"/>
        <v>8.2488249999999999E-2</v>
      </c>
    </row>
    <row r="28216" spans="2:4" x14ac:dyDescent="0.35">
      <c r="B28216">
        <v>0.32924799999999999</v>
      </c>
      <c r="D28216">
        <f t="shared" si="440"/>
        <v>8.2311999999999996E-2</v>
      </c>
    </row>
    <row r="28217" spans="2:4" x14ac:dyDescent="0.35">
      <c r="B28217">
        <v>0.32722400000000001</v>
      </c>
      <c r="D28217">
        <f t="shared" si="440"/>
        <v>8.1806000000000004E-2</v>
      </c>
    </row>
    <row r="28218" spans="2:4" x14ac:dyDescent="0.35">
      <c r="B28218">
        <v>0.33337</v>
      </c>
      <c r="D28218">
        <f t="shared" si="440"/>
        <v>8.33425E-2</v>
      </c>
    </row>
    <row r="28219" spans="2:4" x14ac:dyDescent="0.35">
      <c r="B28219">
        <v>0.34356399999999998</v>
      </c>
      <c r="D28219">
        <f t="shared" si="440"/>
        <v>8.5890999999999995E-2</v>
      </c>
    </row>
    <row r="28220" spans="2:4" x14ac:dyDescent="0.35">
      <c r="B28220">
        <v>0.36333500000000002</v>
      </c>
      <c r="D28220">
        <f t="shared" si="440"/>
        <v>9.0833750000000005E-2</v>
      </c>
    </row>
    <row r="28221" spans="2:4" x14ac:dyDescent="0.35">
      <c r="B28221">
        <v>0.435031</v>
      </c>
      <c r="D28221">
        <f t="shared" si="440"/>
        <v>0.10875775</v>
      </c>
    </row>
    <row r="28222" spans="2:4" x14ac:dyDescent="0.35">
      <c r="B28222">
        <v>0.56079900000000005</v>
      </c>
      <c r="D28222">
        <f t="shared" si="440"/>
        <v>0.14019975000000001</v>
      </c>
    </row>
    <row r="28223" spans="2:4" x14ac:dyDescent="0.35">
      <c r="B28223">
        <v>0.704349</v>
      </c>
      <c r="D28223">
        <f t="shared" si="440"/>
        <v>0.17608725</v>
      </c>
    </row>
    <row r="28224" spans="2:4" x14ac:dyDescent="0.35">
      <c r="B28224">
        <v>0.76124999999999998</v>
      </c>
      <c r="D28224">
        <f t="shared" si="440"/>
        <v>0.1903125</v>
      </c>
    </row>
    <row r="28225" spans="2:4" x14ac:dyDescent="0.35">
      <c r="B28225">
        <v>0.78488100000000005</v>
      </c>
      <c r="D28225">
        <f t="shared" si="440"/>
        <v>0.19622025000000001</v>
      </c>
    </row>
    <row r="28226" spans="2:4" x14ac:dyDescent="0.35">
      <c r="B28226">
        <v>0.72516199999999997</v>
      </c>
      <c r="D28226">
        <f t="shared" si="440"/>
        <v>0.18129049999999999</v>
      </c>
    </row>
    <row r="28227" spans="2:4" x14ac:dyDescent="0.35">
      <c r="B28227">
        <v>0.60397299999999998</v>
      </c>
      <c r="D28227">
        <f t="shared" si="440"/>
        <v>0.15099325</v>
      </c>
    </row>
    <row r="28228" spans="2:4" x14ac:dyDescent="0.35">
      <c r="B28228">
        <v>0.49852600000000002</v>
      </c>
      <c r="D28228">
        <f t="shared" si="440"/>
        <v>0.12463150000000001</v>
      </c>
    </row>
    <row r="28229" spans="2:4" x14ac:dyDescent="0.35">
      <c r="B28229">
        <v>0.38073200000000001</v>
      </c>
      <c r="D28229">
        <f t="shared" si="440"/>
        <v>9.5183000000000004E-2</v>
      </c>
    </row>
    <row r="28230" spans="2:4" x14ac:dyDescent="0.35">
      <c r="B28230">
        <v>0.333264</v>
      </c>
      <c r="D28230">
        <f t="shared" ref="D28230:D28293" si="441">B28230*C$3</f>
        <v>8.3316000000000001E-2</v>
      </c>
    </row>
    <row r="28231" spans="2:4" x14ac:dyDescent="0.35">
      <c r="B28231">
        <v>0.31716899999999998</v>
      </c>
      <c r="D28231">
        <f t="shared" si="441"/>
        <v>7.9292249999999995E-2</v>
      </c>
    </row>
    <row r="28232" spans="2:4" x14ac:dyDescent="0.35">
      <c r="B28232">
        <v>0.312274</v>
      </c>
      <c r="D28232">
        <f t="shared" si="441"/>
        <v>7.8068499999999999E-2</v>
      </c>
    </row>
    <row r="28233" spans="2:4" x14ac:dyDescent="0.35">
      <c r="B28233">
        <v>0.30364600000000003</v>
      </c>
      <c r="D28233">
        <f t="shared" si="441"/>
        <v>7.5911500000000007E-2</v>
      </c>
    </row>
    <row r="28234" spans="2:4" x14ac:dyDescent="0.35">
      <c r="B28234">
        <v>0.33381499999999997</v>
      </c>
      <c r="D28234">
        <f t="shared" si="441"/>
        <v>8.3453749999999993E-2</v>
      </c>
    </row>
    <row r="28235" spans="2:4" x14ac:dyDescent="0.35">
      <c r="B28235">
        <v>0.39463799999999999</v>
      </c>
      <c r="D28235">
        <f t="shared" si="441"/>
        <v>9.8659499999999997E-2</v>
      </c>
    </row>
    <row r="28236" spans="2:4" x14ac:dyDescent="0.35">
      <c r="B28236">
        <v>0.46851700000000002</v>
      </c>
      <c r="D28236">
        <f t="shared" si="441"/>
        <v>0.11712925</v>
      </c>
    </row>
    <row r="28237" spans="2:4" x14ac:dyDescent="0.35">
      <c r="B28237">
        <v>0.39834000000000003</v>
      </c>
      <c r="D28237">
        <f t="shared" si="441"/>
        <v>9.9585000000000007E-2</v>
      </c>
    </row>
    <row r="28238" spans="2:4" x14ac:dyDescent="0.35">
      <c r="B28238">
        <v>0.33437899999999998</v>
      </c>
      <c r="D28238">
        <f t="shared" si="441"/>
        <v>8.3594749999999995E-2</v>
      </c>
    </row>
    <row r="28239" spans="2:4" x14ac:dyDescent="0.35">
      <c r="B28239">
        <v>0.329953</v>
      </c>
      <c r="D28239">
        <f t="shared" si="441"/>
        <v>8.2488249999999999E-2</v>
      </c>
    </row>
    <row r="28240" spans="2:4" x14ac:dyDescent="0.35">
      <c r="B28240">
        <v>0.32924799999999999</v>
      </c>
      <c r="D28240">
        <f t="shared" si="441"/>
        <v>8.2311999999999996E-2</v>
      </c>
    </row>
    <row r="28241" spans="2:4" x14ac:dyDescent="0.35">
      <c r="B28241">
        <v>0.32722400000000001</v>
      </c>
      <c r="D28241">
        <f t="shared" si="441"/>
        <v>8.1806000000000004E-2</v>
      </c>
    </row>
    <row r="28242" spans="2:4" x14ac:dyDescent="0.35">
      <c r="B28242">
        <v>0.33337</v>
      </c>
      <c r="D28242">
        <f t="shared" si="441"/>
        <v>8.33425E-2</v>
      </c>
    </row>
    <row r="28243" spans="2:4" x14ac:dyDescent="0.35">
      <c r="B28243">
        <v>0.34356399999999998</v>
      </c>
      <c r="D28243">
        <f t="shared" si="441"/>
        <v>8.5890999999999995E-2</v>
      </c>
    </row>
    <row r="28244" spans="2:4" x14ac:dyDescent="0.35">
      <c r="B28244">
        <v>0.36333500000000002</v>
      </c>
      <c r="D28244">
        <f t="shared" si="441"/>
        <v>9.0833750000000005E-2</v>
      </c>
    </row>
    <row r="28245" spans="2:4" x14ac:dyDescent="0.35">
      <c r="B28245">
        <v>0.435031</v>
      </c>
      <c r="D28245">
        <f t="shared" si="441"/>
        <v>0.10875775</v>
      </c>
    </row>
    <row r="28246" spans="2:4" x14ac:dyDescent="0.35">
      <c r="B28246">
        <v>0.56079900000000005</v>
      </c>
      <c r="D28246">
        <f t="shared" si="441"/>
        <v>0.14019975000000001</v>
      </c>
    </row>
    <row r="28247" spans="2:4" x14ac:dyDescent="0.35">
      <c r="B28247">
        <v>0.704349</v>
      </c>
      <c r="D28247">
        <f t="shared" si="441"/>
        <v>0.17608725</v>
      </c>
    </row>
    <row r="28248" spans="2:4" x14ac:dyDescent="0.35">
      <c r="B28248">
        <v>0.76124999999999998</v>
      </c>
      <c r="D28248">
        <f t="shared" si="441"/>
        <v>0.1903125</v>
      </c>
    </row>
    <row r="28249" spans="2:4" x14ac:dyDescent="0.35">
      <c r="B28249">
        <v>0.78488100000000005</v>
      </c>
      <c r="D28249">
        <f t="shared" si="441"/>
        <v>0.19622025000000001</v>
      </c>
    </row>
    <row r="28250" spans="2:4" x14ac:dyDescent="0.35">
      <c r="B28250">
        <v>0.72516199999999997</v>
      </c>
      <c r="D28250">
        <f t="shared" si="441"/>
        <v>0.18129049999999999</v>
      </c>
    </row>
    <row r="28251" spans="2:4" x14ac:dyDescent="0.35">
      <c r="B28251">
        <v>0.60397299999999998</v>
      </c>
      <c r="D28251">
        <f t="shared" si="441"/>
        <v>0.15099325</v>
      </c>
    </row>
    <row r="28252" spans="2:4" x14ac:dyDescent="0.35">
      <c r="B28252">
        <v>0.49852600000000002</v>
      </c>
      <c r="D28252">
        <f t="shared" si="441"/>
        <v>0.12463150000000001</v>
      </c>
    </row>
    <row r="28253" spans="2:4" x14ac:dyDescent="0.35">
      <c r="B28253">
        <v>0.38073200000000001</v>
      </c>
      <c r="D28253">
        <f t="shared" si="441"/>
        <v>9.5183000000000004E-2</v>
      </c>
    </row>
    <row r="28254" spans="2:4" x14ac:dyDescent="0.35">
      <c r="B28254">
        <v>0.333264</v>
      </c>
      <c r="D28254">
        <f t="shared" si="441"/>
        <v>8.3316000000000001E-2</v>
      </c>
    </row>
    <row r="28255" spans="2:4" x14ac:dyDescent="0.35">
      <c r="B28255">
        <v>0.31716899999999998</v>
      </c>
      <c r="D28255">
        <f t="shared" si="441"/>
        <v>7.9292249999999995E-2</v>
      </c>
    </row>
    <row r="28256" spans="2:4" x14ac:dyDescent="0.35">
      <c r="B28256">
        <v>0.312274</v>
      </c>
      <c r="D28256">
        <f t="shared" si="441"/>
        <v>7.8068499999999999E-2</v>
      </c>
    </row>
    <row r="28257" spans="2:4" x14ac:dyDescent="0.35">
      <c r="B28257">
        <v>0.30364600000000003</v>
      </c>
      <c r="D28257">
        <f t="shared" si="441"/>
        <v>7.5911500000000007E-2</v>
      </c>
    </row>
    <row r="28258" spans="2:4" x14ac:dyDescent="0.35">
      <c r="B28258">
        <v>0.33381499999999997</v>
      </c>
      <c r="D28258">
        <f t="shared" si="441"/>
        <v>8.3453749999999993E-2</v>
      </c>
    </row>
    <row r="28259" spans="2:4" x14ac:dyDescent="0.35">
      <c r="B28259">
        <v>0.39463799999999999</v>
      </c>
      <c r="D28259">
        <f t="shared" si="441"/>
        <v>9.8659499999999997E-2</v>
      </c>
    </row>
    <row r="28260" spans="2:4" x14ac:dyDescent="0.35">
      <c r="B28260">
        <v>0.46851700000000002</v>
      </c>
      <c r="D28260">
        <f t="shared" si="441"/>
        <v>0.11712925</v>
      </c>
    </row>
    <row r="28261" spans="2:4" x14ac:dyDescent="0.35">
      <c r="B28261">
        <v>0.39834000000000003</v>
      </c>
      <c r="D28261">
        <f t="shared" si="441"/>
        <v>9.9585000000000007E-2</v>
      </c>
    </row>
    <row r="28262" spans="2:4" x14ac:dyDescent="0.35">
      <c r="B28262">
        <v>0.33437899999999998</v>
      </c>
      <c r="D28262">
        <f t="shared" si="441"/>
        <v>8.3594749999999995E-2</v>
      </c>
    </row>
    <row r="28263" spans="2:4" x14ac:dyDescent="0.35">
      <c r="B28263">
        <v>0.329953</v>
      </c>
      <c r="D28263">
        <f t="shared" si="441"/>
        <v>8.2488249999999999E-2</v>
      </c>
    </row>
    <row r="28264" spans="2:4" x14ac:dyDescent="0.35">
      <c r="B28264">
        <v>0.32924799999999999</v>
      </c>
      <c r="D28264">
        <f t="shared" si="441"/>
        <v>8.2311999999999996E-2</v>
      </c>
    </row>
    <row r="28265" spans="2:4" x14ac:dyDescent="0.35">
      <c r="B28265">
        <v>0.32722400000000001</v>
      </c>
      <c r="D28265">
        <f t="shared" si="441"/>
        <v>8.1806000000000004E-2</v>
      </c>
    </row>
    <row r="28266" spans="2:4" x14ac:dyDescent="0.35">
      <c r="B28266">
        <v>0.33337</v>
      </c>
      <c r="D28266">
        <f t="shared" si="441"/>
        <v>8.33425E-2</v>
      </c>
    </row>
    <row r="28267" spans="2:4" x14ac:dyDescent="0.35">
      <c r="B28267">
        <v>0.34356399999999998</v>
      </c>
      <c r="D28267">
        <f t="shared" si="441"/>
        <v>8.5890999999999995E-2</v>
      </c>
    </row>
    <row r="28268" spans="2:4" x14ac:dyDescent="0.35">
      <c r="B28268">
        <v>0.36333500000000002</v>
      </c>
      <c r="D28268">
        <f t="shared" si="441"/>
        <v>9.0833750000000005E-2</v>
      </c>
    </row>
    <row r="28269" spans="2:4" x14ac:dyDescent="0.35">
      <c r="B28269">
        <v>0.435031</v>
      </c>
      <c r="D28269">
        <f t="shared" si="441"/>
        <v>0.10875775</v>
      </c>
    </row>
    <row r="28270" spans="2:4" x14ac:dyDescent="0.35">
      <c r="B28270">
        <v>0.56079900000000005</v>
      </c>
      <c r="D28270">
        <f t="shared" si="441"/>
        <v>0.14019975000000001</v>
      </c>
    </row>
    <row r="28271" spans="2:4" x14ac:dyDescent="0.35">
      <c r="B28271">
        <v>0.704349</v>
      </c>
      <c r="D28271">
        <f t="shared" si="441"/>
        <v>0.17608725</v>
      </c>
    </row>
    <row r="28272" spans="2:4" x14ac:dyDescent="0.35">
      <c r="B28272">
        <v>0.76124999999999998</v>
      </c>
      <c r="D28272">
        <f t="shared" si="441"/>
        <v>0.1903125</v>
      </c>
    </row>
    <row r="28273" spans="2:4" x14ac:dyDescent="0.35">
      <c r="B28273">
        <v>0.78488100000000005</v>
      </c>
      <c r="D28273">
        <f t="shared" si="441"/>
        <v>0.19622025000000001</v>
      </c>
    </row>
    <row r="28274" spans="2:4" x14ac:dyDescent="0.35">
      <c r="B28274">
        <v>0.72516199999999997</v>
      </c>
      <c r="D28274">
        <f t="shared" si="441"/>
        <v>0.18129049999999999</v>
      </c>
    </row>
    <row r="28275" spans="2:4" x14ac:dyDescent="0.35">
      <c r="B28275">
        <v>0.60397299999999998</v>
      </c>
      <c r="D28275">
        <f t="shared" si="441"/>
        <v>0.15099325</v>
      </c>
    </row>
    <row r="28276" spans="2:4" x14ac:dyDescent="0.35">
      <c r="B28276">
        <v>0.49852600000000002</v>
      </c>
      <c r="D28276">
        <f t="shared" si="441"/>
        <v>0.12463150000000001</v>
      </c>
    </row>
    <row r="28277" spans="2:4" x14ac:dyDescent="0.35">
      <c r="B28277">
        <v>0.38106000000000001</v>
      </c>
      <c r="D28277">
        <f t="shared" si="441"/>
        <v>9.5265000000000002E-2</v>
      </c>
    </row>
    <row r="28278" spans="2:4" x14ac:dyDescent="0.35">
      <c r="B28278">
        <v>0.33346399999999998</v>
      </c>
      <c r="D28278">
        <f t="shared" si="441"/>
        <v>8.3365999999999996E-2</v>
      </c>
    </row>
    <row r="28279" spans="2:4" x14ac:dyDescent="0.35">
      <c r="B28279">
        <v>0.31728800000000001</v>
      </c>
      <c r="D28279">
        <f t="shared" si="441"/>
        <v>7.9322000000000004E-2</v>
      </c>
    </row>
    <row r="28280" spans="2:4" x14ac:dyDescent="0.35">
      <c r="B28280">
        <v>0.31237399999999999</v>
      </c>
      <c r="D28280">
        <f t="shared" si="441"/>
        <v>7.8093499999999996E-2</v>
      </c>
    </row>
    <row r="28281" spans="2:4" x14ac:dyDescent="0.35">
      <c r="B28281">
        <v>0.30380699999999999</v>
      </c>
      <c r="D28281">
        <f t="shared" si="441"/>
        <v>7.5951749999999998E-2</v>
      </c>
    </row>
    <row r="28282" spans="2:4" x14ac:dyDescent="0.35">
      <c r="B28282">
        <v>0.334115</v>
      </c>
      <c r="D28282">
        <f t="shared" si="441"/>
        <v>8.3528749999999999E-2</v>
      </c>
    </row>
    <row r="28283" spans="2:4" x14ac:dyDescent="0.35">
      <c r="B28283">
        <v>0.39523799999999998</v>
      </c>
      <c r="D28283">
        <f t="shared" si="441"/>
        <v>9.8809499999999995E-2</v>
      </c>
    </row>
    <row r="28284" spans="2:4" x14ac:dyDescent="0.35">
      <c r="B28284">
        <v>0.46966200000000002</v>
      </c>
      <c r="D28284">
        <f t="shared" si="441"/>
        <v>0.11741550000000001</v>
      </c>
    </row>
    <row r="28285" spans="2:4" x14ac:dyDescent="0.35">
      <c r="B28285">
        <v>0.40019399999999999</v>
      </c>
      <c r="D28285">
        <f t="shared" si="441"/>
        <v>0.1000485</v>
      </c>
    </row>
    <row r="28286" spans="2:4" x14ac:dyDescent="0.35">
      <c r="B28286">
        <v>0.33652399999999999</v>
      </c>
      <c r="D28286">
        <f t="shared" si="441"/>
        <v>8.4130999999999997E-2</v>
      </c>
    </row>
    <row r="28287" spans="2:4" x14ac:dyDescent="0.35">
      <c r="B28287">
        <v>0.33196999999999999</v>
      </c>
      <c r="D28287">
        <f t="shared" si="441"/>
        <v>8.2992499999999997E-2</v>
      </c>
    </row>
    <row r="28288" spans="2:4" x14ac:dyDescent="0.35">
      <c r="B28288">
        <v>0.33101399999999997</v>
      </c>
      <c r="D28288">
        <f t="shared" si="441"/>
        <v>8.2753499999999994E-2</v>
      </c>
    </row>
    <row r="28289" spans="2:4" x14ac:dyDescent="0.35">
      <c r="B28289">
        <v>0.32879000000000003</v>
      </c>
      <c r="D28289">
        <f t="shared" si="441"/>
        <v>8.2197500000000007E-2</v>
      </c>
    </row>
    <row r="28290" spans="2:4" x14ac:dyDescent="0.35">
      <c r="B28290">
        <v>0.33487299999999998</v>
      </c>
      <c r="D28290">
        <f t="shared" si="441"/>
        <v>8.3718249999999994E-2</v>
      </c>
    </row>
    <row r="28291" spans="2:4" x14ac:dyDescent="0.35">
      <c r="B28291">
        <v>0.34484700000000001</v>
      </c>
      <c r="D28291">
        <f t="shared" si="441"/>
        <v>8.6211750000000004E-2</v>
      </c>
    </row>
    <row r="28292" spans="2:4" x14ac:dyDescent="0.35">
      <c r="B28292">
        <v>0.36453799999999997</v>
      </c>
      <c r="D28292">
        <f t="shared" si="441"/>
        <v>9.1134499999999993E-2</v>
      </c>
    </row>
    <row r="28293" spans="2:4" x14ac:dyDescent="0.35">
      <c r="B28293">
        <v>0.43628400000000001</v>
      </c>
      <c r="D28293">
        <f t="shared" si="441"/>
        <v>0.109071</v>
      </c>
    </row>
    <row r="28294" spans="2:4" x14ac:dyDescent="0.35">
      <c r="B28294">
        <v>0.56215800000000005</v>
      </c>
      <c r="D28294">
        <f t="shared" ref="D28294:D28357" si="442">B28294*C$3</f>
        <v>0.14053950000000001</v>
      </c>
    </row>
    <row r="28295" spans="2:4" x14ac:dyDescent="0.35">
      <c r="B28295">
        <v>0.70613999999999999</v>
      </c>
      <c r="D28295">
        <f t="shared" si="442"/>
        <v>0.176535</v>
      </c>
    </row>
    <row r="28296" spans="2:4" x14ac:dyDescent="0.35">
      <c r="B28296">
        <v>0.76331499999999997</v>
      </c>
      <c r="D28296">
        <f t="shared" si="442"/>
        <v>0.19082874999999999</v>
      </c>
    </row>
    <row r="28297" spans="2:4" x14ac:dyDescent="0.35">
      <c r="B28297">
        <v>0.78671100000000005</v>
      </c>
      <c r="D28297">
        <f t="shared" si="442"/>
        <v>0.19667775000000001</v>
      </c>
    </row>
    <row r="28298" spans="2:4" x14ac:dyDescent="0.35">
      <c r="B28298">
        <v>0.72668699999999997</v>
      </c>
      <c r="D28298">
        <f t="shared" si="442"/>
        <v>0.18167174999999999</v>
      </c>
    </row>
    <row r="28299" spans="2:4" x14ac:dyDescent="0.35">
      <c r="B28299">
        <v>0.60499999999999998</v>
      </c>
      <c r="D28299">
        <f t="shared" si="442"/>
        <v>0.15125</v>
      </c>
    </row>
    <row r="28300" spans="2:4" x14ac:dyDescent="0.35">
      <c r="B28300">
        <v>0.49915300000000001</v>
      </c>
      <c r="D28300">
        <f t="shared" si="442"/>
        <v>0.12478825</v>
      </c>
    </row>
    <row r="28301" spans="2:4" x14ac:dyDescent="0.35">
      <c r="B28301">
        <v>0.38106000000000001</v>
      </c>
      <c r="D28301">
        <f t="shared" si="442"/>
        <v>9.5265000000000002E-2</v>
      </c>
    </row>
    <row r="28302" spans="2:4" x14ac:dyDescent="0.35">
      <c r="B28302">
        <v>0.33346399999999998</v>
      </c>
      <c r="D28302">
        <f t="shared" si="442"/>
        <v>8.3365999999999996E-2</v>
      </c>
    </row>
    <row r="28303" spans="2:4" x14ac:dyDescent="0.35">
      <c r="B28303">
        <v>0.31728800000000001</v>
      </c>
      <c r="D28303">
        <f t="shared" si="442"/>
        <v>7.9322000000000004E-2</v>
      </c>
    </row>
    <row r="28304" spans="2:4" x14ac:dyDescent="0.35">
      <c r="B28304">
        <v>0.31237399999999999</v>
      </c>
      <c r="D28304">
        <f t="shared" si="442"/>
        <v>7.8093499999999996E-2</v>
      </c>
    </row>
    <row r="28305" spans="2:4" x14ac:dyDescent="0.35">
      <c r="B28305">
        <v>0.30380699999999999</v>
      </c>
      <c r="D28305">
        <f t="shared" si="442"/>
        <v>7.5951749999999998E-2</v>
      </c>
    </row>
    <row r="28306" spans="2:4" x14ac:dyDescent="0.35">
      <c r="B28306">
        <v>0.334115</v>
      </c>
      <c r="D28306">
        <f t="shared" si="442"/>
        <v>8.3528749999999999E-2</v>
      </c>
    </row>
    <row r="28307" spans="2:4" x14ac:dyDescent="0.35">
      <c r="B28307">
        <v>0.39523799999999998</v>
      </c>
      <c r="D28307">
        <f t="shared" si="442"/>
        <v>9.8809499999999995E-2</v>
      </c>
    </row>
    <row r="28308" spans="2:4" x14ac:dyDescent="0.35">
      <c r="B28308">
        <v>0.46966200000000002</v>
      </c>
      <c r="D28308">
        <f t="shared" si="442"/>
        <v>0.11741550000000001</v>
      </c>
    </row>
    <row r="28309" spans="2:4" x14ac:dyDescent="0.35">
      <c r="B28309">
        <v>0.40019399999999999</v>
      </c>
      <c r="D28309">
        <f t="shared" si="442"/>
        <v>0.1000485</v>
      </c>
    </row>
    <row r="28310" spans="2:4" x14ac:dyDescent="0.35">
      <c r="B28310">
        <v>0.33652399999999999</v>
      </c>
      <c r="D28310">
        <f t="shared" si="442"/>
        <v>8.4130999999999997E-2</v>
      </c>
    </row>
    <row r="28311" spans="2:4" x14ac:dyDescent="0.35">
      <c r="B28311">
        <v>0.33196999999999999</v>
      </c>
      <c r="D28311">
        <f t="shared" si="442"/>
        <v>8.2992499999999997E-2</v>
      </c>
    </row>
    <row r="28312" spans="2:4" x14ac:dyDescent="0.35">
      <c r="B28312">
        <v>0.33101399999999997</v>
      </c>
      <c r="D28312">
        <f t="shared" si="442"/>
        <v>8.2753499999999994E-2</v>
      </c>
    </row>
    <row r="28313" spans="2:4" x14ac:dyDescent="0.35">
      <c r="B28313">
        <v>0.32879000000000003</v>
      </c>
      <c r="D28313">
        <f t="shared" si="442"/>
        <v>8.2197500000000007E-2</v>
      </c>
    </row>
    <row r="28314" spans="2:4" x14ac:dyDescent="0.35">
      <c r="B28314">
        <v>0.33487299999999998</v>
      </c>
      <c r="D28314">
        <f t="shared" si="442"/>
        <v>8.3718249999999994E-2</v>
      </c>
    </row>
    <row r="28315" spans="2:4" x14ac:dyDescent="0.35">
      <c r="B28315">
        <v>0.34484700000000001</v>
      </c>
      <c r="D28315">
        <f t="shared" si="442"/>
        <v>8.6211750000000004E-2</v>
      </c>
    </row>
    <row r="28316" spans="2:4" x14ac:dyDescent="0.35">
      <c r="B28316">
        <v>0.36453799999999997</v>
      </c>
      <c r="D28316">
        <f t="shared" si="442"/>
        <v>9.1134499999999993E-2</v>
      </c>
    </row>
    <row r="28317" spans="2:4" x14ac:dyDescent="0.35">
      <c r="B28317">
        <v>0.43628400000000001</v>
      </c>
      <c r="D28317">
        <f t="shared" si="442"/>
        <v>0.109071</v>
      </c>
    </row>
    <row r="28318" spans="2:4" x14ac:dyDescent="0.35">
      <c r="B28318">
        <v>0.58993600000000002</v>
      </c>
      <c r="D28318">
        <f t="shared" si="442"/>
        <v>0.147484</v>
      </c>
    </row>
    <row r="28319" spans="2:4" x14ac:dyDescent="0.35">
      <c r="B28319">
        <v>0.74713300000000005</v>
      </c>
      <c r="D28319">
        <f t="shared" si="442"/>
        <v>0.18678325000000001</v>
      </c>
    </row>
    <row r="28320" spans="2:4" x14ac:dyDescent="0.35">
      <c r="B28320">
        <v>0.81595300000000004</v>
      </c>
      <c r="D28320">
        <f t="shared" si="442"/>
        <v>0.20398825000000001</v>
      </c>
    </row>
    <row r="28321" spans="2:4" x14ac:dyDescent="0.35">
      <c r="B28321">
        <v>0.84096700000000002</v>
      </c>
      <c r="D28321">
        <f t="shared" si="442"/>
        <v>0.21024175000000001</v>
      </c>
    </row>
    <row r="28322" spans="2:4" x14ac:dyDescent="0.35">
      <c r="B28322">
        <v>0.74280900000000005</v>
      </c>
      <c r="D28322">
        <f t="shared" si="442"/>
        <v>0.18570225000000001</v>
      </c>
    </row>
    <row r="28323" spans="2:4" x14ac:dyDescent="0.35">
      <c r="B28323">
        <v>0.60499999999999998</v>
      </c>
      <c r="D28323">
        <f t="shared" si="442"/>
        <v>0.15125</v>
      </c>
    </row>
    <row r="28324" spans="2:4" x14ac:dyDescent="0.35">
      <c r="B28324">
        <v>0.49915300000000001</v>
      </c>
      <c r="D28324">
        <f t="shared" si="442"/>
        <v>0.12478825</v>
      </c>
    </row>
    <row r="28325" spans="2:4" x14ac:dyDescent="0.35">
      <c r="B28325">
        <v>0.38073200000000001</v>
      </c>
      <c r="D28325">
        <f t="shared" si="442"/>
        <v>9.5183000000000004E-2</v>
      </c>
    </row>
    <row r="28326" spans="2:4" x14ac:dyDescent="0.35">
      <c r="B28326">
        <v>0.333264</v>
      </c>
      <c r="D28326">
        <f t="shared" si="442"/>
        <v>8.3316000000000001E-2</v>
      </c>
    </row>
    <row r="28327" spans="2:4" x14ac:dyDescent="0.35">
      <c r="B28327">
        <v>0.31716899999999998</v>
      </c>
      <c r="D28327">
        <f t="shared" si="442"/>
        <v>7.9292249999999995E-2</v>
      </c>
    </row>
    <row r="28328" spans="2:4" x14ac:dyDescent="0.35">
      <c r="B28328">
        <v>0.312274</v>
      </c>
      <c r="D28328">
        <f t="shared" si="442"/>
        <v>7.8068499999999999E-2</v>
      </c>
    </row>
    <row r="28329" spans="2:4" x14ac:dyDescent="0.35">
      <c r="B28329">
        <v>0.30364600000000003</v>
      </c>
      <c r="D28329">
        <f t="shared" si="442"/>
        <v>7.5911500000000007E-2</v>
      </c>
    </row>
    <row r="28330" spans="2:4" x14ac:dyDescent="0.35">
      <c r="B28330">
        <v>0.33381499999999997</v>
      </c>
      <c r="D28330">
        <f t="shared" si="442"/>
        <v>8.3453749999999993E-2</v>
      </c>
    </row>
    <row r="28331" spans="2:4" x14ac:dyDescent="0.35">
      <c r="B28331">
        <v>0.39463799999999999</v>
      </c>
      <c r="D28331">
        <f t="shared" si="442"/>
        <v>9.8659499999999997E-2</v>
      </c>
    </row>
    <row r="28332" spans="2:4" x14ac:dyDescent="0.35">
      <c r="B28332">
        <v>0.46851700000000002</v>
      </c>
      <c r="D28332">
        <f t="shared" si="442"/>
        <v>0.11712925</v>
      </c>
    </row>
    <row r="28333" spans="2:4" x14ac:dyDescent="0.35">
      <c r="B28333">
        <v>0.39834000000000003</v>
      </c>
      <c r="D28333">
        <f t="shared" si="442"/>
        <v>9.9585000000000007E-2</v>
      </c>
    </row>
    <row r="28334" spans="2:4" x14ac:dyDescent="0.35">
      <c r="B28334">
        <v>0.33437899999999998</v>
      </c>
      <c r="D28334">
        <f t="shared" si="442"/>
        <v>8.3594749999999995E-2</v>
      </c>
    </row>
    <row r="28335" spans="2:4" x14ac:dyDescent="0.35">
      <c r="B28335">
        <v>0.329953</v>
      </c>
      <c r="D28335">
        <f t="shared" si="442"/>
        <v>8.2488249999999999E-2</v>
      </c>
    </row>
    <row r="28336" spans="2:4" x14ac:dyDescent="0.35">
      <c r="B28336">
        <v>0.32924799999999999</v>
      </c>
      <c r="D28336">
        <f t="shared" si="442"/>
        <v>8.2311999999999996E-2</v>
      </c>
    </row>
    <row r="28337" spans="2:4" x14ac:dyDescent="0.35">
      <c r="B28337">
        <v>0.32722400000000001</v>
      </c>
      <c r="D28337">
        <f t="shared" si="442"/>
        <v>8.1806000000000004E-2</v>
      </c>
    </row>
    <row r="28338" spans="2:4" x14ac:dyDescent="0.35">
      <c r="B28338">
        <v>0.33337</v>
      </c>
      <c r="D28338">
        <f t="shared" si="442"/>
        <v>8.33425E-2</v>
      </c>
    </row>
    <row r="28339" spans="2:4" x14ac:dyDescent="0.35">
      <c r="B28339">
        <v>0.34356399999999998</v>
      </c>
      <c r="D28339">
        <f t="shared" si="442"/>
        <v>8.5890999999999995E-2</v>
      </c>
    </row>
    <row r="28340" spans="2:4" x14ac:dyDescent="0.35">
      <c r="B28340">
        <v>0.36333500000000002</v>
      </c>
      <c r="D28340">
        <f t="shared" si="442"/>
        <v>9.0833750000000005E-2</v>
      </c>
    </row>
    <row r="28341" spans="2:4" x14ac:dyDescent="0.35">
      <c r="B28341">
        <v>0.435031</v>
      </c>
      <c r="D28341">
        <f t="shared" si="442"/>
        <v>0.10875775</v>
      </c>
    </row>
    <row r="28342" spans="2:4" x14ac:dyDescent="0.35">
      <c r="B28342">
        <v>0.56079900000000005</v>
      </c>
      <c r="D28342">
        <f t="shared" si="442"/>
        <v>0.14019975000000001</v>
      </c>
    </row>
    <row r="28343" spans="2:4" x14ac:dyDescent="0.35">
      <c r="B28343">
        <v>0.704349</v>
      </c>
      <c r="D28343">
        <f t="shared" si="442"/>
        <v>0.17608725</v>
      </c>
    </row>
    <row r="28344" spans="2:4" x14ac:dyDescent="0.35">
      <c r="B28344">
        <v>0.76124999999999998</v>
      </c>
      <c r="D28344">
        <f t="shared" si="442"/>
        <v>0.1903125</v>
      </c>
    </row>
    <row r="28345" spans="2:4" x14ac:dyDescent="0.35">
      <c r="B28345">
        <v>0.78488100000000005</v>
      </c>
      <c r="D28345">
        <f t="shared" si="442"/>
        <v>0.19622025000000001</v>
      </c>
    </row>
    <row r="28346" spans="2:4" x14ac:dyDescent="0.35">
      <c r="B28346">
        <v>0.72516199999999997</v>
      </c>
      <c r="D28346">
        <f t="shared" si="442"/>
        <v>0.18129049999999999</v>
      </c>
    </row>
    <row r="28347" spans="2:4" x14ac:dyDescent="0.35">
      <c r="B28347">
        <v>0.60397299999999998</v>
      </c>
      <c r="D28347">
        <f t="shared" si="442"/>
        <v>0.15099325</v>
      </c>
    </row>
    <row r="28348" spans="2:4" x14ac:dyDescent="0.35">
      <c r="B28348">
        <v>0.49852600000000002</v>
      </c>
      <c r="D28348">
        <f t="shared" si="442"/>
        <v>0.12463150000000001</v>
      </c>
    </row>
    <row r="28349" spans="2:4" x14ac:dyDescent="0.35">
      <c r="B28349">
        <v>0.38073200000000001</v>
      </c>
      <c r="D28349">
        <f t="shared" si="442"/>
        <v>9.5183000000000004E-2</v>
      </c>
    </row>
    <row r="28350" spans="2:4" x14ac:dyDescent="0.35">
      <c r="B28350">
        <v>0.333264</v>
      </c>
      <c r="D28350">
        <f t="shared" si="442"/>
        <v>8.3316000000000001E-2</v>
      </c>
    </row>
    <row r="28351" spans="2:4" x14ac:dyDescent="0.35">
      <c r="B28351">
        <v>0.31716899999999998</v>
      </c>
      <c r="D28351">
        <f t="shared" si="442"/>
        <v>7.9292249999999995E-2</v>
      </c>
    </row>
    <row r="28352" spans="2:4" x14ac:dyDescent="0.35">
      <c r="B28352">
        <v>0.312274</v>
      </c>
      <c r="D28352">
        <f t="shared" si="442"/>
        <v>7.8068499999999999E-2</v>
      </c>
    </row>
    <row r="28353" spans="2:4" x14ac:dyDescent="0.35">
      <c r="B28353">
        <v>0.30364600000000003</v>
      </c>
      <c r="D28353">
        <f t="shared" si="442"/>
        <v>7.5911500000000007E-2</v>
      </c>
    </row>
    <row r="28354" spans="2:4" x14ac:dyDescent="0.35">
      <c r="B28354">
        <v>0.33381499999999997</v>
      </c>
      <c r="D28354">
        <f t="shared" si="442"/>
        <v>8.3453749999999993E-2</v>
      </c>
    </row>
    <row r="28355" spans="2:4" x14ac:dyDescent="0.35">
      <c r="B28355">
        <v>0.39463799999999999</v>
      </c>
      <c r="D28355">
        <f t="shared" si="442"/>
        <v>9.8659499999999997E-2</v>
      </c>
    </row>
    <row r="28356" spans="2:4" x14ac:dyDescent="0.35">
      <c r="B28356">
        <v>0.46851700000000002</v>
      </c>
      <c r="D28356">
        <f t="shared" si="442"/>
        <v>0.11712925</v>
      </c>
    </row>
    <row r="28357" spans="2:4" x14ac:dyDescent="0.35">
      <c r="B28357">
        <v>0.39834000000000003</v>
      </c>
      <c r="D28357">
        <f t="shared" si="442"/>
        <v>9.9585000000000007E-2</v>
      </c>
    </row>
    <row r="28358" spans="2:4" x14ac:dyDescent="0.35">
      <c r="B28358">
        <v>0.33437899999999998</v>
      </c>
      <c r="D28358">
        <f t="shared" ref="D28358:D28421" si="443">B28358*C$3</f>
        <v>8.3594749999999995E-2</v>
      </c>
    </row>
    <row r="28359" spans="2:4" x14ac:dyDescent="0.35">
      <c r="B28359">
        <v>0.329953</v>
      </c>
      <c r="D28359">
        <f t="shared" si="443"/>
        <v>8.2488249999999999E-2</v>
      </c>
    </row>
    <row r="28360" spans="2:4" x14ac:dyDescent="0.35">
      <c r="B28360">
        <v>0.32924799999999999</v>
      </c>
      <c r="D28360">
        <f t="shared" si="443"/>
        <v>8.2311999999999996E-2</v>
      </c>
    </row>
    <row r="28361" spans="2:4" x14ac:dyDescent="0.35">
      <c r="B28361">
        <v>0.32722400000000001</v>
      </c>
      <c r="D28361">
        <f t="shared" si="443"/>
        <v>8.1806000000000004E-2</v>
      </c>
    </row>
    <row r="28362" spans="2:4" x14ac:dyDescent="0.35">
      <c r="B28362">
        <v>0.33337</v>
      </c>
      <c r="D28362">
        <f t="shared" si="443"/>
        <v>8.33425E-2</v>
      </c>
    </row>
    <row r="28363" spans="2:4" x14ac:dyDescent="0.35">
      <c r="B28363">
        <v>0.34356399999999998</v>
      </c>
      <c r="D28363">
        <f t="shared" si="443"/>
        <v>8.5890999999999995E-2</v>
      </c>
    </row>
    <row r="28364" spans="2:4" x14ac:dyDescent="0.35">
      <c r="B28364">
        <v>0.36333500000000002</v>
      </c>
      <c r="D28364">
        <f t="shared" si="443"/>
        <v>9.0833750000000005E-2</v>
      </c>
    </row>
    <row r="28365" spans="2:4" x14ac:dyDescent="0.35">
      <c r="B28365">
        <v>0.435031</v>
      </c>
      <c r="D28365">
        <f t="shared" si="443"/>
        <v>0.10875775</v>
      </c>
    </row>
    <row r="28366" spans="2:4" x14ac:dyDescent="0.35">
      <c r="B28366">
        <v>0.56079900000000005</v>
      </c>
      <c r="D28366">
        <f t="shared" si="443"/>
        <v>0.14019975000000001</v>
      </c>
    </row>
    <row r="28367" spans="2:4" x14ac:dyDescent="0.35">
      <c r="B28367">
        <v>0.704349</v>
      </c>
      <c r="D28367">
        <f t="shared" si="443"/>
        <v>0.17608725</v>
      </c>
    </row>
    <row r="28368" spans="2:4" x14ac:dyDescent="0.35">
      <c r="B28368">
        <v>0.76124999999999998</v>
      </c>
      <c r="D28368">
        <f t="shared" si="443"/>
        <v>0.1903125</v>
      </c>
    </row>
    <row r="28369" spans="2:4" x14ac:dyDescent="0.35">
      <c r="B28369">
        <v>0.78488100000000005</v>
      </c>
      <c r="D28369">
        <f t="shared" si="443"/>
        <v>0.19622025000000001</v>
      </c>
    </row>
    <row r="28370" spans="2:4" x14ac:dyDescent="0.35">
      <c r="B28370">
        <v>0.72516199999999997</v>
      </c>
      <c r="D28370">
        <f t="shared" si="443"/>
        <v>0.18129049999999999</v>
      </c>
    </row>
    <row r="28371" spans="2:4" x14ac:dyDescent="0.35">
      <c r="B28371">
        <v>0.60397299999999998</v>
      </c>
      <c r="D28371">
        <f t="shared" si="443"/>
        <v>0.15099325</v>
      </c>
    </row>
    <row r="28372" spans="2:4" x14ac:dyDescent="0.35">
      <c r="B28372">
        <v>0.49852600000000002</v>
      </c>
      <c r="D28372">
        <f t="shared" si="443"/>
        <v>0.12463150000000001</v>
      </c>
    </row>
    <row r="28373" spans="2:4" x14ac:dyDescent="0.35">
      <c r="B28373">
        <v>0.38073200000000001</v>
      </c>
      <c r="D28373">
        <f t="shared" si="443"/>
        <v>9.5183000000000004E-2</v>
      </c>
    </row>
    <row r="28374" spans="2:4" x14ac:dyDescent="0.35">
      <c r="B28374">
        <v>0.333264</v>
      </c>
      <c r="D28374">
        <f t="shared" si="443"/>
        <v>8.3316000000000001E-2</v>
      </c>
    </row>
    <row r="28375" spans="2:4" x14ac:dyDescent="0.35">
      <c r="B28375">
        <v>0.31716899999999998</v>
      </c>
      <c r="D28375">
        <f t="shared" si="443"/>
        <v>7.9292249999999995E-2</v>
      </c>
    </row>
    <row r="28376" spans="2:4" x14ac:dyDescent="0.35">
      <c r="B28376">
        <v>0.312274</v>
      </c>
      <c r="D28376">
        <f t="shared" si="443"/>
        <v>7.8068499999999999E-2</v>
      </c>
    </row>
    <row r="28377" spans="2:4" x14ac:dyDescent="0.35">
      <c r="B28377">
        <v>0.30364600000000003</v>
      </c>
      <c r="D28377">
        <f t="shared" si="443"/>
        <v>7.5911500000000007E-2</v>
      </c>
    </row>
    <row r="28378" spans="2:4" x14ac:dyDescent="0.35">
      <c r="B28378">
        <v>0.33381499999999997</v>
      </c>
      <c r="D28378">
        <f t="shared" si="443"/>
        <v>8.3453749999999993E-2</v>
      </c>
    </row>
    <row r="28379" spans="2:4" x14ac:dyDescent="0.35">
      <c r="B28379">
        <v>0.39463799999999999</v>
      </c>
      <c r="D28379">
        <f t="shared" si="443"/>
        <v>9.8659499999999997E-2</v>
      </c>
    </row>
    <row r="28380" spans="2:4" x14ac:dyDescent="0.35">
      <c r="B28380">
        <v>0.46851700000000002</v>
      </c>
      <c r="D28380">
        <f t="shared" si="443"/>
        <v>0.11712925</v>
      </c>
    </row>
    <row r="28381" spans="2:4" x14ac:dyDescent="0.35">
      <c r="B28381">
        <v>0.39834000000000003</v>
      </c>
      <c r="D28381">
        <f t="shared" si="443"/>
        <v>9.9585000000000007E-2</v>
      </c>
    </row>
    <row r="28382" spans="2:4" x14ac:dyDescent="0.35">
      <c r="B28382">
        <v>0.33437899999999998</v>
      </c>
      <c r="D28382">
        <f t="shared" si="443"/>
        <v>8.3594749999999995E-2</v>
      </c>
    </row>
    <row r="28383" spans="2:4" x14ac:dyDescent="0.35">
      <c r="B28383">
        <v>0.329953</v>
      </c>
      <c r="D28383">
        <f t="shared" si="443"/>
        <v>8.2488249999999999E-2</v>
      </c>
    </row>
    <row r="28384" spans="2:4" x14ac:dyDescent="0.35">
      <c r="B28384">
        <v>0.32924799999999999</v>
      </c>
      <c r="D28384">
        <f t="shared" si="443"/>
        <v>8.2311999999999996E-2</v>
      </c>
    </row>
    <row r="28385" spans="2:4" x14ac:dyDescent="0.35">
      <c r="B28385">
        <v>0.32722400000000001</v>
      </c>
      <c r="D28385">
        <f t="shared" si="443"/>
        <v>8.1806000000000004E-2</v>
      </c>
    </row>
    <row r="28386" spans="2:4" x14ac:dyDescent="0.35">
      <c r="B28386">
        <v>0.33337</v>
      </c>
      <c r="D28386">
        <f t="shared" si="443"/>
        <v>8.33425E-2</v>
      </c>
    </row>
    <row r="28387" spans="2:4" x14ac:dyDescent="0.35">
      <c r="B28387">
        <v>0.34356399999999998</v>
      </c>
      <c r="D28387">
        <f t="shared" si="443"/>
        <v>8.5890999999999995E-2</v>
      </c>
    </row>
    <row r="28388" spans="2:4" x14ac:dyDescent="0.35">
      <c r="B28388">
        <v>0.36333500000000002</v>
      </c>
      <c r="D28388">
        <f t="shared" si="443"/>
        <v>9.0833750000000005E-2</v>
      </c>
    </row>
    <row r="28389" spans="2:4" x14ac:dyDescent="0.35">
      <c r="B28389">
        <v>0.435031</v>
      </c>
      <c r="D28389">
        <f t="shared" si="443"/>
        <v>0.10875775</v>
      </c>
    </row>
    <row r="28390" spans="2:4" x14ac:dyDescent="0.35">
      <c r="B28390">
        <v>0.56079900000000005</v>
      </c>
      <c r="D28390">
        <f t="shared" si="443"/>
        <v>0.14019975000000001</v>
      </c>
    </row>
    <row r="28391" spans="2:4" x14ac:dyDescent="0.35">
      <c r="B28391">
        <v>0.704349</v>
      </c>
      <c r="D28391">
        <f t="shared" si="443"/>
        <v>0.17608725</v>
      </c>
    </row>
    <row r="28392" spans="2:4" x14ac:dyDescent="0.35">
      <c r="B28392">
        <v>0.76124999999999998</v>
      </c>
      <c r="D28392">
        <f t="shared" si="443"/>
        <v>0.1903125</v>
      </c>
    </row>
    <row r="28393" spans="2:4" x14ac:dyDescent="0.35">
      <c r="B28393">
        <v>0.78488100000000005</v>
      </c>
      <c r="D28393">
        <f t="shared" si="443"/>
        <v>0.19622025000000001</v>
      </c>
    </row>
    <row r="28394" spans="2:4" x14ac:dyDescent="0.35">
      <c r="B28394">
        <v>0.72516199999999997</v>
      </c>
      <c r="D28394">
        <f t="shared" si="443"/>
        <v>0.18129049999999999</v>
      </c>
    </row>
    <row r="28395" spans="2:4" x14ac:dyDescent="0.35">
      <c r="B28395">
        <v>0.60397299999999998</v>
      </c>
      <c r="D28395">
        <f t="shared" si="443"/>
        <v>0.15099325</v>
      </c>
    </row>
    <row r="28396" spans="2:4" x14ac:dyDescent="0.35">
      <c r="B28396">
        <v>0.49852600000000002</v>
      </c>
      <c r="D28396">
        <f t="shared" si="443"/>
        <v>0.12463150000000001</v>
      </c>
    </row>
    <row r="28397" spans="2:4" x14ac:dyDescent="0.35">
      <c r="B28397">
        <v>0.38073200000000001</v>
      </c>
      <c r="D28397">
        <f t="shared" si="443"/>
        <v>9.5183000000000004E-2</v>
      </c>
    </row>
    <row r="28398" spans="2:4" x14ac:dyDescent="0.35">
      <c r="B28398">
        <v>0.333264</v>
      </c>
      <c r="D28398">
        <f t="shared" si="443"/>
        <v>8.3316000000000001E-2</v>
      </c>
    </row>
    <row r="28399" spans="2:4" x14ac:dyDescent="0.35">
      <c r="B28399">
        <v>0.31716899999999998</v>
      </c>
      <c r="D28399">
        <f t="shared" si="443"/>
        <v>7.9292249999999995E-2</v>
      </c>
    </row>
    <row r="28400" spans="2:4" x14ac:dyDescent="0.35">
      <c r="B28400">
        <v>0.312274</v>
      </c>
      <c r="D28400">
        <f t="shared" si="443"/>
        <v>7.8068499999999999E-2</v>
      </c>
    </row>
    <row r="28401" spans="2:4" x14ac:dyDescent="0.35">
      <c r="B28401">
        <v>0.30364600000000003</v>
      </c>
      <c r="D28401">
        <f t="shared" si="443"/>
        <v>7.5911500000000007E-2</v>
      </c>
    </row>
    <row r="28402" spans="2:4" x14ac:dyDescent="0.35">
      <c r="B28402">
        <v>0.33381499999999997</v>
      </c>
      <c r="D28402">
        <f t="shared" si="443"/>
        <v>8.3453749999999993E-2</v>
      </c>
    </row>
    <row r="28403" spans="2:4" x14ac:dyDescent="0.35">
      <c r="B28403">
        <v>0.39463799999999999</v>
      </c>
      <c r="D28403">
        <f t="shared" si="443"/>
        <v>9.8659499999999997E-2</v>
      </c>
    </row>
    <row r="28404" spans="2:4" x14ac:dyDescent="0.35">
      <c r="B28404">
        <v>0.46851700000000002</v>
      </c>
      <c r="D28404">
        <f t="shared" si="443"/>
        <v>0.11712925</v>
      </c>
    </row>
    <row r="28405" spans="2:4" x14ac:dyDescent="0.35">
      <c r="B28405">
        <v>0.39834000000000003</v>
      </c>
      <c r="D28405">
        <f t="shared" si="443"/>
        <v>9.9585000000000007E-2</v>
      </c>
    </row>
    <row r="28406" spans="2:4" x14ac:dyDescent="0.35">
      <c r="B28406">
        <v>0.33437899999999998</v>
      </c>
      <c r="D28406">
        <f t="shared" si="443"/>
        <v>8.3594749999999995E-2</v>
      </c>
    </row>
    <row r="28407" spans="2:4" x14ac:dyDescent="0.35">
      <c r="B28407">
        <v>0.329953</v>
      </c>
      <c r="D28407">
        <f t="shared" si="443"/>
        <v>8.2488249999999999E-2</v>
      </c>
    </row>
    <row r="28408" spans="2:4" x14ac:dyDescent="0.35">
      <c r="B28408">
        <v>0.32924799999999999</v>
      </c>
      <c r="D28408">
        <f t="shared" si="443"/>
        <v>8.2311999999999996E-2</v>
      </c>
    </row>
    <row r="28409" spans="2:4" x14ac:dyDescent="0.35">
      <c r="B28409">
        <v>0.32722400000000001</v>
      </c>
      <c r="D28409">
        <f t="shared" si="443"/>
        <v>8.1806000000000004E-2</v>
      </c>
    </row>
    <row r="28410" spans="2:4" x14ac:dyDescent="0.35">
      <c r="B28410">
        <v>0.33337</v>
      </c>
      <c r="D28410">
        <f t="shared" si="443"/>
        <v>8.33425E-2</v>
      </c>
    </row>
    <row r="28411" spans="2:4" x14ac:dyDescent="0.35">
      <c r="B28411">
        <v>0.34356399999999998</v>
      </c>
      <c r="D28411">
        <f t="shared" si="443"/>
        <v>8.5890999999999995E-2</v>
      </c>
    </row>
    <row r="28412" spans="2:4" x14ac:dyDescent="0.35">
      <c r="B28412">
        <v>0.36333500000000002</v>
      </c>
      <c r="D28412">
        <f t="shared" si="443"/>
        <v>9.0833750000000005E-2</v>
      </c>
    </row>
    <row r="28413" spans="2:4" x14ac:dyDescent="0.35">
      <c r="B28413">
        <v>0.435031</v>
      </c>
      <c r="D28413">
        <f t="shared" si="443"/>
        <v>0.10875775</v>
      </c>
    </row>
    <row r="28414" spans="2:4" x14ac:dyDescent="0.35">
      <c r="B28414">
        <v>0.56079900000000005</v>
      </c>
      <c r="D28414">
        <f t="shared" si="443"/>
        <v>0.14019975000000001</v>
      </c>
    </row>
    <row r="28415" spans="2:4" x14ac:dyDescent="0.35">
      <c r="B28415">
        <v>0.704349</v>
      </c>
      <c r="D28415">
        <f t="shared" si="443"/>
        <v>0.17608725</v>
      </c>
    </row>
    <row r="28416" spans="2:4" x14ac:dyDescent="0.35">
      <c r="B28416">
        <v>0.76124999999999998</v>
      </c>
      <c r="D28416">
        <f t="shared" si="443"/>
        <v>0.1903125</v>
      </c>
    </row>
    <row r="28417" spans="2:4" x14ac:dyDescent="0.35">
      <c r="B28417">
        <v>0.78488100000000005</v>
      </c>
      <c r="D28417">
        <f t="shared" si="443"/>
        <v>0.19622025000000001</v>
      </c>
    </row>
    <row r="28418" spans="2:4" x14ac:dyDescent="0.35">
      <c r="B28418">
        <v>0.72516199999999997</v>
      </c>
      <c r="D28418">
        <f t="shared" si="443"/>
        <v>0.18129049999999999</v>
      </c>
    </row>
    <row r="28419" spans="2:4" x14ac:dyDescent="0.35">
      <c r="B28419">
        <v>0.60397299999999998</v>
      </c>
      <c r="D28419">
        <f t="shared" si="443"/>
        <v>0.15099325</v>
      </c>
    </row>
    <row r="28420" spans="2:4" x14ac:dyDescent="0.35">
      <c r="B28420">
        <v>0.49852600000000002</v>
      </c>
      <c r="D28420">
        <f t="shared" si="443"/>
        <v>0.12463150000000001</v>
      </c>
    </row>
    <row r="28421" spans="2:4" x14ac:dyDescent="0.35">
      <c r="B28421">
        <v>0.38073200000000001</v>
      </c>
      <c r="D28421">
        <f t="shared" si="443"/>
        <v>9.5183000000000004E-2</v>
      </c>
    </row>
    <row r="28422" spans="2:4" x14ac:dyDescent="0.35">
      <c r="B28422">
        <v>0.333264</v>
      </c>
      <c r="D28422">
        <f t="shared" ref="D28422:D28485" si="444">B28422*C$3</f>
        <v>8.3316000000000001E-2</v>
      </c>
    </row>
    <row r="28423" spans="2:4" x14ac:dyDescent="0.35">
      <c r="B28423">
        <v>0.31716899999999998</v>
      </c>
      <c r="D28423">
        <f t="shared" si="444"/>
        <v>7.9292249999999995E-2</v>
      </c>
    </row>
    <row r="28424" spans="2:4" x14ac:dyDescent="0.35">
      <c r="B28424">
        <v>0.312274</v>
      </c>
      <c r="D28424">
        <f t="shared" si="444"/>
        <v>7.8068499999999999E-2</v>
      </c>
    </row>
    <row r="28425" spans="2:4" x14ac:dyDescent="0.35">
      <c r="B28425">
        <v>0.30364600000000003</v>
      </c>
      <c r="D28425">
        <f t="shared" si="444"/>
        <v>7.5911500000000007E-2</v>
      </c>
    </row>
    <row r="28426" spans="2:4" x14ac:dyDescent="0.35">
      <c r="B28426">
        <v>0.33381499999999997</v>
      </c>
      <c r="D28426">
        <f t="shared" si="444"/>
        <v>8.3453749999999993E-2</v>
      </c>
    </row>
    <row r="28427" spans="2:4" x14ac:dyDescent="0.35">
      <c r="B28427">
        <v>0.39463799999999999</v>
      </c>
      <c r="D28427">
        <f t="shared" si="444"/>
        <v>9.8659499999999997E-2</v>
      </c>
    </row>
    <row r="28428" spans="2:4" x14ac:dyDescent="0.35">
      <c r="B28428">
        <v>0.46851700000000002</v>
      </c>
      <c r="D28428">
        <f t="shared" si="444"/>
        <v>0.11712925</v>
      </c>
    </row>
    <row r="28429" spans="2:4" x14ac:dyDescent="0.35">
      <c r="B28429">
        <v>0.39834000000000003</v>
      </c>
      <c r="D28429">
        <f t="shared" si="444"/>
        <v>9.9585000000000007E-2</v>
      </c>
    </row>
    <row r="28430" spans="2:4" x14ac:dyDescent="0.35">
      <c r="B28430">
        <v>0.33437899999999998</v>
      </c>
      <c r="D28430">
        <f t="shared" si="444"/>
        <v>8.3594749999999995E-2</v>
      </c>
    </row>
    <row r="28431" spans="2:4" x14ac:dyDescent="0.35">
      <c r="B28431">
        <v>0.329953</v>
      </c>
      <c r="D28431">
        <f t="shared" si="444"/>
        <v>8.2488249999999999E-2</v>
      </c>
    </row>
    <row r="28432" spans="2:4" x14ac:dyDescent="0.35">
      <c r="B28432">
        <v>0.32924799999999999</v>
      </c>
      <c r="D28432">
        <f t="shared" si="444"/>
        <v>8.2311999999999996E-2</v>
      </c>
    </row>
    <row r="28433" spans="2:4" x14ac:dyDescent="0.35">
      <c r="B28433">
        <v>0.32722400000000001</v>
      </c>
      <c r="D28433">
        <f t="shared" si="444"/>
        <v>8.1806000000000004E-2</v>
      </c>
    </row>
    <row r="28434" spans="2:4" x14ac:dyDescent="0.35">
      <c r="B28434">
        <v>0.33337</v>
      </c>
      <c r="D28434">
        <f t="shared" si="444"/>
        <v>8.33425E-2</v>
      </c>
    </row>
    <row r="28435" spans="2:4" x14ac:dyDescent="0.35">
      <c r="B28435">
        <v>0.34356399999999998</v>
      </c>
      <c r="D28435">
        <f t="shared" si="444"/>
        <v>8.5890999999999995E-2</v>
      </c>
    </row>
    <row r="28436" spans="2:4" x14ac:dyDescent="0.35">
      <c r="B28436">
        <v>0.36333500000000002</v>
      </c>
      <c r="D28436">
        <f t="shared" si="444"/>
        <v>9.0833750000000005E-2</v>
      </c>
    </row>
    <row r="28437" spans="2:4" x14ac:dyDescent="0.35">
      <c r="B28437">
        <v>0.435031</v>
      </c>
      <c r="D28437">
        <f t="shared" si="444"/>
        <v>0.10875775</v>
      </c>
    </row>
    <row r="28438" spans="2:4" x14ac:dyDescent="0.35">
      <c r="B28438">
        <v>0.56079900000000005</v>
      </c>
      <c r="D28438">
        <f t="shared" si="444"/>
        <v>0.14019975000000001</v>
      </c>
    </row>
    <row r="28439" spans="2:4" x14ac:dyDescent="0.35">
      <c r="B28439">
        <v>0.704349</v>
      </c>
      <c r="D28439">
        <f t="shared" si="444"/>
        <v>0.17608725</v>
      </c>
    </row>
    <row r="28440" spans="2:4" x14ac:dyDescent="0.35">
      <c r="B28440">
        <v>0.76124999999999998</v>
      </c>
      <c r="D28440">
        <f t="shared" si="444"/>
        <v>0.1903125</v>
      </c>
    </row>
    <row r="28441" spans="2:4" x14ac:dyDescent="0.35">
      <c r="B28441">
        <v>0.78488100000000005</v>
      </c>
      <c r="D28441">
        <f t="shared" si="444"/>
        <v>0.19622025000000001</v>
      </c>
    </row>
    <row r="28442" spans="2:4" x14ac:dyDescent="0.35">
      <c r="B28442">
        <v>0.72516199999999997</v>
      </c>
      <c r="D28442">
        <f t="shared" si="444"/>
        <v>0.18129049999999999</v>
      </c>
    </row>
    <row r="28443" spans="2:4" x14ac:dyDescent="0.35">
      <c r="B28443">
        <v>0.60397299999999998</v>
      </c>
      <c r="D28443">
        <f t="shared" si="444"/>
        <v>0.15099325</v>
      </c>
    </row>
    <row r="28444" spans="2:4" x14ac:dyDescent="0.35">
      <c r="B28444">
        <v>0.49852600000000002</v>
      </c>
      <c r="D28444">
        <f t="shared" si="444"/>
        <v>0.12463150000000001</v>
      </c>
    </row>
    <row r="28445" spans="2:4" x14ac:dyDescent="0.35">
      <c r="B28445">
        <v>0.38027</v>
      </c>
      <c r="D28445">
        <f t="shared" si="444"/>
        <v>9.5067499999999999E-2</v>
      </c>
    </row>
    <row r="28446" spans="2:4" x14ac:dyDescent="0.35">
      <c r="B28446">
        <v>0.33409899999999998</v>
      </c>
      <c r="D28446">
        <f t="shared" si="444"/>
        <v>8.3524749999999995E-2</v>
      </c>
    </row>
    <row r="28447" spans="2:4" x14ac:dyDescent="0.35">
      <c r="B28447">
        <v>0.31693399999999999</v>
      </c>
      <c r="D28447">
        <f t="shared" si="444"/>
        <v>7.9233499999999998E-2</v>
      </c>
    </row>
    <row r="28448" spans="2:4" x14ac:dyDescent="0.35">
      <c r="B28448">
        <v>0.312027</v>
      </c>
      <c r="D28448">
        <f t="shared" si="444"/>
        <v>7.800675E-2</v>
      </c>
    </row>
    <row r="28449" spans="2:4" x14ac:dyDescent="0.35">
      <c r="B28449">
        <v>0.30347499999999999</v>
      </c>
      <c r="D28449">
        <f t="shared" si="444"/>
        <v>7.5868749999999999E-2</v>
      </c>
    </row>
    <row r="28450" spans="2:4" x14ac:dyDescent="0.35">
      <c r="B28450">
        <v>0.33338899999999999</v>
      </c>
      <c r="D28450">
        <f t="shared" si="444"/>
        <v>8.3347249999999998E-2</v>
      </c>
    </row>
    <row r="28451" spans="2:4" x14ac:dyDescent="0.35">
      <c r="B28451">
        <v>0.39626099999999997</v>
      </c>
      <c r="D28451">
        <f t="shared" si="444"/>
        <v>9.9065249999999994E-2</v>
      </c>
    </row>
    <row r="28452" spans="2:4" x14ac:dyDescent="0.35">
      <c r="B28452">
        <v>0.47548800000000002</v>
      </c>
      <c r="D28452">
        <f t="shared" si="444"/>
        <v>0.11887200000000001</v>
      </c>
    </row>
    <row r="28453" spans="2:4" x14ac:dyDescent="0.35">
      <c r="B28453">
        <v>0.40579599999999999</v>
      </c>
      <c r="D28453">
        <f t="shared" si="444"/>
        <v>0.101449</v>
      </c>
    </row>
    <row r="28454" spans="2:4" x14ac:dyDescent="0.35">
      <c r="B28454">
        <v>0.336669</v>
      </c>
      <c r="D28454">
        <f t="shared" si="444"/>
        <v>8.4167249999999999E-2</v>
      </c>
    </row>
    <row r="28455" spans="2:4" x14ac:dyDescent="0.35">
      <c r="B28455">
        <v>0.33161000000000002</v>
      </c>
      <c r="D28455">
        <f t="shared" si="444"/>
        <v>8.2902500000000004E-2</v>
      </c>
    </row>
    <row r="28456" spans="2:4" x14ac:dyDescent="0.35">
      <c r="B28456">
        <v>0.33065</v>
      </c>
      <c r="D28456">
        <f t="shared" si="444"/>
        <v>8.26625E-2</v>
      </c>
    </row>
    <row r="28457" spans="2:4" x14ac:dyDescent="0.35">
      <c r="B28457">
        <v>0.328428</v>
      </c>
      <c r="D28457">
        <f t="shared" si="444"/>
        <v>8.2106999999999999E-2</v>
      </c>
    </row>
    <row r="28458" spans="2:4" x14ac:dyDescent="0.35">
      <c r="B28458">
        <v>0.33450200000000002</v>
      </c>
      <c r="D28458">
        <f t="shared" si="444"/>
        <v>8.3625500000000005E-2</v>
      </c>
    </row>
    <row r="28459" spans="2:4" x14ac:dyDescent="0.35">
      <c r="B28459">
        <v>0.34445199999999998</v>
      </c>
      <c r="D28459">
        <f t="shared" si="444"/>
        <v>8.6112999999999995E-2</v>
      </c>
    </row>
    <row r="28460" spans="2:4" x14ac:dyDescent="0.35">
      <c r="B28460">
        <v>0.36038900000000001</v>
      </c>
      <c r="D28460">
        <f t="shared" si="444"/>
        <v>9.0097250000000004E-2</v>
      </c>
    </row>
    <row r="28461" spans="2:4" x14ac:dyDescent="0.35">
      <c r="B28461">
        <v>0.41865999999999998</v>
      </c>
      <c r="D28461">
        <f t="shared" si="444"/>
        <v>0.10466499999999999</v>
      </c>
    </row>
    <row r="28462" spans="2:4" x14ac:dyDescent="0.35">
      <c r="B28462">
        <v>0.51071200000000005</v>
      </c>
      <c r="D28462">
        <f t="shared" si="444"/>
        <v>0.12767800000000001</v>
      </c>
    </row>
    <row r="28463" spans="2:4" x14ac:dyDescent="0.35">
      <c r="B28463">
        <v>0.60355800000000004</v>
      </c>
      <c r="D28463">
        <f t="shared" si="444"/>
        <v>0.15088950000000001</v>
      </c>
    </row>
    <row r="28464" spans="2:4" x14ac:dyDescent="0.35">
      <c r="B28464">
        <v>0.64121799999999995</v>
      </c>
      <c r="D28464">
        <f t="shared" si="444"/>
        <v>0.16030449999999999</v>
      </c>
    </row>
    <row r="28465" spans="2:4" x14ac:dyDescent="0.35">
      <c r="B28465">
        <v>0.72653199999999996</v>
      </c>
      <c r="D28465">
        <f t="shared" si="444"/>
        <v>0.18163299999999999</v>
      </c>
    </row>
    <row r="28466" spans="2:4" x14ac:dyDescent="0.35">
      <c r="B28466">
        <v>0.72601700000000002</v>
      </c>
      <c r="D28466">
        <f t="shared" si="444"/>
        <v>0.18150425000000001</v>
      </c>
    </row>
    <row r="28467" spans="2:4" x14ac:dyDescent="0.35">
      <c r="B28467">
        <v>0.60402</v>
      </c>
      <c r="D28467">
        <f t="shared" si="444"/>
        <v>0.151005</v>
      </c>
    </row>
    <row r="28468" spans="2:4" x14ac:dyDescent="0.35">
      <c r="B28468">
        <v>0.49682199999999999</v>
      </c>
      <c r="D28468">
        <f t="shared" si="444"/>
        <v>0.1242055</v>
      </c>
    </row>
    <row r="28469" spans="2:4" x14ac:dyDescent="0.35">
      <c r="B28469">
        <v>0.33409899999999998</v>
      </c>
      <c r="D28469">
        <f t="shared" si="444"/>
        <v>8.3524749999999995E-2</v>
      </c>
    </row>
    <row r="28470" spans="2:4" x14ac:dyDescent="0.35">
      <c r="B28470">
        <v>0.31693399999999999</v>
      </c>
      <c r="D28470">
        <f t="shared" si="444"/>
        <v>7.9233499999999998E-2</v>
      </c>
    </row>
    <row r="28471" spans="2:4" x14ac:dyDescent="0.35">
      <c r="B28471">
        <v>0.312027</v>
      </c>
      <c r="D28471">
        <f t="shared" si="444"/>
        <v>7.800675E-2</v>
      </c>
    </row>
    <row r="28472" spans="2:4" x14ac:dyDescent="0.35">
      <c r="B28472">
        <v>0.30347499999999999</v>
      </c>
      <c r="D28472">
        <f t="shared" si="444"/>
        <v>7.5868749999999999E-2</v>
      </c>
    </row>
    <row r="28473" spans="2:4" x14ac:dyDescent="0.35">
      <c r="B28473">
        <v>0.33338899999999999</v>
      </c>
      <c r="D28473">
        <f t="shared" si="444"/>
        <v>8.3347249999999998E-2</v>
      </c>
    </row>
    <row r="28474" spans="2:4" x14ac:dyDescent="0.35">
      <c r="B28474">
        <v>0.39626099999999997</v>
      </c>
      <c r="D28474">
        <f t="shared" si="444"/>
        <v>9.9065249999999994E-2</v>
      </c>
    </row>
    <row r="28475" spans="2:4" x14ac:dyDescent="0.35">
      <c r="B28475">
        <v>0.47548800000000002</v>
      </c>
      <c r="D28475">
        <f t="shared" si="444"/>
        <v>0.11887200000000001</v>
      </c>
    </row>
    <row r="28476" spans="2:4" x14ac:dyDescent="0.35">
      <c r="B28476">
        <v>0.40579599999999999</v>
      </c>
      <c r="D28476">
        <f t="shared" si="444"/>
        <v>0.101449</v>
      </c>
    </row>
    <row r="28477" spans="2:4" x14ac:dyDescent="0.35">
      <c r="B28477">
        <v>0.336669</v>
      </c>
      <c r="D28477">
        <f t="shared" si="444"/>
        <v>8.4167249999999999E-2</v>
      </c>
    </row>
    <row r="28478" spans="2:4" x14ac:dyDescent="0.35">
      <c r="B28478">
        <v>0.33161000000000002</v>
      </c>
      <c r="D28478">
        <f t="shared" si="444"/>
        <v>8.2902500000000004E-2</v>
      </c>
    </row>
    <row r="28479" spans="2:4" x14ac:dyDescent="0.35">
      <c r="B28479">
        <v>0.33065</v>
      </c>
      <c r="D28479">
        <f t="shared" si="444"/>
        <v>8.26625E-2</v>
      </c>
    </row>
    <row r="28480" spans="2:4" x14ac:dyDescent="0.35">
      <c r="B28480">
        <v>0.328428</v>
      </c>
      <c r="D28480">
        <f t="shared" si="444"/>
        <v>8.2106999999999999E-2</v>
      </c>
    </row>
    <row r="28481" spans="2:4" x14ac:dyDescent="0.35">
      <c r="B28481">
        <v>0.33450200000000002</v>
      </c>
      <c r="D28481">
        <f t="shared" si="444"/>
        <v>8.3625500000000005E-2</v>
      </c>
    </row>
    <row r="28482" spans="2:4" x14ac:dyDescent="0.35">
      <c r="B28482">
        <v>0.34445199999999998</v>
      </c>
      <c r="D28482">
        <f t="shared" si="444"/>
        <v>8.6112999999999995E-2</v>
      </c>
    </row>
    <row r="28483" spans="2:4" x14ac:dyDescent="0.35">
      <c r="B28483">
        <v>0.36038900000000001</v>
      </c>
      <c r="D28483">
        <f t="shared" si="444"/>
        <v>9.0097250000000004E-2</v>
      </c>
    </row>
    <row r="28484" spans="2:4" x14ac:dyDescent="0.35">
      <c r="B28484">
        <v>0.41865999999999998</v>
      </c>
      <c r="D28484">
        <f t="shared" si="444"/>
        <v>0.10466499999999999</v>
      </c>
    </row>
    <row r="28485" spans="2:4" x14ac:dyDescent="0.35">
      <c r="B28485">
        <v>0.51071200000000005</v>
      </c>
      <c r="D28485">
        <f t="shared" si="444"/>
        <v>0.12767800000000001</v>
      </c>
    </row>
    <row r="28486" spans="2:4" x14ac:dyDescent="0.35">
      <c r="B28486">
        <v>0.60355800000000004</v>
      </c>
      <c r="D28486">
        <f t="shared" ref="D28486:D28549" si="445">B28486*C$3</f>
        <v>0.15088950000000001</v>
      </c>
    </row>
    <row r="28487" spans="2:4" x14ac:dyDescent="0.35">
      <c r="B28487">
        <v>0.64121799999999995</v>
      </c>
      <c r="D28487">
        <f t="shared" si="445"/>
        <v>0.16030449999999999</v>
      </c>
    </row>
    <row r="28488" spans="2:4" x14ac:dyDescent="0.35">
      <c r="B28488">
        <v>0.72653199999999996</v>
      </c>
      <c r="D28488">
        <f t="shared" si="445"/>
        <v>0.18163299999999999</v>
      </c>
    </row>
    <row r="28489" spans="2:4" x14ac:dyDescent="0.35">
      <c r="B28489">
        <v>0.72601700000000002</v>
      </c>
      <c r="D28489">
        <f t="shared" si="445"/>
        <v>0.18150425000000001</v>
      </c>
    </row>
    <row r="28490" spans="2:4" x14ac:dyDescent="0.35">
      <c r="B28490">
        <v>0.60402</v>
      </c>
      <c r="D28490">
        <f t="shared" si="445"/>
        <v>0.151005</v>
      </c>
    </row>
    <row r="28491" spans="2:4" x14ac:dyDescent="0.35">
      <c r="B28491">
        <v>0.49682199999999999</v>
      </c>
      <c r="D28491">
        <f t="shared" si="445"/>
        <v>0.1242055</v>
      </c>
    </row>
    <row r="28492" spans="2:4" x14ac:dyDescent="0.35">
      <c r="B28492">
        <v>0.38027</v>
      </c>
      <c r="D28492">
        <f t="shared" si="445"/>
        <v>9.5067499999999999E-2</v>
      </c>
    </row>
    <row r="28493" spans="2:4" x14ac:dyDescent="0.35">
      <c r="B28493">
        <v>0.333899</v>
      </c>
      <c r="D28493">
        <f t="shared" si="445"/>
        <v>8.347475E-2</v>
      </c>
    </row>
    <row r="28494" spans="2:4" x14ac:dyDescent="0.35">
      <c r="B28494">
        <v>0.31681500000000001</v>
      </c>
      <c r="D28494">
        <f t="shared" si="445"/>
        <v>7.9203750000000003E-2</v>
      </c>
    </row>
    <row r="28495" spans="2:4" x14ac:dyDescent="0.35">
      <c r="B28495">
        <v>0.31192700000000001</v>
      </c>
      <c r="D28495">
        <f t="shared" si="445"/>
        <v>7.7981750000000002E-2</v>
      </c>
    </row>
    <row r="28496" spans="2:4" x14ac:dyDescent="0.35">
      <c r="B28496">
        <v>0.30458499999999999</v>
      </c>
      <c r="D28496">
        <f t="shared" si="445"/>
        <v>7.6146249999999999E-2</v>
      </c>
    </row>
    <row r="28497" spans="2:4" x14ac:dyDescent="0.35">
      <c r="B28497">
        <v>0.33549299999999999</v>
      </c>
      <c r="D28497">
        <f t="shared" si="445"/>
        <v>8.3873249999999996E-2</v>
      </c>
    </row>
    <row r="28498" spans="2:4" x14ac:dyDescent="0.35">
      <c r="B28498">
        <v>0.40478199999999998</v>
      </c>
      <c r="D28498">
        <f t="shared" si="445"/>
        <v>0.10119549999999999</v>
      </c>
    </row>
    <row r="28499" spans="2:4" x14ac:dyDescent="0.35">
      <c r="B28499">
        <v>0.47821599999999997</v>
      </c>
      <c r="D28499">
        <f t="shared" si="445"/>
        <v>0.11955399999999999</v>
      </c>
    </row>
    <row r="28500" spans="2:4" x14ac:dyDescent="0.35">
      <c r="B28500">
        <v>0.40715899999999999</v>
      </c>
      <c r="D28500">
        <f t="shared" si="445"/>
        <v>0.10178975</v>
      </c>
    </row>
    <row r="28501" spans="2:4" x14ac:dyDescent="0.35">
      <c r="B28501">
        <v>0.33513300000000001</v>
      </c>
      <c r="D28501">
        <f t="shared" si="445"/>
        <v>8.3783250000000004E-2</v>
      </c>
    </row>
    <row r="28502" spans="2:4" x14ac:dyDescent="0.35">
      <c r="B28502">
        <v>0.32959300000000002</v>
      </c>
      <c r="D28502">
        <f t="shared" si="445"/>
        <v>8.2398250000000006E-2</v>
      </c>
    </row>
    <row r="28503" spans="2:4" x14ac:dyDescent="0.35">
      <c r="B28503">
        <v>0.32888299999999998</v>
      </c>
      <c r="D28503">
        <f t="shared" si="445"/>
        <v>8.2220749999999995E-2</v>
      </c>
    </row>
    <row r="28504" spans="2:4" x14ac:dyDescent="0.35">
      <c r="B28504">
        <v>0.32686199999999999</v>
      </c>
      <c r="D28504">
        <f t="shared" si="445"/>
        <v>8.1715499999999996E-2</v>
      </c>
    </row>
    <row r="28505" spans="2:4" x14ac:dyDescent="0.35">
      <c r="B28505">
        <v>0.33299899999999999</v>
      </c>
      <c r="D28505">
        <f t="shared" si="445"/>
        <v>8.3249749999999997E-2</v>
      </c>
    </row>
    <row r="28506" spans="2:4" x14ac:dyDescent="0.35">
      <c r="B28506">
        <v>0.343169</v>
      </c>
      <c r="D28506">
        <f t="shared" si="445"/>
        <v>8.579225E-2</v>
      </c>
    </row>
    <row r="28507" spans="2:4" x14ac:dyDescent="0.35">
      <c r="B28507">
        <v>0.35918600000000001</v>
      </c>
      <c r="D28507">
        <f t="shared" si="445"/>
        <v>8.9796500000000001E-2</v>
      </c>
    </row>
    <row r="28508" spans="2:4" x14ac:dyDescent="0.35">
      <c r="B28508">
        <v>0.41740699999999997</v>
      </c>
      <c r="D28508">
        <f t="shared" si="445"/>
        <v>0.10435174999999999</v>
      </c>
    </row>
    <row r="28509" spans="2:4" x14ac:dyDescent="0.35">
      <c r="B28509">
        <v>0.50935200000000003</v>
      </c>
      <c r="D28509">
        <f t="shared" si="445"/>
        <v>0.12733800000000001</v>
      </c>
    </row>
    <row r="28510" spans="2:4" x14ac:dyDescent="0.35">
      <c r="B28510">
        <v>0.60176700000000005</v>
      </c>
      <c r="D28510">
        <f t="shared" si="445"/>
        <v>0.15044175000000001</v>
      </c>
    </row>
    <row r="28511" spans="2:4" x14ac:dyDescent="0.35">
      <c r="B28511">
        <v>0.63915299999999997</v>
      </c>
      <c r="D28511">
        <f t="shared" si="445"/>
        <v>0.15978824999999999</v>
      </c>
    </row>
    <row r="28512" spans="2:4" x14ac:dyDescent="0.35">
      <c r="B28512">
        <v>0.72470199999999996</v>
      </c>
      <c r="D28512">
        <f t="shared" si="445"/>
        <v>0.18117549999999999</v>
      </c>
    </row>
    <row r="28513" spans="2:4" x14ac:dyDescent="0.35">
      <c r="B28513">
        <v>0.72449200000000002</v>
      </c>
      <c r="D28513">
        <f t="shared" si="445"/>
        <v>0.18112300000000001</v>
      </c>
    </row>
    <row r="28514" spans="2:4" x14ac:dyDescent="0.35">
      <c r="B28514">
        <v>0.602993</v>
      </c>
      <c r="D28514">
        <f t="shared" si="445"/>
        <v>0.15074825</v>
      </c>
    </row>
    <row r="28515" spans="2:4" x14ac:dyDescent="0.35">
      <c r="B28515">
        <v>0.496195</v>
      </c>
      <c r="D28515">
        <f t="shared" si="445"/>
        <v>0.12404875</v>
      </c>
    </row>
    <row r="28516" spans="2:4" x14ac:dyDescent="0.35">
      <c r="B28516">
        <v>0.379942</v>
      </c>
      <c r="D28516">
        <f t="shared" si="445"/>
        <v>9.49855E-2</v>
      </c>
    </row>
    <row r="28517" spans="2:4" x14ac:dyDescent="0.35">
      <c r="B28517">
        <v>0.333899</v>
      </c>
      <c r="D28517">
        <f t="shared" si="445"/>
        <v>8.347475E-2</v>
      </c>
    </row>
    <row r="28518" spans="2:4" x14ac:dyDescent="0.35">
      <c r="B28518">
        <v>0.31681500000000001</v>
      </c>
      <c r="D28518">
        <f t="shared" si="445"/>
        <v>7.9203750000000003E-2</v>
      </c>
    </row>
    <row r="28519" spans="2:4" x14ac:dyDescent="0.35">
      <c r="B28519">
        <v>0.31192700000000001</v>
      </c>
      <c r="D28519">
        <f t="shared" si="445"/>
        <v>7.7981750000000002E-2</v>
      </c>
    </row>
    <row r="28520" spans="2:4" x14ac:dyDescent="0.35">
      <c r="B28520">
        <v>0.30331399999999997</v>
      </c>
      <c r="D28520">
        <f t="shared" si="445"/>
        <v>7.5828499999999993E-2</v>
      </c>
    </row>
    <row r="28521" spans="2:4" x14ac:dyDescent="0.35">
      <c r="B28521">
        <v>0.33308900000000002</v>
      </c>
      <c r="D28521">
        <f t="shared" si="445"/>
        <v>8.3272250000000006E-2</v>
      </c>
    </row>
    <row r="28522" spans="2:4" x14ac:dyDescent="0.35">
      <c r="B28522">
        <v>0.39643400000000001</v>
      </c>
      <c r="D28522">
        <f t="shared" si="445"/>
        <v>9.9108500000000002E-2</v>
      </c>
    </row>
    <row r="28523" spans="2:4" x14ac:dyDescent="0.35">
      <c r="B28523">
        <v>0.47617799999999999</v>
      </c>
      <c r="D28523">
        <f t="shared" si="445"/>
        <v>0.1190445</v>
      </c>
    </row>
    <row r="28524" spans="2:4" x14ac:dyDescent="0.35">
      <c r="B28524">
        <v>0.40394200000000002</v>
      </c>
      <c r="D28524">
        <f t="shared" si="445"/>
        <v>0.10098550000000001</v>
      </c>
    </row>
    <row r="28525" spans="2:4" x14ac:dyDescent="0.35">
      <c r="B28525">
        <v>0.33452399999999999</v>
      </c>
      <c r="D28525">
        <f t="shared" si="445"/>
        <v>8.3630999999999997E-2</v>
      </c>
    </row>
    <row r="28526" spans="2:4" x14ac:dyDescent="0.35">
      <c r="B28526">
        <v>0.32959300000000002</v>
      </c>
      <c r="D28526">
        <f t="shared" si="445"/>
        <v>8.2398250000000006E-2</v>
      </c>
    </row>
    <row r="28527" spans="2:4" x14ac:dyDescent="0.35">
      <c r="B28527">
        <v>0.32888299999999998</v>
      </c>
      <c r="D28527">
        <f t="shared" si="445"/>
        <v>8.2220749999999995E-2</v>
      </c>
    </row>
    <row r="28528" spans="2:4" x14ac:dyDescent="0.35">
      <c r="B28528">
        <v>0.32686199999999999</v>
      </c>
      <c r="D28528">
        <f t="shared" si="445"/>
        <v>8.1715499999999996E-2</v>
      </c>
    </row>
    <row r="28529" spans="2:4" x14ac:dyDescent="0.35">
      <c r="B28529">
        <v>0.33299899999999999</v>
      </c>
      <c r="D28529">
        <f t="shared" si="445"/>
        <v>8.3249749999999997E-2</v>
      </c>
    </row>
    <row r="28530" spans="2:4" x14ac:dyDescent="0.35">
      <c r="B28530">
        <v>0.343169</v>
      </c>
      <c r="D28530">
        <f t="shared" si="445"/>
        <v>8.579225E-2</v>
      </c>
    </row>
    <row r="28531" spans="2:4" x14ac:dyDescent="0.35">
      <c r="B28531">
        <v>0.35918600000000001</v>
      </c>
      <c r="D28531">
        <f t="shared" si="445"/>
        <v>8.9796500000000001E-2</v>
      </c>
    </row>
    <row r="28532" spans="2:4" x14ac:dyDescent="0.35">
      <c r="B28532">
        <v>0.41740699999999997</v>
      </c>
      <c r="D28532">
        <f t="shared" si="445"/>
        <v>0.10435174999999999</v>
      </c>
    </row>
    <row r="28533" spans="2:4" x14ac:dyDescent="0.35">
      <c r="B28533">
        <v>0.50935200000000003</v>
      </c>
      <c r="D28533">
        <f t="shared" si="445"/>
        <v>0.12733800000000001</v>
      </c>
    </row>
    <row r="28534" spans="2:4" x14ac:dyDescent="0.35">
      <c r="B28534">
        <v>0.60176700000000005</v>
      </c>
      <c r="D28534">
        <f t="shared" si="445"/>
        <v>0.15044175000000001</v>
      </c>
    </row>
    <row r="28535" spans="2:4" x14ac:dyDescent="0.35">
      <c r="B28535">
        <v>0.63915299999999997</v>
      </c>
      <c r="D28535">
        <f t="shared" si="445"/>
        <v>0.15978824999999999</v>
      </c>
    </row>
    <row r="28536" spans="2:4" x14ac:dyDescent="0.35">
      <c r="B28536">
        <v>0.72470199999999996</v>
      </c>
      <c r="D28536">
        <f t="shared" si="445"/>
        <v>0.18117549999999999</v>
      </c>
    </row>
    <row r="28537" spans="2:4" x14ac:dyDescent="0.35">
      <c r="B28537">
        <v>0.72449200000000002</v>
      </c>
      <c r="D28537">
        <f t="shared" si="445"/>
        <v>0.18112300000000001</v>
      </c>
    </row>
    <row r="28538" spans="2:4" x14ac:dyDescent="0.35">
      <c r="B28538">
        <v>0.602993</v>
      </c>
      <c r="D28538">
        <f t="shared" si="445"/>
        <v>0.15074825</v>
      </c>
    </row>
    <row r="28539" spans="2:4" x14ac:dyDescent="0.35">
      <c r="B28539">
        <v>0.496195</v>
      </c>
      <c r="D28539">
        <f t="shared" si="445"/>
        <v>0.12404875</v>
      </c>
    </row>
    <row r="28540" spans="2:4" x14ac:dyDescent="0.35">
      <c r="B28540">
        <v>0.379942</v>
      </c>
      <c r="D28540">
        <f t="shared" si="445"/>
        <v>9.49855E-2</v>
      </c>
    </row>
    <row r="28541" spans="2:4" x14ac:dyDescent="0.35">
      <c r="B28541">
        <v>0.333899</v>
      </c>
      <c r="D28541">
        <f t="shared" si="445"/>
        <v>8.347475E-2</v>
      </c>
    </row>
    <row r="28542" spans="2:4" x14ac:dyDescent="0.35">
      <c r="B28542">
        <v>0.31681500000000001</v>
      </c>
      <c r="D28542">
        <f t="shared" si="445"/>
        <v>7.9203750000000003E-2</v>
      </c>
    </row>
    <row r="28543" spans="2:4" x14ac:dyDescent="0.35">
      <c r="B28543">
        <v>0.31192700000000001</v>
      </c>
      <c r="D28543">
        <f t="shared" si="445"/>
        <v>7.7981750000000002E-2</v>
      </c>
    </row>
    <row r="28544" spans="2:4" x14ac:dyDescent="0.35">
      <c r="B28544">
        <v>0.30331399999999997</v>
      </c>
      <c r="D28544">
        <f t="shared" si="445"/>
        <v>7.5828499999999993E-2</v>
      </c>
    </row>
    <row r="28545" spans="2:4" x14ac:dyDescent="0.35">
      <c r="B28545">
        <v>0.33308900000000002</v>
      </c>
      <c r="D28545">
        <f t="shared" si="445"/>
        <v>8.3272250000000006E-2</v>
      </c>
    </row>
    <row r="28546" spans="2:4" x14ac:dyDescent="0.35">
      <c r="B28546">
        <v>0.39566099999999998</v>
      </c>
      <c r="D28546">
        <f t="shared" si="445"/>
        <v>9.8915249999999996E-2</v>
      </c>
    </row>
    <row r="28547" spans="2:4" x14ac:dyDescent="0.35">
      <c r="B28547">
        <v>0.47434399999999999</v>
      </c>
      <c r="D28547">
        <f t="shared" si="445"/>
        <v>0.118586</v>
      </c>
    </row>
    <row r="28548" spans="2:4" x14ac:dyDescent="0.35">
      <c r="B28548">
        <v>0.40394200000000002</v>
      </c>
      <c r="D28548">
        <f t="shared" si="445"/>
        <v>0.10098550000000001</v>
      </c>
    </row>
    <row r="28549" spans="2:4" x14ac:dyDescent="0.35">
      <c r="B28549">
        <v>0.33452399999999999</v>
      </c>
      <c r="D28549">
        <f t="shared" si="445"/>
        <v>8.3630999999999997E-2</v>
      </c>
    </row>
    <row r="28550" spans="2:4" x14ac:dyDescent="0.35">
      <c r="B28550">
        <v>0.32959300000000002</v>
      </c>
      <c r="D28550">
        <f t="shared" ref="D28550:D28613" si="446">B28550*C$3</f>
        <v>8.2398250000000006E-2</v>
      </c>
    </row>
    <row r="28551" spans="2:4" x14ac:dyDescent="0.35">
      <c r="B28551">
        <v>0.32888299999999998</v>
      </c>
      <c r="D28551">
        <f t="shared" si="446"/>
        <v>8.2220749999999995E-2</v>
      </c>
    </row>
    <row r="28552" spans="2:4" x14ac:dyDescent="0.35">
      <c r="B28552">
        <v>0.32686199999999999</v>
      </c>
      <c r="D28552">
        <f t="shared" si="446"/>
        <v>8.1715499999999996E-2</v>
      </c>
    </row>
    <row r="28553" spans="2:4" x14ac:dyDescent="0.35">
      <c r="B28553">
        <v>0.33299899999999999</v>
      </c>
      <c r="D28553">
        <f t="shared" si="446"/>
        <v>8.3249749999999997E-2</v>
      </c>
    </row>
    <row r="28554" spans="2:4" x14ac:dyDescent="0.35">
      <c r="B28554">
        <v>0.343169</v>
      </c>
      <c r="D28554">
        <f t="shared" si="446"/>
        <v>8.579225E-2</v>
      </c>
    </row>
    <row r="28555" spans="2:4" x14ac:dyDescent="0.35">
      <c r="B28555">
        <v>0.35918600000000001</v>
      </c>
      <c r="D28555">
        <f t="shared" si="446"/>
        <v>8.9796500000000001E-2</v>
      </c>
    </row>
    <row r="28556" spans="2:4" x14ac:dyDescent="0.35">
      <c r="B28556">
        <v>0.41740699999999997</v>
      </c>
      <c r="D28556">
        <f t="shared" si="446"/>
        <v>0.10435174999999999</v>
      </c>
    </row>
    <row r="28557" spans="2:4" x14ac:dyDescent="0.35">
      <c r="B28557">
        <v>0.50935200000000003</v>
      </c>
      <c r="D28557">
        <f t="shared" si="446"/>
        <v>0.12733800000000001</v>
      </c>
    </row>
    <row r="28558" spans="2:4" x14ac:dyDescent="0.35">
      <c r="B28558">
        <v>0.60176700000000005</v>
      </c>
      <c r="D28558">
        <f t="shared" si="446"/>
        <v>0.15044175000000001</v>
      </c>
    </row>
    <row r="28559" spans="2:4" x14ac:dyDescent="0.35">
      <c r="B28559">
        <v>0.63915299999999997</v>
      </c>
      <c r="D28559">
        <f t="shared" si="446"/>
        <v>0.15978824999999999</v>
      </c>
    </row>
    <row r="28560" spans="2:4" x14ac:dyDescent="0.35">
      <c r="B28560">
        <v>0.72470199999999996</v>
      </c>
      <c r="D28560">
        <f t="shared" si="446"/>
        <v>0.18117549999999999</v>
      </c>
    </row>
    <row r="28561" spans="2:4" x14ac:dyDescent="0.35">
      <c r="B28561">
        <v>0.72449200000000002</v>
      </c>
      <c r="D28561">
        <f t="shared" si="446"/>
        <v>0.18112300000000001</v>
      </c>
    </row>
    <row r="28562" spans="2:4" x14ac:dyDescent="0.35">
      <c r="B28562">
        <v>0.602993</v>
      </c>
      <c r="D28562">
        <f t="shared" si="446"/>
        <v>0.15074825</v>
      </c>
    </row>
    <row r="28563" spans="2:4" x14ac:dyDescent="0.35">
      <c r="B28563">
        <v>0.496195</v>
      </c>
      <c r="D28563">
        <f t="shared" si="446"/>
        <v>0.12404875</v>
      </c>
    </row>
    <row r="28564" spans="2:4" x14ac:dyDescent="0.35">
      <c r="B28564">
        <v>0.379942</v>
      </c>
      <c r="D28564">
        <f t="shared" si="446"/>
        <v>9.49855E-2</v>
      </c>
    </row>
    <row r="28565" spans="2:4" x14ac:dyDescent="0.35">
      <c r="B28565">
        <v>0.333899</v>
      </c>
      <c r="D28565">
        <f t="shared" si="446"/>
        <v>8.347475E-2</v>
      </c>
    </row>
    <row r="28566" spans="2:4" x14ac:dyDescent="0.35">
      <c r="B28566">
        <v>0.31681500000000001</v>
      </c>
      <c r="D28566">
        <f t="shared" si="446"/>
        <v>7.9203750000000003E-2</v>
      </c>
    </row>
    <row r="28567" spans="2:4" x14ac:dyDescent="0.35">
      <c r="B28567">
        <v>0.31192700000000001</v>
      </c>
      <c r="D28567">
        <f t="shared" si="446"/>
        <v>7.7981750000000002E-2</v>
      </c>
    </row>
    <row r="28568" spans="2:4" x14ac:dyDescent="0.35">
      <c r="B28568">
        <v>0.30331399999999997</v>
      </c>
      <c r="D28568">
        <f t="shared" si="446"/>
        <v>7.5828499999999993E-2</v>
      </c>
    </row>
    <row r="28569" spans="2:4" x14ac:dyDescent="0.35">
      <c r="B28569">
        <v>0.33308900000000002</v>
      </c>
      <c r="D28569">
        <f t="shared" si="446"/>
        <v>8.3272250000000006E-2</v>
      </c>
    </row>
    <row r="28570" spans="2:4" x14ac:dyDescent="0.35">
      <c r="B28570">
        <v>0.39566099999999998</v>
      </c>
      <c r="D28570">
        <f t="shared" si="446"/>
        <v>9.8915249999999996E-2</v>
      </c>
    </row>
    <row r="28571" spans="2:4" x14ac:dyDescent="0.35">
      <c r="B28571">
        <v>0.47434399999999999</v>
      </c>
      <c r="D28571">
        <f t="shared" si="446"/>
        <v>0.118586</v>
      </c>
    </row>
    <row r="28572" spans="2:4" x14ac:dyDescent="0.35">
      <c r="B28572">
        <v>0.40394200000000002</v>
      </c>
      <c r="D28572">
        <f t="shared" si="446"/>
        <v>0.10098550000000001</v>
      </c>
    </row>
    <row r="28573" spans="2:4" x14ac:dyDescent="0.35">
      <c r="B28573">
        <v>0.33452399999999999</v>
      </c>
      <c r="D28573">
        <f t="shared" si="446"/>
        <v>8.3630999999999997E-2</v>
      </c>
    </row>
    <row r="28574" spans="2:4" x14ac:dyDescent="0.35">
      <c r="B28574">
        <v>0.32959300000000002</v>
      </c>
      <c r="D28574">
        <f t="shared" si="446"/>
        <v>8.2398250000000006E-2</v>
      </c>
    </row>
    <row r="28575" spans="2:4" x14ac:dyDescent="0.35">
      <c r="B28575">
        <v>0.32888299999999998</v>
      </c>
      <c r="D28575">
        <f t="shared" si="446"/>
        <v>8.2220749999999995E-2</v>
      </c>
    </row>
    <row r="28576" spans="2:4" x14ac:dyDescent="0.35">
      <c r="B28576">
        <v>0.32686199999999999</v>
      </c>
      <c r="D28576">
        <f t="shared" si="446"/>
        <v>8.1715499999999996E-2</v>
      </c>
    </row>
    <row r="28577" spans="2:4" x14ac:dyDescent="0.35">
      <c r="B28577">
        <v>0.33299899999999999</v>
      </c>
      <c r="D28577">
        <f t="shared" si="446"/>
        <v>8.3249749999999997E-2</v>
      </c>
    </row>
    <row r="28578" spans="2:4" x14ac:dyDescent="0.35">
      <c r="B28578">
        <v>0.343169</v>
      </c>
      <c r="D28578">
        <f t="shared" si="446"/>
        <v>8.579225E-2</v>
      </c>
    </row>
    <row r="28579" spans="2:4" x14ac:dyDescent="0.35">
      <c r="B28579">
        <v>0.35918600000000001</v>
      </c>
      <c r="D28579">
        <f t="shared" si="446"/>
        <v>8.9796500000000001E-2</v>
      </c>
    </row>
    <row r="28580" spans="2:4" x14ac:dyDescent="0.35">
      <c r="B28580">
        <v>0.45399899999999999</v>
      </c>
      <c r="D28580">
        <f t="shared" si="446"/>
        <v>0.11349975</v>
      </c>
    </row>
    <row r="28581" spans="2:4" x14ac:dyDescent="0.35">
      <c r="B28581">
        <v>0.71901000000000004</v>
      </c>
      <c r="D28581">
        <f t="shared" si="446"/>
        <v>0.17975250000000001</v>
      </c>
    </row>
    <row r="28582" spans="2:4" x14ac:dyDescent="0.35">
      <c r="B28582">
        <v>0.80005300000000001</v>
      </c>
      <c r="D28582">
        <f t="shared" si="446"/>
        <v>0.20001325</v>
      </c>
    </row>
    <row r="28583" spans="2:4" x14ac:dyDescent="0.35">
      <c r="B28583">
        <v>0.83118000000000003</v>
      </c>
      <c r="D28583">
        <f t="shared" si="446"/>
        <v>0.20779500000000001</v>
      </c>
    </row>
    <row r="28584" spans="2:4" x14ac:dyDescent="0.35">
      <c r="B28584">
        <v>0.89889399999999997</v>
      </c>
      <c r="D28584">
        <f t="shared" si="446"/>
        <v>0.22472349999999999</v>
      </c>
    </row>
    <row r="28585" spans="2:4" x14ac:dyDescent="0.35">
      <c r="B28585">
        <v>0.86444799999999999</v>
      </c>
      <c r="D28585">
        <f t="shared" si="446"/>
        <v>0.216112</v>
      </c>
    </row>
    <row r="28586" spans="2:4" x14ac:dyDescent="0.35">
      <c r="B28586">
        <v>0.67788800000000005</v>
      </c>
      <c r="D28586">
        <f t="shared" si="446"/>
        <v>0.16947200000000001</v>
      </c>
    </row>
    <row r="28587" spans="2:4" x14ac:dyDescent="0.35">
      <c r="B28587">
        <v>0.52818600000000004</v>
      </c>
      <c r="D28587">
        <f t="shared" si="446"/>
        <v>0.13204650000000001</v>
      </c>
    </row>
    <row r="28588" spans="2:4" x14ac:dyDescent="0.35">
      <c r="B28588">
        <v>0.379942</v>
      </c>
      <c r="D28588">
        <f t="shared" si="446"/>
        <v>9.49855E-2</v>
      </c>
    </row>
    <row r="28589" spans="2:4" x14ac:dyDescent="0.35">
      <c r="B28589">
        <v>0.333899</v>
      </c>
      <c r="D28589">
        <f t="shared" si="446"/>
        <v>8.347475E-2</v>
      </c>
    </row>
    <row r="28590" spans="2:4" x14ac:dyDescent="0.35">
      <c r="B28590">
        <v>0.31681500000000001</v>
      </c>
      <c r="D28590">
        <f t="shared" si="446"/>
        <v>7.9203750000000003E-2</v>
      </c>
    </row>
    <row r="28591" spans="2:4" x14ac:dyDescent="0.35">
      <c r="B28591">
        <v>0.31192700000000001</v>
      </c>
      <c r="D28591">
        <f t="shared" si="446"/>
        <v>7.7981750000000002E-2</v>
      </c>
    </row>
    <row r="28592" spans="2:4" x14ac:dyDescent="0.35">
      <c r="B28592">
        <v>0.30331399999999997</v>
      </c>
      <c r="D28592">
        <f t="shared" si="446"/>
        <v>7.5828499999999993E-2</v>
      </c>
    </row>
    <row r="28593" spans="2:4" x14ac:dyDescent="0.35">
      <c r="B28593">
        <v>0.33308900000000002</v>
      </c>
      <c r="D28593">
        <f t="shared" si="446"/>
        <v>8.3272250000000006E-2</v>
      </c>
    </row>
    <row r="28594" spans="2:4" x14ac:dyDescent="0.35">
      <c r="B28594">
        <v>0.39566099999999998</v>
      </c>
      <c r="D28594">
        <f t="shared" si="446"/>
        <v>9.8915249999999996E-2</v>
      </c>
    </row>
    <row r="28595" spans="2:4" x14ac:dyDescent="0.35">
      <c r="B28595">
        <v>0.47434399999999999</v>
      </c>
      <c r="D28595">
        <f t="shared" si="446"/>
        <v>0.118586</v>
      </c>
    </row>
    <row r="28596" spans="2:4" x14ac:dyDescent="0.35">
      <c r="B28596">
        <v>0.40394200000000002</v>
      </c>
      <c r="D28596">
        <f t="shared" si="446"/>
        <v>0.10098550000000001</v>
      </c>
    </row>
    <row r="28597" spans="2:4" x14ac:dyDescent="0.35">
      <c r="B28597">
        <v>0.33452399999999999</v>
      </c>
      <c r="D28597">
        <f t="shared" si="446"/>
        <v>8.3630999999999997E-2</v>
      </c>
    </row>
    <row r="28598" spans="2:4" x14ac:dyDescent="0.35">
      <c r="B28598">
        <v>0.32959300000000002</v>
      </c>
      <c r="D28598">
        <f t="shared" si="446"/>
        <v>8.2398250000000006E-2</v>
      </c>
    </row>
    <row r="28599" spans="2:4" x14ac:dyDescent="0.35">
      <c r="B28599">
        <v>0.32888299999999998</v>
      </c>
      <c r="D28599">
        <f t="shared" si="446"/>
        <v>8.2220749999999995E-2</v>
      </c>
    </row>
    <row r="28600" spans="2:4" x14ac:dyDescent="0.35">
      <c r="B28600">
        <v>0.32686199999999999</v>
      </c>
      <c r="D28600">
        <f t="shared" si="446"/>
        <v>8.1715499999999996E-2</v>
      </c>
    </row>
    <row r="28601" spans="2:4" x14ac:dyDescent="0.35">
      <c r="B28601">
        <v>0.33299899999999999</v>
      </c>
      <c r="D28601">
        <f t="shared" si="446"/>
        <v>8.3249749999999997E-2</v>
      </c>
    </row>
    <row r="28602" spans="2:4" x14ac:dyDescent="0.35">
      <c r="B28602">
        <v>0.343169</v>
      </c>
      <c r="D28602">
        <f t="shared" si="446"/>
        <v>8.579225E-2</v>
      </c>
    </row>
    <row r="28603" spans="2:4" x14ac:dyDescent="0.35">
      <c r="B28603">
        <v>0.414684</v>
      </c>
      <c r="D28603">
        <f t="shared" si="446"/>
        <v>0.103671</v>
      </c>
    </row>
    <row r="28604" spans="2:4" x14ac:dyDescent="0.35">
      <c r="B28604">
        <v>0.57316900000000004</v>
      </c>
      <c r="D28604">
        <f t="shared" si="446"/>
        <v>0.14329225000000001</v>
      </c>
    </row>
    <row r="28605" spans="2:4" x14ac:dyDescent="0.35">
      <c r="B28605">
        <v>0.88941999999999999</v>
      </c>
      <c r="D28605">
        <f t="shared" si="446"/>
        <v>0.222355</v>
      </c>
    </row>
    <row r="28606" spans="2:4" x14ac:dyDescent="0.35">
      <c r="B28606">
        <v>0.92590899999999998</v>
      </c>
      <c r="D28606">
        <f t="shared" si="446"/>
        <v>0.23147725</v>
      </c>
    </row>
    <row r="28607" spans="2:4" x14ac:dyDescent="0.35">
      <c r="B28607">
        <v>0.92689999999999995</v>
      </c>
      <c r="D28607">
        <f t="shared" si="446"/>
        <v>0.23172499999999999</v>
      </c>
    </row>
    <row r="28608" spans="2:4" x14ac:dyDescent="0.35">
      <c r="B28608">
        <v>0.97558500000000004</v>
      </c>
      <c r="D28608">
        <f t="shared" si="446"/>
        <v>0.24389625000000001</v>
      </c>
    </row>
    <row r="28609" spans="2:4" x14ac:dyDescent="0.35">
      <c r="B28609">
        <v>0.92494699999999996</v>
      </c>
      <c r="D28609">
        <f t="shared" si="446"/>
        <v>0.23123674999999999</v>
      </c>
    </row>
    <row r="28610" spans="2:4" x14ac:dyDescent="0.35">
      <c r="B28610">
        <v>0.732958</v>
      </c>
      <c r="D28610">
        <f t="shared" si="446"/>
        <v>0.1832395</v>
      </c>
    </row>
    <row r="28611" spans="2:4" x14ac:dyDescent="0.35">
      <c r="B28611">
        <v>0.56451700000000005</v>
      </c>
      <c r="D28611">
        <f t="shared" si="446"/>
        <v>0.14112925000000001</v>
      </c>
    </row>
    <row r="28612" spans="2:4" x14ac:dyDescent="0.35">
      <c r="B28612">
        <v>0.40790799999999999</v>
      </c>
      <c r="D28612">
        <f t="shared" si="446"/>
        <v>0.101977</v>
      </c>
    </row>
    <row r="28613" spans="2:4" x14ac:dyDescent="0.35">
      <c r="B28613">
        <v>0.33791500000000002</v>
      </c>
      <c r="D28613">
        <f t="shared" si="446"/>
        <v>8.4478750000000005E-2</v>
      </c>
    </row>
    <row r="28614" spans="2:4" x14ac:dyDescent="0.35">
      <c r="B28614">
        <v>0.31693399999999999</v>
      </c>
      <c r="D28614">
        <f t="shared" ref="D28614:D28677" si="447">B28614*C$3</f>
        <v>7.9233499999999998E-2</v>
      </c>
    </row>
    <row r="28615" spans="2:4" x14ac:dyDescent="0.35">
      <c r="B28615">
        <v>0.312027</v>
      </c>
      <c r="D28615">
        <f t="shared" si="447"/>
        <v>7.800675E-2</v>
      </c>
    </row>
    <row r="28616" spans="2:4" x14ac:dyDescent="0.35">
      <c r="B28616">
        <v>0.30347499999999999</v>
      </c>
      <c r="D28616">
        <f t="shared" si="447"/>
        <v>7.5868749999999999E-2</v>
      </c>
    </row>
    <row r="28617" spans="2:4" x14ac:dyDescent="0.35">
      <c r="B28617">
        <v>0.33338899999999999</v>
      </c>
      <c r="D28617">
        <f t="shared" si="447"/>
        <v>8.3347249999999998E-2</v>
      </c>
    </row>
    <row r="28618" spans="2:4" x14ac:dyDescent="0.35">
      <c r="B28618">
        <v>0.39626099999999997</v>
      </c>
      <c r="D28618">
        <f t="shared" si="447"/>
        <v>9.9065249999999994E-2</v>
      </c>
    </row>
    <row r="28619" spans="2:4" x14ac:dyDescent="0.35">
      <c r="B28619">
        <v>0.47548800000000002</v>
      </c>
      <c r="D28619">
        <f t="shared" si="447"/>
        <v>0.11887200000000001</v>
      </c>
    </row>
    <row r="28620" spans="2:4" x14ac:dyDescent="0.35">
      <c r="B28620">
        <v>0.40579599999999999</v>
      </c>
      <c r="D28620">
        <f t="shared" si="447"/>
        <v>0.101449</v>
      </c>
    </row>
    <row r="28621" spans="2:4" x14ac:dyDescent="0.35">
      <c r="B28621">
        <v>0.336669</v>
      </c>
      <c r="D28621">
        <f t="shared" si="447"/>
        <v>8.4167249999999999E-2</v>
      </c>
    </row>
    <row r="28622" spans="2:4" x14ac:dyDescent="0.35">
      <c r="B28622">
        <v>0.33161000000000002</v>
      </c>
      <c r="D28622">
        <f t="shared" si="447"/>
        <v>8.2902500000000004E-2</v>
      </c>
    </row>
    <row r="28623" spans="2:4" x14ac:dyDescent="0.35">
      <c r="B28623">
        <v>0.33065</v>
      </c>
      <c r="D28623">
        <f t="shared" si="447"/>
        <v>8.26625E-2</v>
      </c>
    </row>
    <row r="28624" spans="2:4" x14ac:dyDescent="0.35">
      <c r="B28624">
        <v>0.328428</v>
      </c>
      <c r="D28624">
        <f t="shared" si="447"/>
        <v>8.2106999999999999E-2</v>
      </c>
    </row>
    <row r="28625" spans="2:4" x14ac:dyDescent="0.35">
      <c r="B28625">
        <v>0.379214</v>
      </c>
      <c r="D28625">
        <f t="shared" si="447"/>
        <v>9.4803499999999999E-2</v>
      </c>
    </row>
    <row r="28626" spans="2:4" x14ac:dyDescent="0.35">
      <c r="B28626">
        <v>0.457428</v>
      </c>
      <c r="D28626">
        <f t="shared" si="447"/>
        <v>0.114357</v>
      </c>
    </row>
    <row r="28627" spans="2:4" x14ac:dyDescent="0.35">
      <c r="B28627">
        <v>0.55227099999999996</v>
      </c>
      <c r="D28627">
        <f t="shared" si="447"/>
        <v>0.13806774999999999</v>
      </c>
    </row>
    <row r="28628" spans="2:4" x14ac:dyDescent="0.35">
      <c r="B28628">
        <v>0.679566</v>
      </c>
      <c r="D28628">
        <f t="shared" si="447"/>
        <v>0.1698915</v>
      </c>
    </row>
    <row r="28629" spans="2:4" x14ac:dyDescent="0.35">
      <c r="B28629">
        <v>0.952318</v>
      </c>
      <c r="D28629">
        <f t="shared" si="447"/>
        <v>0.2380795</v>
      </c>
    </row>
    <row r="28630" spans="2:4" x14ac:dyDescent="0.35">
      <c r="B28630">
        <v>0.98380900000000004</v>
      </c>
      <c r="D28630">
        <f t="shared" si="447"/>
        <v>0.24595225000000001</v>
      </c>
    </row>
    <row r="28631" spans="2:4" x14ac:dyDescent="0.35">
      <c r="B28631">
        <v>0.97110799999999997</v>
      </c>
      <c r="D28631">
        <f t="shared" si="447"/>
        <v>0.24277699999999999</v>
      </c>
    </row>
    <row r="28632" spans="2:4" x14ac:dyDescent="0.35">
      <c r="B28632">
        <v>1.0057199999999999</v>
      </c>
      <c r="D28632">
        <f t="shared" si="447"/>
        <v>0.25142999999999999</v>
      </c>
    </row>
    <row r="28633" spans="2:4" x14ac:dyDescent="0.35">
      <c r="B28633">
        <v>0.95223899999999995</v>
      </c>
      <c r="D28633">
        <f t="shared" si="447"/>
        <v>0.23805974999999999</v>
      </c>
    </row>
    <row r="28634" spans="2:4" x14ac:dyDescent="0.35">
      <c r="B28634">
        <v>0.75376900000000002</v>
      </c>
      <c r="D28634">
        <f t="shared" si="447"/>
        <v>0.18844225000000001</v>
      </c>
    </row>
    <row r="28635" spans="2:4" x14ac:dyDescent="0.35">
      <c r="B28635">
        <v>0.59401700000000002</v>
      </c>
      <c r="D28635">
        <f t="shared" si="447"/>
        <v>0.14850425</v>
      </c>
    </row>
    <row r="28636" spans="2:4" x14ac:dyDescent="0.35">
      <c r="B28636">
        <v>0.43417899999999998</v>
      </c>
      <c r="D28636">
        <f t="shared" si="447"/>
        <v>0.10854475</v>
      </c>
    </row>
    <row r="28637" spans="2:4" x14ac:dyDescent="0.35">
      <c r="B28637">
        <v>0.34829100000000002</v>
      </c>
      <c r="D28637">
        <f t="shared" si="447"/>
        <v>8.7072750000000004E-2</v>
      </c>
    </row>
    <row r="28638" spans="2:4" x14ac:dyDescent="0.35">
      <c r="B28638">
        <v>0.31693399999999999</v>
      </c>
      <c r="D28638">
        <f t="shared" si="447"/>
        <v>7.9233499999999998E-2</v>
      </c>
    </row>
    <row r="28639" spans="2:4" x14ac:dyDescent="0.35">
      <c r="B28639">
        <v>0.312027</v>
      </c>
      <c r="D28639">
        <f t="shared" si="447"/>
        <v>7.800675E-2</v>
      </c>
    </row>
    <row r="28640" spans="2:4" x14ac:dyDescent="0.35">
      <c r="B28640">
        <v>0.30347499999999999</v>
      </c>
      <c r="D28640">
        <f t="shared" si="447"/>
        <v>7.5868749999999999E-2</v>
      </c>
    </row>
    <row r="28641" spans="2:4" x14ac:dyDescent="0.35">
      <c r="B28641">
        <v>0.33338899999999999</v>
      </c>
      <c r="D28641">
        <f t="shared" si="447"/>
        <v>8.3347249999999998E-2</v>
      </c>
    </row>
    <row r="28642" spans="2:4" x14ac:dyDescent="0.35">
      <c r="B28642">
        <v>0.39626099999999997</v>
      </c>
      <c r="D28642">
        <f t="shared" si="447"/>
        <v>9.9065249999999994E-2</v>
      </c>
    </row>
    <row r="28643" spans="2:4" x14ac:dyDescent="0.35">
      <c r="B28643">
        <v>0.47548800000000002</v>
      </c>
      <c r="D28643">
        <f t="shared" si="447"/>
        <v>0.11887200000000001</v>
      </c>
    </row>
    <row r="28644" spans="2:4" x14ac:dyDescent="0.35">
      <c r="B28644">
        <v>0.40579599999999999</v>
      </c>
      <c r="D28644">
        <f t="shared" si="447"/>
        <v>0.101449</v>
      </c>
    </row>
    <row r="28645" spans="2:4" x14ac:dyDescent="0.35">
      <c r="B28645">
        <v>0.336669</v>
      </c>
      <c r="D28645">
        <f t="shared" si="447"/>
        <v>8.4167249999999999E-2</v>
      </c>
    </row>
    <row r="28646" spans="2:4" x14ac:dyDescent="0.35">
      <c r="B28646">
        <v>0.33161000000000002</v>
      </c>
      <c r="D28646">
        <f t="shared" si="447"/>
        <v>8.2902500000000004E-2</v>
      </c>
    </row>
    <row r="28647" spans="2:4" x14ac:dyDescent="0.35">
      <c r="B28647">
        <v>0.33065</v>
      </c>
      <c r="D28647">
        <f t="shared" si="447"/>
        <v>8.26625E-2</v>
      </c>
    </row>
    <row r="28648" spans="2:4" x14ac:dyDescent="0.35">
      <c r="B28648">
        <v>0.34267300000000001</v>
      </c>
      <c r="D28648">
        <f t="shared" si="447"/>
        <v>8.5668250000000001E-2</v>
      </c>
    </row>
    <row r="28649" spans="2:4" x14ac:dyDescent="0.35">
      <c r="B28649">
        <v>0.40284300000000001</v>
      </c>
      <c r="D28649">
        <f t="shared" si="447"/>
        <v>0.10071075</v>
      </c>
    </row>
    <row r="28650" spans="2:4" x14ac:dyDescent="0.35">
      <c r="B28650">
        <v>0.47318300000000002</v>
      </c>
      <c r="D28650">
        <f t="shared" si="447"/>
        <v>0.11829575000000001</v>
      </c>
    </row>
    <row r="28651" spans="2:4" x14ac:dyDescent="0.35">
      <c r="B28651">
        <v>0.57451200000000002</v>
      </c>
      <c r="D28651">
        <f t="shared" si="447"/>
        <v>0.14362800000000001</v>
      </c>
    </row>
    <row r="28652" spans="2:4" x14ac:dyDescent="0.35">
      <c r="B28652">
        <v>0.68377100000000002</v>
      </c>
      <c r="D28652">
        <f t="shared" si="447"/>
        <v>0.17094275</v>
      </c>
    </row>
    <row r="28653" spans="2:4" x14ac:dyDescent="0.35">
      <c r="B28653">
        <v>0.93385200000000002</v>
      </c>
      <c r="D28653">
        <f t="shared" si="447"/>
        <v>0.233463</v>
      </c>
    </row>
    <row r="28654" spans="2:4" x14ac:dyDescent="0.35">
      <c r="B28654">
        <v>0.97184700000000002</v>
      </c>
      <c r="D28654">
        <f t="shared" si="447"/>
        <v>0.24296175</v>
      </c>
    </row>
    <row r="28655" spans="2:4" x14ac:dyDescent="0.35">
      <c r="B28655">
        <v>0.95535499999999995</v>
      </c>
      <c r="D28655">
        <f t="shared" si="447"/>
        <v>0.23883874999999999</v>
      </c>
    </row>
    <row r="28656" spans="2:4" x14ac:dyDescent="0.35">
      <c r="B28656">
        <v>0.98704199999999997</v>
      </c>
      <c r="D28656">
        <f t="shared" si="447"/>
        <v>0.24676049999999999</v>
      </c>
    </row>
    <row r="28657" spans="2:4" x14ac:dyDescent="0.35">
      <c r="B28657">
        <v>0.91068400000000005</v>
      </c>
      <c r="D28657">
        <f t="shared" si="447"/>
        <v>0.22767100000000001</v>
      </c>
    </row>
    <row r="28658" spans="2:4" x14ac:dyDescent="0.35">
      <c r="B28658">
        <v>0.74903799999999998</v>
      </c>
      <c r="D28658">
        <f t="shared" si="447"/>
        <v>0.1872595</v>
      </c>
    </row>
    <row r="28659" spans="2:4" x14ac:dyDescent="0.35">
      <c r="B28659">
        <v>0.57479899999999995</v>
      </c>
      <c r="D28659">
        <f t="shared" si="447"/>
        <v>0.14369974999999999</v>
      </c>
    </row>
    <row r="28660" spans="2:4" x14ac:dyDescent="0.35">
      <c r="B28660">
        <v>0.41486200000000001</v>
      </c>
      <c r="D28660">
        <f t="shared" si="447"/>
        <v>0.1037155</v>
      </c>
    </row>
    <row r="28661" spans="2:4" x14ac:dyDescent="0.35">
      <c r="B28661">
        <v>0.333899</v>
      </c>
      <c r="D28661">
        <f t="shared" si="447"/>
        <v>8.347475E-2</v>
      </c>
    </row>
    <row r="28662" spans="2:4" x14ac:dyDescent="0.35">
      <c r="B28662">
        <v>0.31681500000000001</v>
      </c>
      <c r="D28662">
        <f t="shared" si="447"/>
        <v>7.9203750000000003E-2</v>
      </c>
    </row>
    <row r="28663" spans="2:4" x14ac:dyDescent="0.35">
      <c r="B28663">
        <v>0.31192700000000001</v>
      </c>
      <c r="D28663">
        <f t="shared" si="447"/>
        <v>7.7981750000000002E-2</v>
      </c>
    </row>
    <row r="28664" spans="2:4" x14ac:dyDescent="0.35">
      <c r="B28664">
        <v>0.30331399999999997</v>
      </c>
      <c r="D28664">
        <f t="shared" si="447"/>
        <v>7.5828499999999993E-2</v>
      </c>
    </row>
    <row r="28665" spans="2:4" x14ac:dyDescent="0.35">
      <c r="B28665">
        <v>0.33308900000000002</v>
      </c>
      <c r="D28665">
        <f t="shared" si="447"/>
        <v>8.3272250000000006E-2</v>
      </c>
    </row>
    <row r="28666" spans="2:4" x14ac:dyDescent="0.35">
      <c r="B28666">
        <v>0.39566099999999998</v>
      </c>
      <c r="D28666">
        <f t="shared" si="447"/>
        <v>9.8915249999999996E-2</v>
      </c>
    </row>
    <row r="28667" spans="2:4" x14ac:dyDescent="0.35">
      <c r="B28667">
        <v>0.47434399999999999</v>
      </c>
      <c r="D28667">
        <f t="shared" si="447"/>
        <v>0.118586</v>
      </c>
    </row>
    <row r="28668" spans="2:4" x14ac:dyDescent="0.35">
      <c r="B28668">
        <v>0.40394200000000002</v>
      </c>
      <c r="D28668">
        <f t="shared" si="447"/>
        <v>0.10098550000000001</v>
      </c>
    </row>
    <row r="28669" spans="2:4" x14ac:dyDescent="0.35">
      <c r="B28669">
        <v>0.33452399999999999</v>
      </c>
      <c r="D28669">
        <f t="shared" si="447"/>
        <v>8.3630999999999997E-2</v>
      </c>
    </row>
    <row r="28670" spans="2:4" x14ac:dyDescent="0.35">
      <c r="B28670">
        <v>0.32959300000000002</v>
      </c>
      <c r="D28670">
        <f t="shared" si="447"/>
        <v>8.2398250000000006E-2</v>
      </c>
    </row>
    <row r="28671" spans="2:4" x14ac:dyDescent="0.35">
      <c r="B28671">
        <v>0.32888299999999998</v>
      </c>
      <c r="D28671">
        <f t="shared" si="447"/>
        <v>8.2220749999999995E-2</v>
      </c>
    </row>
    <row r="28672" spans="2:4" x14ac:dyDescent="0.35">
      <c r="B28672">
        <v>0.32686199999999999</v>
      </c>
      <c r="D28672">
        <f t="shared" si="447"/>
        <v>8.1715499999999996E-2</v>
      </c>
    </row>
    <row r="28673" spans="2:4" x14ac:dyDescent="0.35">
      <c r="B28673">
        <v>0.33299899999999999</v>
      </c>
      <c r="D28673">
        <f t="shared" si="447"/>
        <v>8.3249749999999997E-2</v>
      </c>
    </row>
    <row r="28674" spans="2:4" x14ac:dyDescent="0.35">
      <c r="B28674">
        <v>0.343169</v>
      </c>
      <c r="D28674">
        <f t="shared" si="447"/>
        <v>8.579225E-2</v>
      </c>
    </row>
    <row r="28675" spans="2:4" x14ac:dyDescent="0.35">
      <c r="B28675">
        <v>0.41881099999999999</v>
      </c>
      <c r="D28675">
        <f t="shared" si="447"/>
        <v>0.10470275</v>
      </c>
    </row>
    <row r="28676" spans="2:4" x14ac:dyDescent="0.35">
      <c r="B28676">
        <v>0.52119899999999997</v>
      </c>
      <c r="D28676">
        <f t="shared" si="447"/>
        <v>0.13029974999999999</v>
      </c>
    </row>
    <row r="28677" spans="2:4" x14ac:dyDescent="0.35">
      <c r="B28677">
        <v>0.67459100000000005</v>
      </c>
      <c r="D28677">
        <f t="shared" si="447"/>
        <v>0.16864775000000001</v>
      </c>
    </row>
    <row r="28678" spans="2:4" x14ac:dyDescent="0.35">
      <c r="B28678">
        <v>0.74882499999999996</v>
      </c>
      <c r="D28678">
        <f t="shared" ref="D28678:D28741" si="448">B28678*C$3</f>
        <v>0.18720624999999999</v>
      </c>
    </row>
    <row r="28679" spans="2:4" x14ac:dyDescent="0.35">
      <c r="B28679">
        <v>0.63915299999999997</v>
      </c>
      <c r="D28679">
        <f t="shared" si="448"/>
        <v>0.15978824999999999</v>
      </c>
    </row>
    <row r="28680" spans="2:4" x14ac:dyDescent="0.35">
      <c r="B28680">
        <v>0.72470199999999996</v>
      </c>
      <c r="D28680">
        <f t="shared" si="448"/>
        <v>0.18117549999999999</v>
      </c>
    </row>
    <row r="28681" spans="2:4" x14ac:dyDescent="0.35">
      <c r="B28681">
        <v>0.72449200000000002</v>
      </c>
      <c r="D28681">
        <f t="shared" si="448"/>
        <v>0.18112300000000001</v>
      </c>
    </row>
    <row r="28682" spans="2:4" x14ac:dyDescent="0.35">
      <c r="B28682">
        <v>0.602993</v>
      </c>
      <c r="D28682">
        <f t="shared" si="448"/>
        <v>0.15074825</v>
      </c>
    </row>
    <row r="28683" spans="2:4" x14ac:dyDescent="0.35">
      <c r="B28683">
        <v>0.496195</v>
      </c>
      <c r="D28683">
        <f t="shared" si="448"/>
        <v>0.12404875</v>
      </c>
    </row>
    <row r="28684" spans="2:4" x14ac:dyDescent="0.35">
      <c r="B28684">
        <v>0.379942</v>
      </c>
      <c r="D28684">
        <f t="shared" si="448"/>
        <v>9.49855E-2</v>
      </c>
    </row>
    <row r="28685" spans="2:4" x14ac:dyDescent="0.35">
      <c r="B28685">
        <v>0.333899</v>
      </c>
      <c r="D28685">
        <f t="shared" si="448"/>
        <v>8.347475E-2</v>
      </c>
    </row>
    <row r="28686" spans="2:4" x14ac:dyDescent="0.35">
      <c r="B28686">
        <v>0.31681500000000001</v>
      </c>
      <c r="D28686">
        <f t="shared" si="448"/>
        <v>7.9203750000000003E-2</v>
      </c>
    </row>
    <row r="28687" spans="2:4" x14ac:dyDescent="0.35">
      <c r="B28687">
        <v>0.31192700000000001</v>
      </c>
      <c r="D28687">
        <f t="shared" si="448"/>
        <v>7.7981750000000002E-2</v>
      </c>
    </row>
    <row r="28688" spans="2:4" x14ac:dyDescent="0.35">
      <c r="B28688">
        <v>0.30331399999999997</v>
      </c>
      <c r="D28688">
        <f t="shared" si="448"/>
        <v>7.5828499999999993E-2</v>
      </c>
    </row>
    <row r="28689" spans="2:4" x14ac:dyDescent="0.35">
      <c r="B28689">
        <v>0.33308900000000002</v>
      </c>
      <c r="D28689">
        <f t="shared" si="448"/>
        <v>8.3272250000000006E-2</v>
      </c>
    </row>
    <row r="28690" spans="2:4" x14ac:dyDescent="0.35">
      <c r="B28690">
        <v>0.39566099999999998</v>
      </c>
      <c r="D28690">
        <f t="shared" si="448"/>
        <v>9.8915249999999996E-2</v>
      </c>
    </row>
    <row r="28691" spans="2:4" x14ac:dyDescent="0.35">
      <c r="B28691">
        <v>0.47434399999999999</v>
      </c>
      <c r="D28691">
        <f t="shared" si="448"/>
        <v>0.118586</v>
      </c>
    </row>
    <row r="28692" spans="2:4" x14ac:dyDescent="0.35">
      <c r="B28692">
        <v>0.40394200000000002</v>
      </c>
      <c r="D28692">
        <f t="shared" si="448"/>
        <v>0.10098550000000001</v>
      </c>
    </row>
    <row r="28693" spans="2:4" x14ac:dyDescent="0.35">
      <c r="B28693">
        <v>0.33452399999999999</v>
      </c>
      <c r="D28693">
        <f t="shared" si="448"/>
        <v>8.3630999999999997E-2</v>
      </c>
    </row>
    <row r="28694" spans="2:4" x14ac:dyDescent="0.35">
      <c r="B28694">
        <v>0.32959300000000002</v>
      </c>
      <c r="D28694">
        <f t="shared" si="448"/>
        <v>8.2398250000000006E-2</v>
      </c>
    </row>
    <row r="28695" spans="2:4" x14ac:dyDescent="0.35">
      <c r="B28695">
        <v>0.32888299999999998</v>
      </c>
      <c r="D28695">
        <f t="shared" si="448"/>
        <v>8.2220749999999995E-2</v>
      </c>
    </row>
    <row r="28696" spans="2:4" x14ac:dyDescent="0.35">
      <c r="B28696">
        <v>0.32686199999999999</v>
      </c>
      <c r="D28696">
        <f t="shared" si="448"/>
        <v>8.1715499999999996E-2</v>
      </c>
    </row>
    <row r="28697" spans="2:4" x14ac:dyDescent="0.35">
      <c r="B28697">
        <v>0.33299899999999999</v>
      </c>
      <c r="D28697">
        <f t="shared" si="448"/>
        <v>8.3249749999999997E-2</v>
      </c>
    </row>
    <row r="28698" spans="2:4" x14ac:dyDescent="0.35">
      <c r="B28698">
        <v>0.343169</v>
      </c>
      <c r="D28698">
        <f t="shared" si="448"/>
        <v>8.579225E-2</v>
      </c>
    </row>
    <row r="28699" spans="2:4" x14ac:dyDescent="0.35">
      <c r="B28699">
        <v>0.35918600000000001</v>
      </c>
      <c r="D28699">
        <f t="shared" si="448"/>
        <v>8.9796500000000001E-2</v>
      </c>
    </row>
    <row r="28700" spans="2:4" x14ac:dyDescent="0.35">
      <c r="B28700">
        <v>0.41740699999999997</v>
      </c>
      <c r="D28700">
        <f t="shared" si="448"/>
        <v>0.10435174999999999</v>
      </c>
    </row>
    <row r="28701" spans="2:4" x14ac:dyDescent="0.35">
      <c r="B28701">
        <v>0.52926799999999996</v>
      </c>
      <c r="D28701">
        <f t="shared" si="448"/>
        <v>0.13231699999999999</v>
      </c>
    </row>
    <row r="28702" spans="2:4" x14ac:dyDescent="0.35">
      <c r="B28702">
        <v>0.66234599999999999</v>
      </c>
      <c r="D28702">
        <f t="shared" si="448"/>
        <v>0.1655865</v>
      </c>
    </row>
    <row r="28703" spans="2:4" x14ac:dyDescent="0.35">
      <c r="B28703">
        <v>0.71062400000000003</v>
      </c>
      <c r="D28703">
        <f t="shared" si="448"/>
        <v>0.17765600000000001</v>
      </c>
    </row>
    <row r="28704" spans="2:4" x14ac:dyDescent="0.35">
      <c r="B28704">
        <v>0.80080799999999996</v>
      </c>
      <c r="D28704">
        <f t="shared" si="448"/>
        <v>0.20020199999999999</v>
      </c>
    </row>
    <row r="28705" spans="2:4" x14ac:dyDescent="0.35">
      <c r="B28705">
        <v>0.78676400000000002</v>
      </c>
      <c r="D28705">
        <f t="shared" si="448"/>
        <v>0.196691</v>
      </c>
    </row>
    <row r="28706" spans="2:4" x14ac:dyDescent="0.35">
      <c r="B28706">
        <v>0.63075599999999998</v>
      </c>
      <c r="D28706">
        <f t="shared" si="448"/>
        <v>0.157689</v>
      </c>
    </row>
    <row r="28707" spans="2:4" x14ac:dyDescent="0.35">
      <c r="B28707">
        <v>0.496195</v>
      </c>
      <c r="D28707">
        <f t="shared" si="448"/>
        <v>0.12404875</v>
      </c>
    </row>
    <row r="28708" spans="2:4" x14ac:dyDescent="0.35">
      <c r="B28708">
        <v>0.379942</v>
      </c>
      <c r="D28708">
        <f t="shared" si="448"/>
        <v>9.49855E-2</v>
      </c>
    </row>
    <row r="28709" spans="2:4" x14ac:dyDescent="0.35">
      <c r="B28709">
        <v>0.333899</v>
      </c>
      <c r="D28709">
        <f t="shared" si="448"/>
        <v>8.347475E-2</v>
      </c>
    </row>
    <row r="28710" spans="2:4" x14ac:dyDescent="0.35">
      <c r="B28710">
        <v>0.31681500000000001</v>
      </c>
      <c r="D28710">
        <f t="shared" si="448"/>
        <v>7.9203750000000003E-2</v>
      </c>
    </row>
    <row r="28711" spans="2:4" x14ac:dyDescent="0.35">
      <c r="B28711">
        <v>0.31192700000000001</v>
      </c>
      <c r="D28711">
        <f t="shared" si="448"/>
        <v>7.7981750000000002E-2</v>
      </c>
    </row>
    <row r="28712" spans="2:4" x14ac:dyDescent="0.35">
      <c r="B28712">
        <v>0.30331399999999997</v>
      </c>
      <c r="D28712">
        <f t="shared" si="448"/>
        <v>7.5828499999999993E-2</v>
      </c>
    </row>
    <row r="28713" spans="2:4" x14ac:dyDescent="0.35">
      <c r="B28713">
        <v>0.33308900000000002</v>
      </c>
      <c r="D28713">
        <f t="shared" si="448"/>
        <v>8.3272250000000006E-2</v>
      </c>
    </row>
    <row r="28714" spans="2:4" x14ac:dyDescent="0.35">
      <c r="B28714">
        <v>0.39566099999999998</v>
      </c>
      <c r="D28714">
        <f t="shared" si="448"/>
        <v>9.8915249999999996E-2</v>
      </c>
    </row>
    <row r="28715" spans="2:4" x14ac:dyDescent="0.35">
      <c r="B28715">
        <v>0.47434399999999999</v>
      </c>
      <c r="D28715">
        <f t="shared" si="448"/>
        <v>0.118586</v>
      </c>
    </row>
    <row r="28716" spans="2:4" x14ac:dyDescent="0.35">
      <c r="B28716">
        <v>0.40394200000000002</v>
      </c>
      <c r="D28716">
        <f t="shared" si="448"/>
        <v>0.10098550000000001</v>
      </c>
    </row>
    <row r="28717" spans="2:4" x14ac:dyDescent="0.35">
      <c r="B28717">
        <v>0.33452399999999999</v>
      </c>
      <c r="D28717">
        <f t="shared" si="448"/>
        <v>8.3630999999999997E-2</v>
      </c>
    </row>
    <row r="28718" spans="2:4" x14ac:dyDescent="0.35">
      <c r="B28718">
        <v>0.32959300000000002</v>
      </c>
      <c r="D28718">
        <f t="shared" si="448"/>
        <v>8.2398250000000006E-2</v>
      </c>
    </row>
    <row r="28719" spans="2:4" x14ac:dyDescent="0.35">
      <c r="B28719">
        <v>0.32888299999999998</v>
      </c>
      <c r="D28719">
        <f t="shared" si="448"/>
        <v>8.2220749999999995E-2</v>
      </c>
    </row>
    <row r="28720" spans="2:4" x14ac:dyDescent="0.35">
      <c r="B28720">
        <v>0.32686199999999999</v>
      </c>
      <c r="D28720">
        <f t="shared" si="448"/>
        <v>8.1715499999999996E-2</v>
      </c>
    </row>
    <row r="28721" spans="2:4" x14ac:dyDescent="0.35">
      <c r="B28721">
        <v>0.33299899999999999</v>
      </c>
      <c r="D28721">
        <f t="shared" si="448"/>
        <v>8.3249749999999997E-2</v>
      </c>
    </row>
    <row r="28722" spans="2:4" x14ac:dyDescent="0.35">
      <c r="B28722">
        <v>0.343169</v>
      </c>
      <c r="D28722">
        <f t="shared" si="448"/>
        <v>8.579225E-2</v>
      </c>
    </row>
    <row r="28723" spans="2:4" x14ac:dyDescent="0.35">
      <c r="B28723">
        <v>0.35918600000000001</v>
      </c>
      <c r="D28723">
        <f t="shared" si="448"/>
        <v>8.9796500000000001E-2</v>
      </c>
    </row>
    <row r="28724" spans="2:4" x14ac:dyDescent="0.35">
      <c r="B28724">
        <v>0.44503300000000001</v>
      </c>
      <c r="D28724">
        <f t="shared" si="448"/>
        <v>0.11125825</v>
      </c>
    </row>
    <row r="28725" spans="2:4" x14ac:dyDescent="0.35">
      <c r="B28725">
        <v>0.66186199999999995</v>
      </c>
      <c r="D28725">
        <f t="shared" si="448"/>
        <v>0.16546549999999999</v>
      </c>
    </row>
    <row r="28726" spans="2:4" x14ac:dyDescent="0.35">
      <c r="B28726">
        <v>0.75614899999999996</v>
      </c>
      <c r="D28726">
        <f t="shared" si="448"/>
        <v>0.18903724999999999</v>
      </c>
    </row>
    <row r="28727" spans="2:4" x14ac:dyDescent="0.35">
      <c r="B28727">
        <v>0.78584200000000004</v>
      </c>
      <c r="D28727">
        <f t="shared" si="448"/>
        <v>0.19646050000000001</v>
      </c>
    </row>
    <row r="28728" spans="2:4" x14ac:dyDescent="0.35">
      <c r="B28728">
        <v>0.86136699999999999</v>
      </c>
      <c r="D28728">
        <f t="shared" si="448"/>
        <v>0.21534175</v>
      </c>
    </row>
    <row r="28729" spans="2:4" x14ac:dyDescent="0.35">
      <c r="B28729">
        <v>0.85182199999999997</v>
      </c>
      <c r="D28729">
        <f t="shared" si="448"/>
        <v>0.21295549999999999</v>
      </c>
    </row>
    <row r="28730" spans="2:4" x14ac:dyDescent="0.35">
      <c r="B28730">
        <v>0.602993</v>
      </c>
      <c r="D28730">
        <f t="shared" si="448"/>
        <v>0.15074825</v>
      </c>
    </row>
    <row r="28731" spans="2:4" x14ac:dyDescent="0.35">
      <c r="B28731">
        <v>0.496195</v>
      </c>
      <c r="D28731">
        <f t="shared" si="448"/>
        <v>0.12404875</v>
      </c>
    </row>
    <row r="28732" spans="2:4" x14ac:dyDescent="0.35">
      <c r="B28732">
        <v>0.379942</v>
      </c>
      <c r="D28732">
        <f t="shared" si="448"/>
        <v>9.49855E-2</v>
      </c>
    </row>
    <row r="28733" spans="2:4" x14ac:dyDescent="0.35">
      <c r="B28733">
        <v>0.333899</v>
      </c>
      <c r="D28733">
        <f t="shared" si="448"/>
        <v>8.347475E-2</v>
      </c>
    </row>
    <row r="28734" spans="2:4" x14ac:dyDescent="0.35">
      <c r="B28734">
        <v>0.31681500000000001</v>
      </c>
      <c r="D28734">
        <f t="shared" si="448"/>
        <v>7.9203750000000003E-2</v>
      </c>
    </row>
    <row r="28735" spans="2:4" x14ac:dyDescent="0.35">
      <c r="B28735">
        <v>0.31192700000000001</v>
      </c>
      <c r="D28735">
        <f t="shared" si="448"/>
        <v>7.7981750000000002E-2</v>
      </c>
    </row>
    <row r="28736" spans="2:4" x14ac:dyDescent="0.35">
      <c r="B28736">
        <v>0.30331399999999997</v>
      </c>
      <c r="D28736">
        <f t="shared" si="448"/>
        <v>7.5828499999999993E-2</v>
      </c>
    </row>
    <row r="28737" spans="2:4" x14ac:dyDescent="0.35">
      <c r="B28737">
        <v>0.33308900000000002</v>
      </c>
      <c r="D28737">
        <f t="shared" si="448"/>
        <v>8.3272250000000006E-2</v>
      </c>
    </row>
    <row r="28738" spans="2:4" x14ac:dyDescent="0.35">
      <c r="B28738">
        <v>0.39566099999999998</v>
      </c>
      <c r="D28738">
        <f t="shared" si="448"/>
        <v>9.8915249999999996E-2</v>
      </c>
    </row>
    <row r="28739" spans="2:4" x14ac:dyDescent="0.35">
      <c r="B28739">
        <v>0.47434399999999999</v>
      </c>
      <c r="D28739">
        <f t="shared" si="448"/>
        <v>0.118586</v>
      </c>
    </row>
    <row r="28740" spans="2:4" x14ac:dyDescent="0.35">
      <c r="B28740">
        <v>0.40394200000000002</v>
      </c>
      <c r="D28740">
        <f t="shared" si="448"/>
        <v>0.10098550000000001</v>
      </c>
    </row>
    <row r="28741" spans="2:4" x14ac:dyDescent="0.35">
      <c r="B28741">
        <v>0.33452399999999999</v>
      </c>
      <c r="D28741">
        <f t="shared" si="448"/>
        <v>8.3630999999999997E-2</v>
      </c>
    </row>
    <row r="28742" spans="2:4" x14ac:dyDescent="0.35">
      <c r="B28742">
        <v>0.32959300000000002</v>
      </c>
      <c r="D28742">
        <f t="shared" ref="D28742:D28805" si="449">B28742*C$3</f>
        <v>8.2398250000000006E-2</v>
      </c>
    </row>
    <row r="28743" spans="2:4" x14ac:dyDescent="0.35">
      <c r="B28743">
        <v>0.32888299999999998</v>
      </c>
      <c r="D28743">
        <f t="shared" si="449"/>
        <v>8.2220749999999995E-2</v>
      </c>
    </row>
    <row r="28744" spans="2:4" x14ac:dyDescent="0.35">
      <c r="B28744">
        <v>0.32686199999999999</v>
      </c>
      <c r="D28744">
        <f t="shared" si="449"/>
        <v>8.1715499999999996E-2</v>
      </c>
    </row>
    <row r="28745" spans="2:4" x14ac:dyDescent="0.35">
      <c r="B28745">
        <v>0.33299899999999999</v>
      </c>
      <c r="D28745">
        <f t="shared" si="449"/>
        <v>8.3249749999999997E-2</v>
      </c>
    </row>
    <row r="28746" spans="2:4" x14ac:dyDescent="0.35">
      <c r="B28746">
        <v>0.35563</v>
      </c>
      <c r="D28746">
        <f t="shared" si="449"/>
        <v>8.89075E-2</v>
      </c>
    </row>
    <row r="28747" spans="2:4" x14ac:dyDescent="0.35">
      <c r="B28747">
        <v>0.44903399999999999</v>
      </c>
      <c r="D28747">
        <f t="shared" si="449"/>
        <v>0.1122585</v>
      </c>
    </row>
    <row r="28748" spans="2:4" x14ac:dyDescent="0.35">
      <c r="B28748">
        <v>0.58444700000000005</v>
      </c>
      <c r="D28748">
        <f t="shared" si="449"/>
        <v>0.14611175000000001</v>
      </c>
    </row>
    <row r="28749" spans="2:4" x14ac:dyDescent="0.35">
      <c r="B28749">
        <v>0.83261300000000005</v>
      </c>
      <c r="D28749">
        <f t="shared" si="449"/>
        <v>0.20815325000000001</v>
      </c>
    </row>
    <row r="28750" spans="2:4" x14ac:dyDescent="0.35">
      <c r="B28750">
        <v>0.88525799999999999</v>
      </c>
      <c r="D28750">
        <f t="shared" si="449"/>
        <v>0.2213145</v>
      </c>
    </row>
    <row r="28751" spans="2:4" x14ac:dyDescent="0.35">
      <c r="B28751">
        <v>0.88676100000000002</v>
      </c>
      <c r="D28751">
        <f t="shared" si="449"/>
        <v>0.22169025000000001</v>
      </c>
    </row>
    <row r="28752" spans="2:4" x14ac:dyDescent="0.35">
      <c r="B28752">
        <v>0.94454300000000002</v>
      </c>
      <c r="D28752">
        <f t="shared" si="449"/>
        <v>0.23613575000000001</v>
      </c>
    </row>
    <row r="28753" spans="2:4" x14ac:dyDescent="0.35">
      <c r="B28753">
        <v>0.888961</v>
      </c>
      <c r="D28753">
        <f t="shared" si="449"/>
        <v>0.22224025</v>
      </c>
    </row>
    <row r="28754" spans="2:4" x14ac:dyDescent="0.35">
      <c r="B28754">
        <v>0.729827</v>
      </c>
      <c r="D28754">
        <f t="shared" si="449"/>
        <v>0.18245675</v>
      </c>
    </row>
    <row r="28755" spans="2:4" x14ac:dyDescent="0.35">
      <c r="B28755">
        <v>0.58470299999999997</v>
      </c>
      <c r="D28755">
        <f t="shared" si="449"/>
        <v>0.14617574999999999</v>
      </c>
    </row>
    <row r="28756" spans="2:4" x14ac:dyDescent="0.35">
      <c r="B28756">
        <v>0.42486600000000002</v>
      </c>
      <c r="D28756">
        <f t="shared" si="449"/>
        <v>0.10621650000000001</v>
      </c>
    </row>
    <row r="28757" spans="2:4" x14ac:dyDescent="0.35">
      <c r="B28757">
        <v>0.333899</v>
      </c>
      <c r="D28757">
        <f t="shared" si="449"/>
        <v>8.347475E-2</v>
      </c>
    </row>
    <row r="28758" spans="2:4" x14ac:dyDescent="0.35">
      <c r="B28758">
        <v>0.31681500000000001</v>
      </c>
      <c r="D28758">
        <f t="shared" si="449"/>
        <v>7.9203750000000003E-2</v>
      </c>
    </row>
    <row r="28759" spans="2:4" x14ac:dyDescent="0.35">
      <c r="B28759">
        <v>0.31192700000000001</v>
      </c>
      <c r="D28759">
        <f t="shared" si="449"/>
        <v>7.7981750000000002E-2</v>
      </c>
    </row>
    <row r="28760" spans="2:4" x14ac:dyDescent="0.35">
      <c r="B28760">
        <v>0.30331399999999997</v>
      </c>
      <c r="D28760">
        <f t="shared" si="449"/>
        <v>7.5828499999999993E-2</v>
      </c>
    </row>
    <row r="28761" spans="2:4" x14ac:dyDescent="0.35">
      <c r="B28761">
        <v>0.33308900000000002</v>
      </c>
      <c r="D28761">
        <f t="shared" si="449"/>
        <v>8.3272250000000006E-2</v>
      </c>
    </row>
    <row r="28762" spans="2:4" x14ac:dyDescent="0.35">
      <c r="B28762">
        <v>0.39566099999999998</v>
      </c>
      <c r="D28762">
        <f t="shared" si="449"/>
        <v>9.8915249999999996E-2</v>
      </c>
    </row>
    <row r="28763" spans="2:4" x14ac:dyDescent="0.35">
      <c r="B28763">
        <v>0.47434399999999999</v>
      </c>
      <c r="D28763">
        <f t="shared" si="449"/>
        <v>0.118586</v>
      </c>
    </row>
    <row r="28764" spans="2:4" x14ac:dyDescent="0.35">
      <c r="B28764">
        <v>0.40394200000000002</v>
      </c>
      <c r="D28764">
        <f t="shared" si="449"/>
        <v>0.10098550000000001</v>
      </c>
    </row>
    <row r="28765" spans="2:4" x14ac:dyDescent="0.35">
      <c r="B28765">
        <v>0.33452399999999999</v>
      </c>
      <c r="D28765">
        <f t="shared" si="449"/>
        <v>8.3630999999999997E-2</v>
      </c>
    </row>
    <row r="28766" spans="2:4" x14ac:dyDescent="0.35">
      <c r="B28766">
        <v>0.32959300000000002</v>
      </c>
      <c r="D28766">
        <f t="shared" si="449"/>
        <v>8.2398250000000006E-2</v>
      </c>
    </row>
    <row r="28767" spans="2:4" x14ac:dyDescent="0.35">
      <c r="B28767">
        <v>0.32888299999999998</v>
      </c>
      <c r="D28767">
        <f t="shared" si="449"/>
        <v>8.2220749999999995E-2</v>
      </c>
    </row>
    <row r="28768" spans="2:4" x14ac:dyDescent="0.35">
      <c r="B28768">
        <v>0.32686199999999999</v>
      </c>
      <c r="D28768">
        <f t="shared" si="449"/>
        <v>8.1715499999999996E-2</v>
      </c>
    </row>
    <row r="28769" spans="2:4" x14ac:dyDescent="0.35">
      <c r="B28769">
        <v>0.33299899999999999</v>
      </c>
      <c r="D28769">
        <f t="shared" si="449"/>
        <v>8.3249749999999997E-2</v>
      </c>
    </row>
    <row r="28770" spans="2:4" x14ac:dyDescent="0.35">
      <c r="B28770">
        <v>0.343169</v>
      </c>
      <c r="D28770">
        <f t="shared" si="449"/>
        <v>8.579225E-2</v>
      </c>
    </row>
    <row r="28771" spans="2:4" x14ac:dyDescent="0.35">
      <c r="B28771">
        <v>0.36462699999999998</v>
      </c>
      <c r="D28771">
        <f t="shared" si="449"/>
        <v>9.1156749999999995E-2</v>
      </c>
    </row>
    <row r="28772" spans="2:4" x14ac:dyDescent="0.35">
      <c r="B28772">
        <v>0.470051</v>
      </c>
      <c r="D28772">
        <f t="shared" si="449"/>
        <v>0.11751275</v>
      </c>
    </row>
    <row r="28773" spans="2:4" x14ac:dyDescent="0.35">
      <c r="B28773">
        <v>0.66393599999999997</v>
      </c>
      <c r="D28773">
        <f t="shared" si="449"/>
        <v>0.16598399999999999</v>
      </c>
    </row>
    <row r="28774" spans="2:4" x14ac:dyDescent="0.35">
      <c r="B28774">
        <v>0.75933600000000001</v>
      </c>
      <c r="D28774">
        <f t="shared" si="449"/>
        <v>0.189834</v>
      </c>
    </row>
    <row r="28775" spans="2:4" x14ac:dyDescent="0.35">
      <c r="B28775">
        <v>0.68446399999999996</v>
      </c>
      <c r="D28775">
        <f t="shared" si="449"/>
        <v>0.17111599999999999</v>
      </c>
    </row>
    <row r="28776" spans="2:4" x14ac:dyDescent="0.35">
      <c r="B28776">
        <v>0.72470199999999996</v>
      </c>
      <c r="D28776">
        <f t="shared" si="449"/>
        <v>0.18117549999999999</v>
      </c>
    </row>
    <row r="28777" spans="2:4" x14ac:dyDescent="0.35">
      <c r="B28777">
        <v>0.72449200000000002</v>
      </c>
      <c r="D28777">
        <f t="shared" si="449"/>
        <v>0.18112300000000001</v>
      </c>
    </row>
    <row r="28778" spans="2:4" x14ac:dyDescent="0.35">
      <c r="B28778">
        <v>0.602993</v>
      </c>
      <c r="D28778">
        <f t="shared" si="449"/>
        <v>0.15074825</v>
      </c>
    </row>
    <row r="28779" spans="2:4" x14ac:dyDescent="0.35">
      <c r="B28779">
        <v>0.496195</v>
      </c>
      <c r="D28779">
        <f t="shared" si="449"/>
        <v>0.12404875</v>
      </c>
    </row>
    <row r="28780" spans="2:4" x14ac:dyDescent="0.35">
      <c r="B28780">
        <v>0.379942</v>
      </c>
      <c r="D28780">
        <f t="shared" si="449"/>
        <v>9.49855E-2</v>
      </c>
    </row>
    <row r="28781" spans="2:4" x14ac:dyDescent="0.35">
      <c r="B28781">
        <v>0.33409899999999998</v>
      </c>
      <c r="D28781">
        <f t="shared" si="449"/>
        <v>8.3524749999999995E-2</v>
      </c>
    </row>
    <row r="28782" spans="2:4" x14ac:dyDescent="0.35">
      <c r="B28782">
        <v>0.31693399999999999</v>
      </c>
      <c r="D28782">
        <f t="shared" si="449"/>
        <v>7.9233499999999998E-2</v>
      </c>
    </row>
    <row r="28783" spans="2:4" x14ac:dyDescent="0.35">
      <c r="B28783">
        <v>0.312027</v>
      </c>
      <c r="D28783">
        <f t="shared" si="449"/>
        <v>7.800675E-2</v>
      </c>
    </row>
    <row r="28784" spans="2:4" x14ac:dyDescent="0.35">
      <c r="B28784">
        <v>0.30347499999999999</v>
      </c>
      <c r="D28784">
        <f t="shared" si="449"/>
        <v>7.5868749999999999E-2</v>
      </c>
    </row>
    <row r="28785" spans="2:4" x14ac:dyDescent="0.35">
      <c r="B28785">
        <v>0.33338899999999999</v>
      </c>
      <c r="D28785">
        <f t="shared" si="449"/>
        <v>8.3347249999999998E-2</v>
      </c>
    </row>
    <row r="28786" spans="2:4" x14ac:dyDescent="0.35">
      <c r="B28786">
        <v>0.39626099999999997</v>
      </c>
      <c r="D28786">
        <f t="shared" si="449"/>
        <v>9.9065249999999994E-2</v>
      </c>
    </row>
    <row r="28787" spans="2:4" x14ac:dyDescent="0.35">
      <c r="B28787">
        <v>0.47548800000000002</v>
      </c>
      <c r="D28787">
        <f t="shared" si="449"/>
        <v>0.11887200000000001</v>
      </c>
    </row>
    <row r="28788" spans="2:4" x14ac:dyDescent="0.35">
      <c r="B28788">
        <v>0.40579599999999999</v>
      </c>
      <c r="D28788">
        <f t="shared" si="449"/>
        <v>0.101449</v>
      </c>
    </row>
    <row r="28789" spans="2:4" x14ac:dyDescent="0.35">
      <c r="B28789">
        <v>0.336669</v>
      </c>
      <c r="D28789">
        <f t="shared" si="449"/>
        <v>8.4167249999999999E-2</v>
      </c>
    </row>
    <row r="28790" spans="2:4" x14ac:dyDescent="0.35">
      <c r="B28790">
        <v>0.33161000000000002</v>
      </c>
      <c r="D28790">
        <f t="shared" si="449"/>
        <v>8.2902500000000004E-2</v>
      </c>
    </row>
    <row r="28791" spans="2:4" x14ac:dyDescent="0.35">
      <c r="B28791">
        <v>0.33065</v>
      </c>
      <c r="D28791">
        <f t="shared" si="449"/>
        <v>8.26625E-2</v>
      </c>
    </row>
    <row r="28792" spans="2:4" x14ac:dyDescent="0.35">
      <c r="B28792">
        <v>0.328428</v>
      </c>
      <c r="D28792">
        <f t="shared" si="449"/>
        <v>8.2106999999999999E-2</v>
      </c>
    </row>
    <row r="28793" spans="2:4" x14ac:dyDescent="0.35">
      <c r="B28793">
        <v>0.33450200000000002</v>
      </c>
      <c r="D28793">
        <f t="shared" si="449"/>
        <v>8.3625500000000005E-2</v>
      </c>
    </row>
    <row r="28794" spans="2:4" x14ac:dyDescent="0.35">
      <c r="B28794">
        <v>0.34445199999999998</v>
      </c>
      <c r="D28794">
        <f t="shared" si="449"/>
        <v>8.6112999999999995E-2</v>
      </c>
    </row>
    <row r="28795" spans="2:4" x14ac:dyDescent="0.35">
      <c r="B28795">
        <v>0.375388</v>
      </c>
      <c r="D28795">
        <f t="shared" si="449"/>
        <v>9.3847E-2</v>
      </c>
    </row>
    <row r="28796" spans="2:4" x14ac:dyDescent="0.35">
      <c r="B28796">
        <v>0.50901300000000005</v>
      </c>
      <c r="D28796">
        <f t="shared" si="449"/>
        <v>0.12725325000000001</v>
      </c>
    </row>
    <row r="28797" spans="2:4" x14ac:dyDescent="0.35">
      <c r="B28797">
        <v>0.71065</v>
      </c>
      <c r="D28797">
        <f t="shared" si="449"/>
        <v>0.1776625</v>
      </c>
    </row>
    <row r="28798" spans="2:4" x14ac:dyDescent="0.35">
      <c r="B28798">
        <v>0.775532</v>
      </c>
      <c r="D28798">
        <f t="shared" si="449"/>
        <v>0.193883</v>
      </c>
    </row>
    <row r="28799" spans="2:4" x14ac:dyDescent="0.35">
      <c r="B28799">
        <v>0.76947299999999996</v>
      </c>
      <c r="D28799">
        <f t="shared" si="449"/>
        <v>0.19236824999999999</v>
      </c>
    </row>
    <row r="28800" spans="2:4" x14ac:dyDescent="0.35">
      <c r="B28800">
        <v>0.82545500000000005</v>
      </c>
      <c r="D28800">
        <f t="shared" si="449"/>
        <v>0.20636375000000001</v>
      </c>
    </row>
    <row r="28801" spans="2:4" x14ac:dyDescent="0.35">
      <c r="B28801">
        <v>0.79818</v>
      </c>
      <c r="D28801">
        <f t="shared" si="449"/>
        <v>0.199545</v>
      </c>
    </row>
    <row r="28802" spans="2:4" x14ac:dyDescent="0.35">
      <c r="B28802">
        <v>0.64949000000000001</v>
      </c>
      <c r="D28802">
        <f t="shared" si="449"/>
        <v>0.1623725</v>
      </c>
    </row>
    <row r="28803" spans="2:4" x14ac:dyDescent="0.35">
      <c r="B28803">
        <v>0.51717599999999997</v>
      </c>
      <c r="D28803">
        <f t="shared" si="449"/>
        <v>0.12929399999999999</v>
      </c>
    </row>
    <row r="28804" spans="2:4" x14ac:dyDescent="0.35">
      <c r="B28804">
        <v>0.38027</v>
      </c>
      <c r="D28804">
        <f t="shared" si="449"/>
        <v>9.5067499999999999E-2</v>
      </c>
    </row>
    <row r="28805" spans="2:4" x14ac:dyDescent="0.35">
      <c r="B28805">
        <v>0.33409899999999998</v>
      </c>
      <c r="D28805">
        <f t="shared" si="449"/>
        <v>8.3524749999999995E-2</v>
      </c>
    </row>
    <row r="28806" spans="2:4" x14ac:dyDescent="0.35">
      <c r="B28806">
        <v>0.31693399999999999</v>
      </c>
      <c r="D28806">
        <f t="shared" ref="D28806:D28869" si="450">B28806*C$3</f>
        <v>7.9233499999999998E-2</v>
      </c>
    </row>
    <row r="28807" spans="2:4" x14ac:dyDescent="0.35">
      <c r="B28807">
        <v>0.312027</v>
      </c>
      <c r="D28807">
        <f t="shared" si="450"/>
        <v>7.800675E-2</v>
      </c>
    </row>
    <row r="28808" spans="2:4" x14ac:dyDescent="0.35">
      <c r="B28808">
        <v>0.30347499999999999</v>
      </c>
      <c r="D28808">
        <f t="shared" si="450"/>
        <v>7.5868749999999999E-2</v>
      </c>
    </row>
    <row r="28809" spans="2:4" x14ac:dyDescent="0.35">
      <c r="B28809">
        <v>0.33338899999999999</v>
      </c>
      <c r="D28809">
        <f t="shared" si="450"/>
        <v>8.3347249999999998E-2</v>
      </c>
    </row>
    <row r="28810" spans="2:4" x14ac:dyDescent="0.35">
      <c r="B28810">
        <v>0.39626099999999997</v>
      </c>
      <c r="D28810">
        <f t="shared" si="450"/>
        <v>9.9065249999999994E-2</v>
      </c>
    </row>
    <row r="28811" spans="2:4" x14ac:dyDescent="0.35">
      <c r="B28811">
        <v>0.47548800000000002</v>
      </c>
      <c r="D28811">
        <f t="shared" si="450"/>
        <v>0.11887200000000001</v>
      </c>
    </row>
    <row r="28812" spans="2:4" x14ac:dyDescent="0.35">
      <c r="B28812">
        <v>0.40579599999999999</v>
      </c>
      <c r="D28812">
        <f t="shared" si="450"/>
        <v>0.101449</v>
      </c>
    </row>
    <row r="28813" spans="2:4" x14ac:dyDescent="0.35">
      <c r="B28813">
        <v>0.336669</v>
      </c>
      <c r="D28813">
        <f t="shared" si="450"/>
        <v>8.4167249999999999E-2</v>
      </c>
    </row>
    <row r="28814" spans="2:4" x14ac:dyDescent="0.35">
      <c r="B28814">
        <v>0.33161000000000002</v>
      </c>
      <c r="D28814">
        <f t="shared" si="450"/>
        <v>8.2902500000000004E-2</v>
      </c>
    </row>
    <row r="28815" spans="2:4" x14ac:dyDescent="0.35">
      <c r="B28815">
        <v>0.33065</v>
      </c>
      <c r="D28815">
        <f t="shared" si="450"/>
        <v>8.26625E-2</v>
      </c>
    </row>
    <row r="28816" spans="2:4" x14ac:dyDescent="0.35">
      <c r="B28816">
        <v>0.328428</v>
      </c>
      <c r="D28816">
        <f t="shared" si="450"/>
        <v>8.2106999999999999E-2</v>
      </c>
    </row>
    <row r="28817" spans="2:4" x14ac:dyDescent="0.35">
      <c r="B28817">
        <v>0.33450200000000002</v>
      </c>
      <c r="D28817">
        <f t="shared" si="450"/>
        <v>8.3625500000000005E-2</v>
      </c>
    </row>
    <row r="28818" spans="2:4" x14ac:dyDescent="0.35">
      <c r="B28818">
        <v>0.34445199999999998</v>
      </c>
      <c r="D28818">
        <f t="shared" si="450"/>
        <v>8.6112999999999995E-2</v>
      </c>
    </row>
    <row r="28819" spans="2:4" x14ac:dyDescent="0.35">
      <c r="B28819">
        <v>0.41172999999999998</v>
      </c>
      <c r="D28819">
        <f t="shared" si="450"/>
        <v>0.1029325</v>
      </c>
    </row>
    <row r="28820" spans="2:4" x14ac:dyDescent="0.35">
      <c r="B28820">
        <v>0.53569699999999998</v>
      </c>
      <c r="D28820">
        <f t="shared" si="450"/>
        <v>0.13392424999999999</v>
      </c>
    </row>
    <row r="28821" spans="2:4" x14ac:dyDescent="0.35">
      <c r="B28821">
        <v>0.726661</v>
      </c>
      <c r="D28821">
        <f t="shared" si="450"/>
        <v>0.18166525</v>
      </c>
    </row>
    <row r="28822" spans="2:4" x14ac:dyDescent="0.35">
      <c r="B28822">
        <v>0.81408800000000003</v>
      </c>
      <c r="D28822">
        <f t="shared" si="450"/>
        <v>0.20352200000000001</v>
      </c>
    </row>
    <row r="28823" spans="2:4" x14ac:dyDescent="0.35">
      <c r="B28823">
        <v>0.83692500000000003</v>
      </c>
      <c r="D28823">
        <f t="shared" si="450"/>
        <v>0.20923125000000001</v>
      </c>
    </row>
    <row r="28824" spans="2:4" x14ac:dyDescent="0.35">
      <c r="B28824">
        <v>0.90486299999999997</v>
      </c>
      <c r="D28824">
        <f t="shared" si="450"/>
        <v>0.22621574999999999</v>
      </c>
    </row>
    <row r="28825" spans="2:4" x14ac:dyDescent="0.35">
      <c r="B28825">
        <v>0.86346100000000003</v>
      </c>
      <c r="D28825">
        <f t="shared" si="450"/>
        <v>0.21586525000000001</v>
      </c>
    </row>
    <row r="28826" spans="2:4" x14ac:dyDescent="0.35">
      <c r="B28826">
        <v>0.70843299999999998</v>
      </c>
      <c r="D28826">
        <f t="shared" si="450"/>
        <v>0.17710824999999999</v>
      </c>
    </row>
    <row r="28827" spans="2:4" x14ac:dyDescent="0.35">
      <c r="B28827">
        <v>0.55969100000000005</v>
      </c>
      <c r="D28827">
        <f t="shared" si="450"/>
        <v>0.13992275000000001</v>
      </c>
    </row>
    <row r="28828" spans="2:4" x14ac:dyDescent="0.35">
      <c r="B28828">
        <v>0.403279</v>
      </c>
      <c r="D28828">
        <f t="shared" si="450"/>
        <v>0.10081975</v>
      </c>
    </row>
    <row r="28829" spans="2:4" x14ac:dyDescent="0.35">
      <c r="B28829">
        <v>0.333899</v>
      </c>
      <c r="D28829">
        <f t="shared" si="450"/>
        <v>8.347475E-2</v>
      </c>
    </row>
    <row r="28830" spans="2:4" x14ac:dyDescent="0.35">
      <c r="B28830">
        <v>0.31681500000000001</v>
      </c>
      <c r="D28830">
        <f t="shared" si="450"/>
        <v>7.9203750000000003E-2</v>
      </c>
    </row>
    <row r="28831" spans="2:4" x14ac:dyDescent="0.35">
      <c r="B28831">
        <v>0.31192700000000001</v>
      </c>
      <c r="D28831">
        <f t="shared" si="450"/>
        <v>7.7981750000000002E-2</v>
      </c>
    </row>
    <row r="28832" spans="2:4" x14ac:dyDescent="0.35">
      <c r="B28832">
        <v>0.30331399999999997</v>
      </c>
      <c r="D28832">
        <f t="shared" si="450"/>
        <v>7.5828499999999993E-2</v>
      </c>
    </row>
    <row r="28833" spans="2:4" x14ac:dyDescent="0.35">
      <c r="B28833">
        <v>0.33308900000000002</v>
      </c>
      <c r="D28833">
        <f t="shared" si="450"/>
        <v>8.3272250000000006E-2</v>
      </c>
    </row>
    <row r="28834" spans="2:4" x14ac:dyDescent="0.35">
      <c r="B28834">
        <v>0.39566099999999998</v>
      </c>
      <c r="D28834">
        <f t="shared" si="450"/>
        <v>9.8915249999999996E-2</v>
      </c>
    </row>
    <row r="28835" spans="2:4" x14ac:dyDescent="0.35">
      <c r="B28835">
        <v>0.47434399999999999</v>
      </c>
      <c r="D28835">
        <f t="shared" si="450"/>
        <v>0.118586</v>
      </c>
    </row>
    <row r="28836" spans="2:4" x14ac:dyDescent="0.35">
      <c r="B28836">
        <v>0.40394200000000002</v>
      </c>
      <c r="D28836">
        <f t="shared" si="450"/>
        <v>0.10098550000000001</v>
      </c>
    </row>
    <row r="28837" spans="2:4" x14ac:dyDescent="0.35">
      <c r="B28837">
        <v>0.33452399999999999</v>
      </c>
      <c r="D28837">
        <f t="shared" si="450"/>
        <v>8.3630999999999997E-2</v>
      </c>
    </row>
    <row r="28838" spans="2:4" x14ac:dyDescent="0.35">
      <c r="B28838">
        <v>0.32959300000000002</v>
      </c>
      <c r="D28838">
        <f t="shared" si="450"/>
        <v>8.2398250000000006E-2</v>
      </c>
    </row>
    <row r="28839" spans="2:4" x14ac:dyDescent="0.35">
      <c r="B28839">
        <v>0.32888299999999998</v>
      </c>
      <c r="D28839">
        <f t="shared" si="450"/>
        <v>8.2220749999999995E-2</v>
      </c>
    </row>
    <row r="28840" spans="2:4" x14ac:dyDescent="0.35">
      <c r="B28840">
        <v>0.32686199999999999</v>
      </c>
      <c r="D28840">
        <f t="shared" si="450"/>
        <v>8.1715499999999996E-2</v>
      </c>
    </row>
    <row r="28841" spans="2:4" x14ac:dyDescent="0.35">
      <c r="B28841">
        <v>0.33299899999999999</v>
      </c>
      <c r="D28841">
        <f t="shared" si="450"/>
        <v>8.3249749999999997E-2</v>
      </c>
    </row>
    <row r="28842" spans="2:4" x14ac:dyDescent="0.35">
      <c r="B28842">
        <v>0.343169</v>
      </c>
      <c r="D28842">
        <f t="shared" si="450"/>
        <v>8.579225E-2</v>
      </c>
    </row>
    <row r="28843" spans="2:4" x14ac:dyDescent="0.35">
      <c r="B28843">
        <v>0.42524600000000001</v>
      </c>
      <c r="D28843">
        <f t="shared" si="450"/>
        <v>0.1063115</v>
      </c>
    </row>
    <row r="28844" spans="2:4" x14ac:dyDescent="0.35">
      <c r="B28844">
        <v>0.57151200000000002</v>
      </c>
      <c r="D28844">
        <f t="shared" si="450"/>
        <v>0.142878</v>
      </c>
    </row>
    <row r="28845" spans="2:4" x14ac:dyDescent="0.35">
      <c r="B28845">
        <v>0.85618300000000003</v>
      </c>
      <c r="D28845">
        <f t="shared" si="450"/>
        <v>0.21404575000000001</v>
      </c>
    </row>
    <row r="28846" spans="2:4" x14ac:dyDescent="0.35">
      <c r="B28846">
        <v>0.91532100000000005</v>
      </c>
      <c r="D28846">
        <f t="shared" si="450"/>
        <v>0.22883025000000001</v>
      </c>
    </row>
    <row r="28847" spans="2:4" x14ac:dyDescent="0.35">
      <c r="B28847">
        <v>0.92230699999999999</v>
      </c>
      <c r="D28847">
        <f t="shared" si="450"/>
        <v>0.23057675</v>
      </c>
    </row>
    <row r="28848" spans="2:4" x14ac:dyDescent="0.35">
      <c r="B28848">
        <v>0.95831</v>
      </c>
      <c r="D28848">
        <f t="shared" si="450"/>
        <v>0.2395775</v>
      </c>
    </row>
    <row r="28849" spans="2:4" x14ac:dyDescent="0.35">
      <c r="B28849">
        <v>0.90631300000000004</v>
      </c>
      <c r="D28849">
        <f t="shared" si="450"/>
        <v>0.22657825000000001</v>
      </c>
    </row>
    <row r="28850" spans="2:4" x14ac:dyDescent="0.35">
      <c r="B28850">
        <v>0.74155700000000002</v>
      </c>
      <c r="D28850">
        <f t="shared" si="450"/>
        <v>0.18538925000000001</v>
      </c>
    </row>
    <row r="28851" spans="2:4" x14ac:dyDescent="0.35">
      <c r="B28851">
        <v>0.56967599999999996</v>
      </c>
      <c r="D28851">
        <f t="shared" si="450"/>
        <v>0.14241899999999999</v>
      </c>
    </row>
    <row r="28852" spans="2:4" x14ac:dyDescent="0.35">
      <c r="B28852">
        <v>0.379942</v>
      </c>
      <c r="D28852">
        <f t="shared" si="450"/>
        <v>9.49855E-2</v>
      </c>
    </row>
    <row r="28853" spans="2:4" x14ac:dyDescent="0.35">
      <c r="B28853">
        <v>0.34567100000000001</v>
      </c>
      <c r="D28853">
        <f t="shared" si="450"/>
        <v>8.6417750000000002E-2</v>
      </c>
    </row>
    <row r="28854" spans="2:4" x14ac:dyDescent="0.35">
      <c r="B28854">
        <v>0.31681500000000001</v>
      </c>
      <c r="D28854">
        <f t="shared" si="450"/>
        <v>7.9203750000000003E-2</v>
      </c>
    </row>
    <row r="28855" spans="2:4" x14ac:dyDescent="0.35">
      <c r="B28855">
        <v>0.31192700000000001</v>
      </c>
      <c r="D28855">
        <f t="shared" si="450"/>
        <v>7.7981750000000002E-2</v>
      </c>
    </row>
    <row r="28856" spans="2:4" x14ac:dyDescent="0.35">
      <c r="B28856">
        <v>0.30331399999999997</v>
      </c>
      <c r="D28856">
        <f t="shared" si="450"/>
        <v>7.5828499999999993E-2</v>
      </c>
    </row>
    <row r="28857" spans="2:4" x14ac:dyDescent="0.35">
      <c r="B28857">
        <v>0.33308900000000002</v>
      </c>
      <c r="D28857">
        <f t="shared" si="450"/>
        <v>8.3272250000000006E-2</v>
      </c>
    </row>
    <row r="28858" spans="2:4" x14ac:dyDescent="0.35">
      <c r="B28858">
        <v>0.39566099999999998</v>
      </c>
      <c r="D28858">
        <f t="shared" si="450"/>
        <v>9.8915249999999996E-2</v>
      </c>
    </row>
    <row r="28859" spans="2:4" x14ac:dyDescent="0.35">
      <c r="B28859">
        <v>0.47434399999999999</v>
      </c>
      <c r="D28859">
        <f t="shared" si="450"/>
        <v>0.118586</v>
      </c>
    </row>
    <row r="28860" spans="2:4" x14ac:dyDescent="0.35">
      <c r="B28860">
        <v>0.40394200000000002</v>
      </c>
      <c r="D28860">
        <f t="shared" si="450"/>
        <v>0.10098550000000001</v>
      </c>
    </row>
    <row r="28861" spans="2:4" x14ac:dyDescent="0.35">
      <c r="B28861">
        <v>0.33452399999999999</v>
      </c>
      <c r="D28861">
        <f t="shared" si="450"/>
        <v>8.3630999999999997E-2</v>
      </c>
    </row>
    <row r="28862" spans="2:4" x14ac:dyDescent="0.35">
      <c r="B28862">
        <v>0.32959300000000002</v>
      </c>
      <c r="D28862">
        <f t="shared" si="450"/>
        <v>8.2398250000000006E-2</v>
      </c>
    </row>
    <row r="28863" spans="2:4" x14ac:dyDescent="0.35">
      <c r="B28863">
        <v>0.33537800000000001</v>
      </c>
      <c r="D28863">
        <f t="shared" si="450"/>
        <v>8.3844500000000002E-2</v>
      </c>
    </row>
    <row r="28864" spans="2:4" x14ac:dyDescent="0.35">
      <c r="B28864">
        <v>0.36638100000000001</v>
      </c>
      <c r="D28864">
        <f t="shared" si="450"/>
        <v>9.1595250000000003E-2</v>
      </c>
    </row>
    <row r="28865" spans="2:4" x14ac:dyDescent="0.35">
      <c r="B28865">
        <v>0.42458800000000002</v>
      </c>
      <c r="D28865">
        <f t="shared" si="450"/>
        <v>0.10614700000000001</v>
      </c>
    </row>
    <row r="28866" spans="2:4" x14ac:dyDescent="0.35">
      <c r="B28866">
        <v>0.49319600000000002</v>
      </c>
      <c r="D28866">
        <f t="shared" si="450"/>
        <v>0.12329900000000001</v>
      </c>
    </row>
    <row r="28867" spans="2:4" x14ac:dyDescent="0.35">
      <c r="B28867">
        <v>0.56730400000000003</v>
      </c>
      <c r="D28867">
        <f t="shared" si="450"/>
        <v>0.14182600000000001</v>
      </c>
    </row>
    <row r="28868" spans="2:4" x14ac:dyDescent="0.35">
      <c r="B28868">
        <v>0.71627399999999997</v>
      </c>
      <c r="D28868">
        <f t="shared" si="450"/>
        <v>0.17906849999999999</v>
      </c>
    </row>
    <row r="28869" spans="2:4" x14ac:dyDescent="0.35">
      <c r="B28869">
        <v>0.96830400000000005</v>
      </c>
      <c r="D28869">
        <f t="shared" si="450"/>
        <v>0.24207600000000001</v>
      </c>
    </row>
    <row r="28870" spans="2:4" x14ac:dyDescent="0.35">
      <c r="B28870">
        <v>1.0072000000000001</v>
      </c>
      <c r="D28870">
        <f t="shared" ref="D28870:D28933" si="451">B28870*C$3</f>
        <v>0.25180000000000002</v>
      </c>
    </row>
    <row r="28871" spans="2:4" x14ac:dyDescent="0.35">
      <c r="B28871">
        <v>0.98263400000000001</v>
      </c>
      <c r="D28871">
        <f t="shared" si="451"/>
        <v>0.2456585</v>
      </c>
    </row>
    <row r="28872" spans="2:4" x14ac:dyDescent="0.35">
      <c r="B28872">
        <v>1.0141500000000001</v>
      </c>
      <c r="D28872">
        <f t="shared" si="451"/>
        <v>0.25353750000000003</v>
      </c>
    </row>
    <row r="28873" spans="2:4" x14ac:dyDescent="0.35">
      <c r="B28873">
        <v>0.965839</v>
      </c>
      <c r="D28873">
        <f t="shared" si="451"/>
        <v>0.24145975</v>
      </c>
    </row>
    <row r="28874" spans="2:4" x14ac:dyDescent="0.35">
      <c r="B28874">
        <v>0.786999</v>
      </c>
      <c r="D28874">
        <f t="shared" si="451"/>
        <v>0.19674975</v>
      </c>
    </row>
    <row r="28875" spans="2:4" x14ac:dyDescent="0.35">
      <c r="B28875">
        <v>0.63312800000000002</v>
      </c>
      <c r="D28875">
        <f t="shared" si="451"/>
        <v>0.15828200000000001</v>
      </c>
    </row>
    <row r="28876" spans="2:4" x14ac:dyDescent="0.35">
      <c r="B28876">
        <v>0.46888299999999999</v>
      </c>
      <c r="D28876">
        <f t="shared" si="451"/>
        <v>0.11722075</v>
      </c>
    </row>
    <row r="28877" spans="2:4" x14ac:dyDescent="0.35">
      <c r="B28877">
        <v>0.333899</v>
      </c>
      <c r="D28877">
        <f t="shared" si="451"/>
        <v>8.347475E-2</v>
      </c>
    </row>
    <row r="28878" spans="2:4" x14ac:dyDescent="0.35">
      <c r="B28878">
        <v>0.31681500000000001</v>
      </c>
      <c r="D28878">
        <f t="shared" si="451"/>
        <v>7.9203750000000003E-2</v>
      </c>
    </row>
    <row r="28879" spans="2:4" x14ac:dyDescent="0.35">
      <c r="B28879">
        <v>0.31192700000000001</v>
      </c>
      <c r="D28879">
        <f t="shared" si="451"/>
        <v>7.7981750000000002E-2</v>
      </c>
    </row>
    <row r="28880" spans="2:4" x14ac:dyDescent="0.35">
      <c r="B28880">
        <v>0.30331399999999997</v>
      </c>
      <c r="D28880">
        <f t="shared" si="451"/>
        <v>7.5828499999999993E-2</v>
      </c>
    </row>
    <row r="28881" spans="2:4" x14ac:dyDescent="0.35">
      <c r="B28881">
        <v>0.33308900000000002</v>
      </c>
      <c r="D28881">
        <f t="shared" si="451"/>
        <v>8.3272250000000006E-2</v>
      </c>
    </row>
    <row r="28882" spans="2:4" x14ac:dyDescent="0.35">
      <c r="B28882">
        <v>0.39566099999999998</v>
      </c>
      <c r="D28882">
        <f t="shared" si="451"/>
        <v>9.8915249999999996E-2</v>
      </c>
    </row>
    <row r="28883" spans="2:4" x14ac:dyDescent="0.35">
      <c r="B28883">
        <v>0.47434399999999999</v>
      </c>
      <c r="D28883">
        <f t="shared" si="451"/>
        <v>0.118586</v>
      </c>
    </row>
    <row r="28884" spans="2:4" x14ac:dyDescent="0.35">
      <c r="B28884">
        <v>0.40394200000000002</v>
      </c>
      <c r="D28884">
        <f t="shared" si="451"/>
        <v>0.10098550000000001</v>
      </c>
    </row>
    <row r="28885" spans="2:4" x14ac:dyDescent="0.35">
      <c r="B28885">
        <v>0.33452399999999999</v>
      </c>
      <c r="D28885">
        <f t="shared" si="451"/>
        <v>8.3630999999999997E-2</v>
      </c>
    </row>
    <row r="28886" spans="2:4" x14ac:dyDescent="0.35">
      <c r="B28886">
        <v>0.32959300000000002</v>
      </c>
      <c r="D28886">
        <f t="shared" si="451"/>
        <v>8.2398250000000006E-2</v>
      </c>
    </row>
    <row r="28887" spans="2:4" x14ac:dyDescent="0.35">
      <c r="B28887">
        <v>0.32888299999999998</v>
      </c>
      <c r="D28887">
        <f t="shared" si="451"/>
        <v>8.2220749999999995E-2</v>
      </c>
    </row>
    <row r="28888" spans="2:4" x14ac:dyDescent="0.35">
      <c r="B28888">
        <v>0.32686199999999999</v>
      </c>
      <c r="D28888">
        <f t="shared" si="451"/>
        <v>8.1715499999999996E-2</v>
      </c>
    </row>
    <row r="28889" spans="2:4" x14ac:dyDescent="0.35">
      <c r="B28889">
        <v>0.33299899999999999</v>
      </c>
      <c r="D28889">
        <f t="shared" si="451"/>
        <v>8.3249749999999997E-2</v>
      </c>
    </row>
    <row r="28890" spans="2:4" x14ac:dyDescent="0.35">
      <c r="B28890">
        <v>0.37541200000000002</v>
      </c>
      <c r="D28890">
        <f t="shared" si="451"/>
        <v>9.3853000000000006E-2</v>
      </c>
    </row>
    <row r="28891" spans="2:4" x14ac:dyDescent="0.35">
      <c r="B28891">
        <v>0.44853799999999999</v>
      </c>
      <c r="D28891">
        <f t="shared" si="451"/>
        <v>0.1121345</v>
      </c>
    </row>
    <row r="28892" spans="2:4" x14ac:dyDescent="0.35">
      <c r="B28892">
        <v>0.55450500000000003</v>
      </c>
      <c r="D28892">
        <f t="shared" si="451"/>
        <v>0.13862625000000001</v>
      </c>
    </row>
    <row r="28893" spans="2:4" x14ac:dyDescent="0.35">
      <c r="B28893">
        <v>0.74726099999999995</v>
      </c>
      <c r="D28893">
        <f t="shared" si="451"/>
        <v>0.18681524999999999</v>
      </c>
    </row>
    <row r="28894" spans="2:4" x14ac:dyDescent="0.35">
      <c r="B28894">
        <v>0.81543500000000002</v>
      </c>
      <c r="D28894">
        <f t="shared" si="451"/>
        <v>0.20385875000000001</v>
      </c>
    </row>
    <row r="28895" spans="2:4" x14ac:dyDescent="0.35">
      <c r="B28895">
        <v>0.82156600000000002</v>
      </c>
      <c r="D28895">
        <f t="shared" si="451"/>
        <v>0.2053915</v>
      </c>
    </row>
    <row r="28896" spans="2:4" x14ac:dyDescent="0.35">
      <c r="B28896">
        <v>0.72470199999999996</v>
      </c>
      <c r="D28896">
        <f t="shared" si="451"/>
        <v>0.18117549999999999</v>
      </c>
    </row>
    <row r="28897" spans="2:4" x14ac:dyDescent="0.35">
      <c r="B28897">
        <v>0.72449200000000002</v>
      </c>
      <c r="D28897">
        <f t="shared" si="451"/>
        <v>0.18112300000000001</v>
      </c>
    </row>
    <row r="28898" spans="2:4" x14ac:dyDescent="0.35">
      <c r="B28898">
        <v>0.602993</v>
      </c>
      <c r="D28898">
        <f t="shared" si="451"/>
        <v>0.15074825</v>
      </c>
    </row>
    <row r="28899" spans="2:4" x14ac:dyDescent="0.35">
      <c r="B28899">
        <v>0.496195</v>
      </c>
      <c r="D28899">
        <f t="shared" si="451"/>
        <v>0.12404875</v>
      </c>
    </row>
    <row r="28900" spans="2:4" x14ac:dyDescent="0.35">
      <c r="B28900">
        <v>0.379942</v>
      </c>
      <c r="D28900">
        <f t="shared" si="451"/>
        <v>9.49855E-2</v>
      </c>
    </row>
    <row r="28901" spans="2:4" x14ac:dyDescent="0.35">
      <c r="B28901">
        <v>0.333899</v>
      </c>
      <c r="D28901">
        <f t="shared" si="451"/>
        <v>8.347475E-2</v>
      </c>
    </row>
    <row r="28902" spans="2:4" x14ac:dyDescent="0.35">
      <c r="B28902">
        <v>0.31681500000000001</v>
      </c>
      <c r="D28902">
        <f t="shared" si="451"/>
        <v>7.9203750000000003E-2</v>
      </c>
    </row>
    <row r="28903" spans="2:4" x14ac:dyDescent="0.35">
      <c r="B28903">
        <v>0.31192700000000001</v>
      </c>
      <c r="D28903">
        <f t="shared" si="451"/>
        <v>7.7981750000000002E-2</v>
      </c>
    </row>
    <row r="28904" spans="2:4" x14ac:dyDescent="0.35">
      <c r="B28904">
        <v>0.30331399999999997</v>
      </c>
      <c r="D28904">
        <f t="shared" si="451"/>
        <v>7.5828499999999993E-2</v>
      </c>
    </row>
    <row r="28905" spans="2:4" x14ac:dyDescent="0.35">
      <c r="B28905">
        <v>0.33308900000000002</v>
      </c>
      <c r="D28905">
        <f t="shared" si="451"/>
        <v>8.3272250000000006E-2</v>
      </c>
    </row>
    <row r="28906" spans="2:4" x14ac:dyDescent="0.35">
      <c r="B28906">
        <v>0.39566099999999998</v>
      </c>
      <c r="D28906">
        <f t="shared" si="451"/>
        <v>9.8915249999999996E-2</v>
      </c>
    </row>
    <row r="28907" spans="2:4" x14ac:dyDescent="0.35">
      <c r="B28907">
        <v>0.47434399999999999</v>
      </c>
      <c r="D28907">
        <f t="shared" si="451"/>
        <v>0.118586</v>
      </c>
    </row>
    <row r="28908" spans="2:4" x14ac:dyDescent="0.35">
      <c r="B28908">
        <v>0.40394200000000002</v>
      </c>
      <c r="D28908">
        <f t="shared" si="451"/>
        <v>0.10098550000000001</v>
      </c>
    </row>
    <row r="28909" spans="2:4" x14ac:dyDescent="0.35">
      <c r="B28909">
        <v>0.33452399999999999</v>
      </c>
      <c r="D28909">
        <f t="shared" si="451"/>
        <v>8.3630999999999997E-2</v>
      </c>
    </row>
    <row r="28910" spans="2:4" x14ac:dyDescent="0.35">
      <c r="B28910">
        <v>0.32959300000000002</v>
      </c>
      <c r="D28910">
        <f t="shared" si="451"/>
        <v>8.2398250000000006E-2</v>
      </c>
    </row>
    <row r="28911" spans="2:4" x14ac:dyDescent="0.35">
      <c r="B28911">
        <v>0.32888299999999998</v>
      </c>
      <c r="D28911">
        <f t="shared" si="451"/>
        <v>8.2220749999999995E-2</v>
      </c>
    </row>
    <row r="28912" spans="2:4" x14ac:dyDescent="0.35">
      <c r="B28912">
        <v>0.32686199999999999</v>
      </c>
      <c r="D28912">
        <f t="shared" si="451"/>
        <v>8.1715499999999996E-2</v>
      </c>
    </row>
    <row r="28913" spans="2:4" x14ac:dyDescent="0.35">
      <c r="B28913">
        <v>0.33299899999999999</v>
      </c>
      <c r="D28913">
        <f t="shared" si="451"/>
        <v>8.3249749999999997E-2</v>
      </c>
    </row>
    <row r="28914" spans="2:4" x14ac:dyDescent="0.35">
      <c r="B28914">
        <v>0.343169</v>
      </c>
      <c r="D28914">
        <f t="shared" si="451"/>
        <v>8.579225E-2</v>
      </c>
    </row>
    <row r="28915" spans="2:4" x14ac:dyDescent="0.35">
      <c r="B28915">
        <v>0.41287800000000002</v>
      </c>
      <c r="D28915">
        <f t="shared" si="451"/>
        <v>0.10321950000000001</v>
      </c>
    </row>
    <row r="28916" spans="2:4" x14ac:dyDescent="0.35">
      <c r="B28916">
        <v>0.53394299999999995</v>
      </c>
      <c r="D28916">
        <f t="shared" si="451"/>
        <v>0.13348574999999999</v>
      </c>
    </row>
    <row r="28917" spans="2:4" x14ac:dyDescent="0.35">
      <c r="B28917">
        <v>0.72073500000000001</v>
      </c>
      <c r="D28917">
        <f t="shared" si="451"/>
        <v>0.18018375</v>
      </c>
    </row>
    <row r="28918" spans="2:4" x14ac:dyDescent="0.35">
      <c r="B28918">
        <v>0.80738600000000005</v>
      </c>
      <c r="D28918">
        <f t="shared" si="451"/>
        <v>0.20184650000000001</v>
      </c>
    </row>
    <row r="28919" spans="2:4" x14ac:dyDescent="0.35">
      <c r="B28919">
        <v>0.82015800000000005</v>
      </c>
      <c r="D28919">
        <f t="shared" si="451"/>
        <v>0.20503950000000001</v>
      </c>
    </row>
    <row r="28920" spans="2:4" x14ac:dyDescent="0.35">
      <c r="B28920">
        <v>0.86596099999999998</v>
      </c>
      <c r="D28920">
        <f t="shared" si="451"/>
        <v>0.21649025</v>
      </c>
    </row>
    <row r="28921" spans="2:4" x14ac:dyDescent="0.35">
      <c r="B28921">
        <v>0.83505499999999999</v>
      </c>
      <c r="D28921">
        <f t="shared" si="451"/>
        <v>0.20876375</v>
      </c>
    </row>
    <row r="28922" spans="2:4" x14ac:dyDescent="0.35">
      <c r="B28922">
        <v>0.67827000000000004</v>
      </c>
      <c r="D28922">
        <f t="shared" si="451"/>
        <v>0.16956750000000001</v>
      </c>
    </row>
    <row r="28923" spans="2:4" x14ac:dyDescent="0.35">
      <c r="B28923">
        <v>0.52746899999999997</v>
      </c>
      <c r="D28923">
        <f t="shared" si="451"/>
        <v>0.13186724999999999</v>
      </c>
    </row>
    <row r="28924" spans="2:4" x14ac:dyDescent="0.35">
      <c r="B28924">
        <v>0.38262800000000002</v>
      </c>
      <c r="D28924">
        <f t="shared" si="451"/>
        <v>9.5657000000000006E-2</v>
      </c>
    </row>
    <row r="28925" spans="2:4" x14ac:dyDescent="0.35">
      <c r="B28925">
        <v>0.333899</v>
      </c>
      <c r="D28925">
        <f t="shared" si="451"/>
        <v>8.347475E-2</v>
      </c>
    </row>
    <row r="28926" spans="2:4" x14ac:dyDescent="0.35">
      <c r="B28926">
        <v>0.31681500000000001</v>
      </c>
      <c r="D28926">
        <f t="shared" si="451"/>
        <v>7.9203750000000003E-2</v>
      </c>
    </row>
    <row r="28927" spans="2:4" x14ac:dyDescent="0.35">
      <c r="B28927">
        <v>0.31192700000000001</v>
      </c>
      <c r="D28927">
        <f t="shared" si="451"/>
        <v>7.7981750000000002E-2</v>
      </c>
    </row>
    <row r="28928" spans="2:4" x14ac:dyDescent="0.35">
      <c r="B28928">
        <v>0.30331399999999997</v>
      </c>
      <c r="D28928">
        <f t="shared" si="451"/>
        <v>7.5828499999999993E-2</v>
      </c>
    </row>
    <row r="28929" spans="2:4" x14ac:dyDescent="0.35">
      <c r="B28929">
        <v>0.33308900000000002</v>
      </c>
      <c r="D28929">
        <f t="shared" si="451"/>
        <v>8.3272250000000006E-2</v>
      </c>
    </row>
    <row r="28930" spans="2:4" x14ac:dyDescent="0.35">
      <c r="B28930">
        <v>0.39566099999999998</v>
      </c>
      <c r="D28930">
        <f t="shared" si="451"/>
        <v>9.8915249999999996E-2</v>
      </c>
    </row>
    <row r="28931" spans="2:4" x14ac:dyDescent="0.35">
      <c r="B28931">
        <v>0.47434399999999999</v>
      </c>
      <c r="D28931">
        <f t="shared" si="451"/>
        <v>0.118586</v>
      </c>
    </row>
    <row r="28932" spans="2:4" x14ac:dyDescent="0.35">
      <c r="B28932">
        <v>0.40394200000000002</v>
      </c>
      <c r="D28932">
        <f t="shared" si="451"/>
        <v>0.10098550000000001</v>
      </c>
    </row>
    <row r="28933" spans="2:4" x14ac:dyDescent="0.35">
      <c r="B28933">
        <v>0.33452399999999999</v>
      </c>
      <c r="D28933">
        <f t="shared" si="451"/>
        <v>8.3630999999999997E-2</v>
      </c>
    </row>
    <row r="28934" spans="2:4" x14ac:dyDescent="0.35">
      <c r="B28934">
        <v>0.32959300000000002</v>
      </c>
      <c r="D28934">
        <f t="shared" ref="D28934:D28997" si="452">B28934*C$3</f>
        <v>8.2398250000000006E-2</v>
      </c>
    </row>
    <row r="28935" spans="2:4" x14ac:dyDescent="0.35">
      <c r="B28935">
        <v>0.32888299999999998</v>
      </c>
      <c r="D28935">
        <f t="shared" si="452"/>
        <v>8.2220749999999995E-2</v>
      </c>
    </row>
    <row r="28936" spans="2:4" x14ac:dyDescent="0.35">
      <c r="B28936">
        <v>0.32686199999999999</v>
      </c>
      <c r="D28936">
        <f t="shared" si="452"/>
        <v>8.1715499999999996E-2</v>
      </c>
    </row>
    <row r="28937" spans="2:4" x14ac:dyDescent="0.35">
      <c r="B28937">
        <v>0.33299899999999999</v>
      </c>
      <c r="D28937">
        <f t="shared" si="452"/>
        <v>8.3249749999999997E-2</v>
      </c>
    </row>
    <row r="28938" spans="2:4" x14ac:dyDescent="0.35">
      <c r="B28938">
        <v>0.343169</v>
      </c>
      <c r="D28938">
        <f t="shared" si="452"/>
        <v>8.579225E-2</v>
      </c>
    </row>
    <row r="28939" spans="2:4" x14ac:dyDescent="0.35">
      <c r="B28939">
        <v>0.35918600000000001</v>
      </c>
      <c r="D28939">
        <f t="shared" si="452"/>
        <v>8.9796500000000001E-2</v>
      </c>
    </row>
    <row r="28940" spans="2:4" x14ac:dyDescent="0.35">
      <c r="B28940">
        <v>0.478933</v>
      </c>
      <c r="D28940">
        <f t="shared" si="452"/>
        <v>0.11973325</v>
      </c>
    </row>
    <row r="28941" spans="2:4" x14ac:dyDescent="0.35">
      <c r="B28941">
        <v>0.72005200000000003</v>
      </c>
      <c r="D28941">
        <f t="shared" si="452"/>
        <v>0.18001300000000001</v>
      </c>
    </row>
    <row r="28942" spans="2:4" x14ac:dyDescent="0.35">
      <c r="B28942">
        <v>0.80428500000000003</v>
      </c>
      <c r="D28942">
        <f t="shared" si="452"/>
        <v>0.20107125000000001</v>
      </c>
    </row>
    <row r="28943" spans="2:4" x14ac:dyDescent="0.35">
      <c r="B28943">
        <v>0.83489899999999995</v>
      </c>
      <c r="D28943">
        <f t="shared" si="452"/>
        <v>0.20872474999999999</v>
      </c>
    </row>
    <row r="28944" spans="2:4" x14ac:dyDescent="0.35">
      <c r="B28944">
        <v>0.90031000000000005</v>
      </c>
      <c r="D28944">
        <f t="shared" si="452"/>
        <v>0.22507750000000001</v>
      </c>
    </row>
    <row r="28945" spans="2:4" x14ac:dyDescent="0.35">
      <c r="B28945">
        <v>0.862425</v>
      </c>
      <c r="D28945">
        <f t="shared" si="452"/>
        <v>0.21560625</v>
      </c>
    </row>
    <row r="28946" spans="2:4" x14ac:dyDescent="0.35">
      <c r="B28946">
        <v>0.64348700000000003</v>
      </c>
      <c r="D28946">
        <f t="shared" si="452"/>
        <v>0.16087175000000001</v>
      </c>
    </row>
    <row r="28947" spans="2:4" x14ac:dyDescent="0.35">
      <c r="B28947">
        <v>0.496195</v>
      </c>
      <c r="D28947">
        <f t="shared" si="452"/>
        <v>0.12404875</v>
      </c>
    </row>
    <row r="28948" spans="2:4" x14ac:dyDescent="0.35">
      <c r="B28948">
        <v>0.379942</v>
      </c>
      <c r="D28948">
        <f t="shared" si="452"/>
        <v>9.49855E-2</v>
      </c>
    </row>
    <row r="28949" spans="2:4" x14ac:dyDescent="0.35">
      <c r="B28949">
        <v>0.33409899999999998</v>
      </c>
      <c r="D28949">
        <f t="shared" si="452"/>
        <v>8.3524749999999995E-2</v>
      </c>
    </row>
    <row r="28950" spans="2:4" x14ac:dyDescent="0.35">
      <c r="B28950">
        <v>0.31693399999999999</v>
      </c>
      <c r="D28950">
        <f t="shared" si="452"/>
        <v>7.9233499999999998E-2</v>
      </c>
    </row>
    <row r="28951" spans="2:4" x14ac:dyDescent="0.35">
      <c r="B28951">
        <v>0.312027</v>
      </c>
      <c r="D28951">
        <f t="shared" si="452"/>
        <v>7.800675E-2</v>
      </c>
    </row>
    <row r="28952" spans="2:4" x14ac:dyDescent="0.35">
      <c r="B28952">
        <v>0.30347499999999999</v>
      </c>
      <c r="D28952">
        <f t="shared" si="452"/>
        <v>7.5868749999999999E-2</v>
      </c>
    </row>
    <row r="28953" spans="2:4" x14ac:dyDescent="0.35">
      <c r="B28953">
        <v>0.33338899999999999</v>
      </c>
      <c r="D28953">
        <f t="shared" si="452"/>
        <v>8.3347249999999998E-2</v>
      </c>
    </row>
    <row r="28954" spans="2:4" x14ac:dyDescent="0.35">
      <c r="B28954">
        <v>0.39626099999999997</v>
      </c>
      <c r="D28954">
        <f t="shared" si="452"/>
        <v>9.9065249999999994E-2</v>
      </c>
    </row>
    <row r="28955" spans="2:4" x14ac:dyDescent="0.35">
      <c r="B28955">
        <v>0.47548800000000002</v>
      </c>
      <c r="D28955">
        <f t="shared" si="452"/>
        <v>0.11887200000000001</v>
      </c>
    </row>
    <row r="28956" spans="2:4" x14ac:dyDescent="0.35">
      <c r="B28956">
        <v>0.40579599999999999</v>
      </c>
      <c r="D28956">
        <f t="shared" si="452"/>
        <v>0.101449</v>
      </c>
    </row>
    <row r="28957" spans="2:4" x14ac:dyDescent="0.35">
      <c r="B28957">
        <v>0.336669</v>
      </c>
      <c r="D28957">
        <f t="shared" si="452"/>
        <v>8.4167249999999999E-2</v>
      </c>
    </row>
    <row r="28958" spans="2:4" x14ac:dyDescent="0.35">
      <c r="B28958">
        <v>0.33161000000000002</v>
      </c>
      <c r="D28958">
        <f t="shared" si="452"/>
        <v>8.2902500000000004E-2</v>
      </c>
    </row>
    <row r="28959" spans="2:4" x14ac:dyDescent="0.35">
      <c r="B28959">
        <v>0.33065</v>
      </c>
      <c r="D28959">
        <f t="shared" si="452"/>
        <v>8.26625E-2</v>
      </c>
    </row>
    <row r="28960" spans="2:4" x14ac:dyDescent="0.35">
      <c r="B28960">
        <v>0.328428</v>
      </c>
      <c r="D28960">
        <f t="shared" si="452"/>
        <v>8.2106999999999999E-2</v>
      </c>
    </row>
    <row r="28961" spans="2:4" x14ac:dyDescent="0.35">
      <c r="B28961">
        <v>0.37504199999999999</v>
      </c>
      <c r="D28961">
        <f t="shared" si="452"/>
        <v>9.3760499999999997E-2</v>
      </c>
    </row>
    <row r="28962" spans="2:4" x14ac:dyDescent="0.35">
      <c r="B28962">
        <v>0.46901100000000001</v>
      </c>
      <c r="D28962">
        <f t="shared" si="452"/>
        <v>0.11725275</v>
      </c>
    </row>
    <row r="28963" spans="2:4" x14ac:dyDescent="0.35">
      <c r="B28963">
        <v>0.56254599999999999</v>
      </c>
      <c r="D28963">
        <f t="shared" si="452"/>
        <v>0.1406365</v>
      </c>
    </row>
    <row r="28964" spans="2:4" x14ac:dyDescent="0.35">
      <c r="B28964">
        <v>0.67166099999999995</v>
      </c>
      <c r="D28964">
        <f t="shared" si="452"/>
        <v>0.16791524999999999</v>
      </c>
    </row>
    <row r="28965" spans="2:4" x14ac:dyDescent="0.35">
      <c r="B28965">
        <v>0.93184699999999998</v>
      </c>
      <c r="D28965">
        <f t="shared" si="452"/>
        <v>0.23296175</v>
      </c>
    </row>
    <row r="28966" spans="2:4" x14ac:dyDescent="0.35">
      <c r="B28966">
        <v>0.98203600000000002</v>
      </c>
      <c r="D28966">
        <f t="shared" si="452"/>
        <v>0.24550900000000001</v>
      </c>
    </row>
    <row r="28967" spans="2:4" x14ac:dyDescent="0.35">
      <c r="B28967">
        <v>0.97435799999999995</v>
      </c>
      <c r="D28967">
        <f t="shared" si="452"/>
        <v>0.24358949999999999</v>
      </c>
    </row>
    <row r="28968" spans="2:4" x14ac:dyDescent="0.35">
      <c r="B28968">
        <v>1.01692</v>
      </c>
      <c r="D28968">
        <f t="shared" si="452"/>
        <v>0.25423000000000001</v>
      </c>
    </row>
    <row r="28969" spans="2:4" x14ac:dyDescent="0.35">
      <c r="B28969">
        <v>0.98788600000000004</v>
      </c>
      <c r="D28969">
        <f t="shared" si="452"/>
        <v>0.24697150000000001</v>
      </c>
    </row>
    <row r="28970" spans="2:4" x14ac:dyDescent="0.35">
      <c r="B28970">
        <v>0.81660200000000005</v>
      </c>
      <c r="D28970">
        <f t="shared" si="452"/>
        <v>0.20415050000000001</v>
      </c>
    </row>
    <row r="28971" spans="2:4" x14ac:dyDescent="0.35">
      <c r="B28971">
        <v>0.63833700000000004</v>
      </c>
      <c r="D28971">
        <f t="shared" si="452"/>
        <v>0.15958425000000001</v>
      </c>
    </row>
    <row r="28972" spans="2:4" x14ac:dyDescent="0.35">
      <c r="B28972">
        <v>0.47211599999999998</v>
      </c>
      <c r="D28972">
        <f t="shared" si="452"/>
        <v>0.118029</v>
      </c>
    </row>
    <row r="28973" spans="2:4" x14ac:dyDescent="0.35">
      <c r="B28973">
        <v>0.396951</v>
      </c>
      <c r="D28973">
        <f t="shared" si="452"/>
        <v>9.923775E-2</v>
      </c>
    </row>
    <row r="28974" spans="2:4" x14ac:dyDescent="0.35">
      <c r="B28974">
        <v>0.352323</v>
      </c>
      <c r="D28974">
        <f t="shared" si="452"/>
        <v>8.8080749999999999E-2</v>
      </c>
    </row>
    <row r="28975" spans="2:4" x14ac:dyDescent="0.35">
      <c r="B28975">
        <v>0.33120899999999998</v>
      </c>
      <c r="D28975">
        <f t="shared" si="452"/>
        <v>8.2802249999999994E-2</v>
      </c>
    </row>
    <row r="28976" spans="2:4" x14ac:dyDescent="0.35">
      <c r="B28976">
        <v>0.30488599999999999</v>
      </c>
      <c r="D28976">
        <f t="shared" si="452"/>
        <v>7.6221499999999998E-2</v>
      </c>
    </row>
    <row r="28977" spans="2:4" x14ac:dyDescent="0.35">
      <c r="B28977">
        <v>0.33338899999999999</v>
      </c>
      <c r="D28977">
        <f t="shared" si="452"/>
        <v>8.3347249999999998E-2</v>
      </c>
    </row>
    <row r="28978" spans="2:4" x14ac:dyDescent="0.35">
      <c r="B28978">
        <v>0.39626099999999997</v>
      </c>
      <c r="D28978">
        <f t="shared" si="452"/>
        <v>9.9065249999999994E-2</v>
      </c>
    </row>
    <row r="28979" spans="2:4" x14ac:dyDescent="0.35">
      <c r="B28979">
        <v>0.47548800000000002</v>
      </c>
      <c r="D28979">
        <f t="shared" si="452"/>
        <v>0.11887200000000001</v>
      </c>
    </row>
    <row r="28980" spans="2:4" x14ac:dyDescent="0.35">
      <c r="B28980">
        <v>0.41638799999999998</v>
      </c>
      <c r="D28980">
        <f t="shared" si="452"/>
        <v>0.104097</v>
      </c>
    </row>
    <row r="28981" spans="2:4" x14ac:dyDescent="0.35">
      <c r="B28981">
        <v>0.39063700000000001</v>
      </c>
      <c r="D28981">
        <f t="shared" si="452"/>
        <v>9.7659250000000003E-2</v>
      </c>
    </row>
    <row r="28982" spans="2:4" x14ac:dyDescent="0.35">
      <c r="B28982">
        <v>0.45232800000000001</v>
      </c>
      <c r="D28982">
        <f t="shared" si="452"/>
        <v>0.113082</v>
      </c>
    </row>
    <row r="28983" spans="2:4" x14ac:dyDescent="0.35">
      <c r="B28983">
        <v>0.48666399999999999</v>
      </c>
      <c r="D28983">
        <f t="shared" si="452"/>
        <v>0.121666</v>
      </c>
    </row>
    <row r="28984" spans="2:4" x14ac:dyDescent="0.35">
      <c r="B28984">
        <v>0.54525999999999997</v>
      </c>
      <c r="D28984">
        <f t="shared" si="452"/>
        <v>0.13631499999999999</v>
      </c>
    </row>
    <row r="28985" spans="2:4" x14ac:dyDescent="0.35">
      <c r="B28985">
        <v>0.58623899999999995</v>
      </c>
      <c r="D28985">
        <f t="shared" si="452"/>
        <v>0.14655974999999999</v>
      </c>
    </row>
    <row r="28986" spans="2:4" x14ac:dyDescent="0.35">
      <c r="B28986">
        <v>0.62116199999999999</v>
      </c>
      <c r="D28986">
        <f t="shared" si="452"/>
        <v>0.1552905</v>
      </c>
    </row>
    <row r="28987" spans="2:4" x14ac:dyDescent="0.35">
      <c r="B28987">
        <v>0.70941100000000001</v>
      </c>
      <c r="D28987">
        <f t="shared" si="452"/>
        <v>0.17735275</v>
      </c>
    </row>
    <row r="28988" spans="2:4" x14ac:dyDescent="0.35">
      <c r="B28988">
        <v>0.79513100000000003</v>
      </c>
      <c r="D28988">
        <f t="shared" si="452"/>
        <v>0.19878275000000001</v>
      </c>
    </row>
    <row r="28989" spans="2:4" x14ac:dyDescent="0.35">
      <c r="B28989">
        <v>1.08531</v>
      </c>
      <c r="D28989">
        <f t="shared" si="452"/>
        <v>0.2713275</v>
      </c>
    </row>
    <row r="28990" spans="2:4" x14ac:dyDescent="0.35">
      <c r="B28990">
        <v>1.08199</v>
      </c>
      <c r="D28990">
        <f t="shared" si="452"/>
        <v>0.2704975</v>
      </c>
    </row>
    <row r="28991" spans="2:4" x14ac:dyDescent="0.35">
      <c r="B28991">
        <v>1.02</v>
      </c>
      <c r="D28991">
        <f t="shared" si="452"/>
        <v>0.255</v>
      </c>
    </row>
    <row r="28992" spans="2:4" x14ac:dyDescent="0.35">
      <c r="B28992">
        <v>1.07521</v>
      </c>
      <c r="D28992">
        <f t="shared" si="452"/>
        <v>0.2688025</v>
      </c>
    </row>
    <row r="28993" spans="2:4" x14ac:dyDescent="0.35">
      <c r="B28993">
        <v>1.0439799999999999</v>
      </c>
      <c r="D28993">
        <f t="shared" si="452"/>
        <v>0.26099499999999998</v>
      </c>
    </row>
    <row r="28994" spans="2:4" x14ac:dyDescent="0.35">
      <c r="B28994">
        <v>0.87517900000000004</v>
      </c>
      <c r="D28994">
        <f t="shared" si="452"/>
        <v>0.21879475000000001</v>
      </c>
    </row>
    <row r="28995" spans="2:4" x14ac:dyDescent="0.35">
      <c r="B28995">
        <v>0.71033299999999999</v>
      </c>
      <c r="D28995">
        <f t="shared" si="452"/>
        <v>0.17758325</v>
      </c>
    </row>
    <row r="28996" spans="2:4" x14ac:dyDescent="0.35">
      <c r="B28996">
        <v>0.53641700000000003</v>
      </c>
      <c r="D28996">
        <f t="shared" si="452"/>
        <v>0.13410425000000001</v>
      </c>
    </row>
    <row r="28997" spans="2:4" x14ac:dyDescent="0.35">
      <c r="B28997">
        <v>0.46147100000000002</v>
      </c>
      <c r="D28997">
        <f t="shared" si="452"/>
        <v>0.11536775000000001</v>
      </c>
    </row>
    <row r="28998" spans="2:4" x14ac:dyDescent="0.35">
      <c r="B28998">
        <v>0.40293000000000001</v>
      </c>
      <c r="D28998">
        <f t="shared" ref="D28998:D29061" si="453">B28998*C$3</f>
        <v>0.1007325</v>
      </c>
    </row>
    <row r="28999" spans="2:4" x14ac:dyDescent="0.35">
      <c r="B28999">
        <v>0.31192700000000001</v>
      </c>
      <c r="D28999">
        <f t="shared" si="453"/>
        <v>7.7981750000000002E-2</v>
      </c>
    </row>
    <row r="29000" spans="2:4" x14ac:dyDescent="0.35">
      <c r="B29000">
        <v>0.30331399999999997</v>
      </c>
      <c r="D29000">
        <f t="shared" si="453"/>
        <v>7.5828499999999993E-2</v>
      </c>
    </row>
    <row r="29001" spans="2:4" x14ac:dyDescent="0.35">
      <c r="B29001">
        <v>0.33308900000000002</v>
      </c>
      <c r="D29001">
        <f t="shared" si="453"/>
        <v>8.3272250000000006E-2</v>
      </c>
    </row>
    <row r="29002" spans="2:4" x14ac:dyDescent="0.35">
      <c r="B29002">
        <v>0.39566099999999998</v>
      </c>
      <c r="D29002">
        <f t="shared" si="453"/>
        <v>9.8915249999999996E-2</v>
      </c>
    </row>
    <row r="29003" spans="2:4" x14ac:dyDescent="0.35">
      <c r="B29003">
        <v>0.47434399999999999</v>
      </c>
      <c r="D29003">
        <f t="shared" si="453"/>
        <v>0.118586</v>
      </c>
    </row>
    <row r="29004" spans="2:4" x14ac:dyDescent="0.35">
      <c r="B29004">
        <v>0.43466199999999999</v>
      </c>
      <c r="D29004">
        <f t="shared" si="453"/>
        <v>0.1086655</v>
      </c>
    </row>
    <row r="29005" spans="2:4" x14ac:dyDescent="0.35">
      <c r="B29005">
        <v>0.42524899999999999</v>
      </c>
      <c r="D29005">
        <f t="shared" si="453"/>
        <v>0.10631225</v>
      </c>
    </row>
    <row r="29006" spans="2:4" x14ac:dyDescent="0.35">
      <c r="B29006">
        <v>0.456785</v>
      </c>
      <c r="D29006">
        <f t="shared" si="453"/>
        <v>0.11419625</v>
      </c>
    </row>
    <row r="29007" spans="2:4" x14ac:dyDescent="0.35">
      <c r="B29007">
        <v>0.47585100000000002</v>
      </c>
      <c r="D29007">
        <f t="shared" si="453"/>
        <v>0.11896275000000001</v>
      </c>
    </row>
    <row r="29008" spans="2:4" x14ac:dyDescent="0.35">
      <c r="B29008">
        <v>0.49532799999999999</v>
      </c>
      <c r="D29008">
        <f t="shared" si="453"/>
        <v>0.123832</v>
      </c>
    </row>
    <row r="29009" spans="2:4" x14ac:dyDescent="0.35">
      <c r="B29009">
        <v>0.51315999999999995</v>
      </c>
      <c r="D29009">
        <f t="shared" si="453"/>
        <v>0.12828999999999999</v>
      </c>
    </row>
    <row r="29010" spans="2:4" x14ac:dyDescent="0.35">
      <c r="B29010">
        <v>0.56981599999999999</v>
      </c>
      <c r="D29010">
        <f t="shared" si="453"/>
        <v>0.142454</v>
      </c>
    </row>
    <row r="29011" spans="2:4" x14ac:dyDescent="0.35">
      <c r="B29011">
        <v>0.61816499999999996</v>
      </c>
      <c r="D29011">
        <f t="shared" si="453"/>
        <v>0.15454124999999999</v>
      </c>
    </row>
    <row r="29012" spans="2:4" x14ac:dyDescent="0.35">
      <c r="B29012">
        <v>0.71913199999999999</v>
      </c>
      <c r="D29012">
        <f t="shared" si="453"/>
        <v>0.179783</v>
      </c>
    </row>
    <row r="29013" spans="2:4" x14ac:dyDescent="0.35">
      <c r="B29013">
        <v>0.94695799999999997</v>
      </c>
      <c r="D29013">
        <f t="shared" si="453"/>
        <v>0.23673949999999999</v>
      </c>
    </row>
    <row r="29014" spans="2:4" x14ac:dyDescent="0.35">
      <c r="B29014">
        <v>0.98011199999999998</v>
      </c>
      <c r="D29014">
        <f t="shared" si="453"/>
        <v>0.245028</v>
      </c>
    </row>
    <row r="29015" spans="2:4" x14ac:dyDescent="0.35">
      <c r="B29015">
        <v>0.97165900000000005</v>
      </c>
      <c r="D29015">
        <f t="shared" si="453"/>
        <v>0.24291475000000001</v>
      </c>
    </row>
    <row r="29016" spans="2:4" x14ac:dyDescent="0.35">
      <c r="B29016">
        <v>1.0105200000000001</v>
      </c>
      <c r="D29016">
        <f t="shared" si="453"/>
        <v>0.25263000000000002</v>
      </c>
    </row>
    <row r="29017" spans="2:4" x14ac:dyDescent="0.35">
      <c r="B29017">
        <v>0.96609599999999995</v>
      </c>
      <c r="D29017">
        <f t="shared" si="453"/>
        <v>0.24152399999999999</v>
      </c>
    </row>
    <row r="29018" spans="2:4" x14ac:dyDescent="0.35">
      <c r="B29018">
        <v>0.78605599999999998</v>
      </c>
      <c r="D29018">
        <f t="shared" si="453"/>
        <v>0.19651399999999999</v>
      </c>
    </row>
    <row r="29019" spans="2:4" x14ac:dyDescent="0.35">
      <c r="B29019">
        <v>0.55821600000000005</v>
      </c>
      <c r="D29019">
        <f t="shared" si="453"/>
        <v>0.13955400000000001</v>
      </c>
    </row>
    <row r="29020" spans="2:4" x14ac:dyDescent="0.35">
      <c r="B29020">
        <v>0.40160699999999999</v>
      </c>
      <c r="D29020">
        <f t="shared" si="453"/>
        <v>0.10040175</v>
      </c>
    </row>
    <row r="29021" spans="2:4" x14ac:dyDescent="0.35">
      <c r="B29021">
        <v>0.38610899999999998</v>
      </c>
      <c r="D29021">
        <f t="shared" si="453"/>
        <v>9.6527249999999995E-2</v>
      </c>
    </row>
    <row r="29022" spans="2:4" x14ac:dyDescent="0.35">
      <c r="B29022">
        <v>0.36072100000000001</v>
      </c>
      <c r="D29022">
        <f t="shared" si="453"/>
        <v>9.0180250000000003E-2</v>
      </c>
    </row>
    <row r="29023" spans="2:4" x14ac:dyDescent="0.35">
      <c r="B29023">
        <v>0.34620000000000001</v>
      </c>
      <c r="D29023">
        <f t="shared" si="453"/>
        <v>8.6550000000000002E-2</v>
      </c>
    </row>
    <row r="29024" spans="2:4" x14ac:dyDescent="0.35">
      <c r="B29024">
        <v>0.322604</v>
      </c>
      <c r="D29024">
        <f t="shared" si="453"/>
        <v>8.0651E-2</v>
      </c>
    </row>
    <row r="29025" spans="2:4" x14ac:dyDescent="0.35">
      <c r="B29025">
        <v>0.35015200000000002</v>
      </c>
      <c r="D29025">
        <f t="shared" si="453"/>
        <v>8.7538000000000005E-2</v>
      </c>
    </row>
    <row r="29026" spans="2:4" x14ac:dyDescent="0.35">
      <c r="B29026">
        <v>0.39566099999999998</v>
      </c>
      <c r="D29026">
        <f t="shared" si="453"/>
        <v>9.8915249999999996E-2</v>
      </c>
    </row>
    <row r="29027" spans="2:4" x14ac:dyDescent="0.35">
      <c r="B29027">
        <v>0.498141</v>
      </c>
      <c r="D29027">
        <f t="shared" si="453"/>
        <v>0.12453525</v>
      </c>
    </row>
    <row r="29028" spans="2:4" x14ac:dyDescent="0.35">
      <c r="B29028">
        <v>0.43062099999999998</v>
      </c>
      <c r="D29028">
        <f t="shared" si="453"/>
        <v>0.10765524999999999</v>
      </c>
    </row>
    <row r="29029" spans="2:4" x14ac:dyDescent="0.35">
      <c r="B29029">
        <v>0.42528100000000002</v>
      </c>
      <c r="D29029">
        <f t="shared" si="453"/>
        <v>0.10632025000000001</v>
      </c>
    </row>
    <row r="29030" spans="2:4" x14ac:dyDescent="0.35">
      <c r="B29030">
        <v>0.45050899999999999</v>
      </c>
      <c r="D29030">
        <f t="shared" si="453"/>
        <v>0.11262725</v>
      </c>
    </row>
    <row r="29031" spans="2:4" x14ac:dyDescent="0.35">
      <c r="B29031">
        <v>0.46809699999999999</v>
      </c>
      <c r="D29031">
        <f t="shared" si="453"/>
        <v>0.11702425</v>
      </c>
    </row>
    <row r="29032" spans="2:4" x14ac:dyDescent="0.35">
      <c r="B29032">
        <v>0.49031799999999998</v>
      </c>
      <c r="D29032">
        <f t="shared" si="453"/>
        <v>0.12257949999999999</v>
      </c>
    </row>
    <row r="29033" spans="2:4" x14ac:dyDescent="0.35">
      <c r="B29033">
        <v>0.52738099999999999</v>
      </c>
      <c r="D29033">
        <f t="shared" si="453"/>
        <v>0.13184525</v>
      </c>
    </row>
    <row r="29034" spans="2:4" x14ac:dyDescent="0.35">
      <c r="B29034">
        <v>0.61331999999999998</v>
      </c>
      <c r="D29034">
        <f t="shared" si="453"/>
        <v>0.15332999999999999</v>
      </c>
    </row>
    <row r="29035" spans="2:4" x14ac:dyDescent="0.35">
      <c r="B29035">
        <v>0.70030199999999998</v>
      </c>
      <c r="D29035">
        <f t="shared" si="453"/>
        <v>0.1750755</v>
      </c>
    </row>
    <row r="29036" spans="2:4" x14ac:dyDescent="0.35">
      <c r="B29036">
        <v>0.83500799999999997</v>
      </c>
      <c r="D29036">
        <f t="shared" si="453"/>
        <v>0.20875199999999999</v>
      </c>
    </row>
    <row r="29037" spans="2:4" x14ac:dyDescent="0.35">
      <c r="B29037">
        <v>1.1136999999999999</v>
      </c>
      <c r="D29037">
        <f t="shared" si="453"/>
        <v>0.27842499999999998</v>
      </c>
    </row>
    <row r="29038" spans="2:4" x14ac:dyDescent="0.35">
      <c r="B29038">
        <v>1.11795</v>
      </c>
      <c r="D29038">
        <f t="shared" si="453"/>
        <v>0.2794875</v>
      </c>
    </row>
    <row r="29039" spans="2:4" x14ac:dyDescent="0.35">
      <c r="B29039">
        <v>1.1027400000000001</v>
      </c>
      <c r="D29039">
        <f t="shared" si="453"/>
        <v>0.27568500000000001</v>
      </c>
    </row>
    <row r="29040" spans="2:4" x14ac:dyDescent="0.35">
      <c r="B29040">
        <v>1.1303300000000001</v>
      </c>
      <c r="D29040">
        <f t="shared" si="453"/>
        <v>0.28258250000000001</v>
      </c>
    </row>
    <row r="29041" spans="2:4" x14ac:dyDescent="0.35">
      <c r="B29041">
        <v>1.0507599999999999</v>
      </c>
      <c r="D29041">
        <f t="shared" si="453"/>
        <v>0.26268999999999998</v>
      </c>
    </row>
    <row r="29042" spans="2:4" x14ac:dyDescent="0.35">
      <c r="B29042">
        <v>0.86502800000000002</v>
      </c>
      <c r="D29042">
        <f t="shared" si="453"/>
        <v>0.216257</v>
      </c>
    </row>
    <row r="29043" spans="2:4" x14ac:dyDescent="0.35">
      <c r="B29043">
        <v>0.70311800000000002</v>
      </c>
      <c r="D29043">
        <f t="shared" si="453"/>
        <v>0.17577950000000001</v>
      </c>
    </row>
    <row r="29044" spans="2:4" x14ac:dyDescent="0.35">
      <c r="B29044">
        <v>0.509297</v>
      </c>
      <c r="D29044">
        <f t="shared" si="453"/>
        <v>0.12732425</v>
      </c>
    </row>
    <row r="29045" spans="2:4" x14ac:dyDescent="0.35">
      <c r="B29045">
        <v>0.414269</v>
      </c>
      <c r="D29045">
        <f t="shared" si="453"/>
        <v>0.10356725</v>
      </c>
    </row>
    <row r="29046" spans="2:4" x14ac:dyDescent="0.35">
      <c r="B29046">
        <v>0.35008699999999998</v>
      </c>
      <c r="D29046">
        <f t="shared" si="453"/>
        <v>8.7521749999999995E-2</v>
      </c>
    </row>
    <row r="29047" spans="2:4" x14ac:dyDescent="0.35">
      <c r="B29047">
        <v>0.31192700000000001</v>
      </c>
      <c r="D29047">
        <f t="shared" si="453"/>
        <v>7.7981750000000002E-2</v>
      </c>
    </row>
    <row r="29048" spans="2:4" x14ac:dyDescent="0.35">
      <c r="B29048">
        <v>0.30331399999999997</v>
      </c>
      <c r="D29048">
        <f t="shared" si="453"/>
        <v>7.5828499999999993E-2</v>
      </c>
    </row>
    <row r="29049" spans="2:4" x14ac:dyDescent="0.35">
      <c r="B29049">
        <v>0.33308900000000002</v>
      </c>
      <c r="D29049">
        <f t="shared" si="453"/>
        <v>8.3272250000000006E-2</v>
      </c>
    </row>
    <row r="29050" spans="2:4" x14ac:dyDescent="0.35">
      <c r="B29050">
        <v>0.39566099999999998</v>
      </c>
      <c r="D29050">
        <f t="shared" si="453"/>
        <v>9.8915249999999996E-2</v>
      </c>
    </row>
    <row r="29051" spans="2:4" x14ac:dyDescent="0.35">
      <c r="B29051">
        <v>0.47434399999999999</v>
      </c>
      <c r="D29051">
        <f t="shared" si="453"/>
        <v>0.118586</v>
      </c>
    </row>
    <row r="29052" spans="2:4" x14ac:dyDescent="0.35">
      <c r="B29052">
        <v>0.40652100000000002</v>
      </c>
      <c r="D29052">
        <f t="shared" si="453"/>
        <v>0.10163025000000001</v>
      </c>
    </row>
    <row r="29053" spans="2:4" x14ac:dyDescent="0.35">
      <c r="B29053">
        <v>0.36871300000000001</v>
      </c>
      <c r="D29053">
        <f t="shared" si="453"/>
        <v>9.2178250000000003E-2</v>
      </c>
    </row>
    <row r="29054" spans="2:4" x14ac:dyDescent="0.35">
      <c r="B29054">
        <v>0.41347</v>
      </c>
      <c r="D29054">
        <f t="shared" si="453"/>
        <v>0.1033675</v>
      </c>
    </row>
    <row r="29055" spans="2:4" x14ac:dyDescent="0.35">
      <c r="B29055">
        <v>0.46425699999999998</v>
      </c>
      <c r="D29055">
        <f t="shared" si="453"/>
        <v>0.11606424999999999</v>
      </c>
    </row>
    <row r="29056" spans="2:4" x14ac:dyDescent="0.35">
      <c r="B29056">
        <v>0.49510199999999999</v>
      </c>
      <c r="D29056">
        <f t="shared" si="453"/>
        <v>0.1237755</v>
      </c>
    </row>
    <row r="29057" spans="2:4" x14ac:dyDescent="0.35">
      <c r="B29057">
        <v>0.55419399999999996</v>
      </c>
      <c r="D29057">
        <f t="shared" si="453"/>
        <v>0.13854849999999999</v>
      </c>
    </row>
    <row r="29058" spans="2:4" x14ac:dyDescent="0.35">
      <c r="B29058">
        <v>0.63868000000000003</v>
      </c>
      <c r="D29058">
        <f t="shared" si="453"/>
        <v>0.15967000000000001</v>
      </c>
    </row>
    <row r="29059" spans="2:4" x14ac:dyDescent="0.35">
      <c r="B29059">
        <v>0.75579200000000002</v>
      </c>
      <c r="D29059">
        <f t="shared" si="453"/>
        <v>0.188948</v>
      </c>
    </row>
    <row r="29060" spans="2:4" x14ac:dyDescent="0.35">
      <c r="B29060">
        <v>0.91738500000000001</v>
      </c>
      <c r="D29060">
        <f t="shared" si="453"/>
        <v>0.22934625</v>
      </c>
    </row>
    <row r="29061" spans="2:4" x14ac:dyDescent="0.35">
      <c r="B29061">
        <v>1.21814</v>
      </c>
      <c r="D29061">
        <f t="shared" si="453"/>
        <v>0.304535</v>
      </c>
    </row>
    <row r="29062" spans="2:4" x14ac:dyDescent="0.35">
      <c r="B29062">
        <v>1.20695</v>
      </c>
      <c r="D29062">
        <f t="shared" ref="D29062:D29125" si="454">B29062*C$3</f>
        <v>0.30173749999999999</v>
      </c>
    </row>
    <row r="29063" spans="2:4" x14ac:dyDescent="0.35">
      <c r="B29063">
        <v>1.1633500000000001</v>
      </c>
      <c r="D29063">
        <f t="shared" si="454"/>
        <v>0.29083750000000003</v>
      </c>
    </row>
    <row r="29064" spans="2:4" x14ac:dyDescent="0.35">
      <c r="B29064">
        <v>1.1920999999999999</v>
      </c>
      <c r="D29064">
        <f t="shared" si="454"/>
        <v>0.29802499999999998</v>
      </c>
    </row>
    <row r="29065" spans="2:4" x14ac:dyDescent="0.35">
      <c r="B29065">
        <v>1.0823799999999999</v>
      </c>
      <c r="D29065">
        <f t="shared" si="454"/>
        <v>0.27059499999999997</v>
      </c>
    </row>
    <row r="29066" spans="2:4" x14ac:dyDescent="0.35">
      <c r="B29066">
        <v>0.87838899999999998</v>
      </c>
      <c r="D29066">
        <f t="shared" si="454"/>
        <v>0.21959724999999999</v>
      </c>
    </row>
    <row r="29067" spans="2:4" x14ac:dyDescent="0.35">
      <c r="B29067">
        <v>0.71435800000000005</v>
      </c>
      <c r="D29067">
        <f t="shared" si="454"/>
        <v>0.17858950000000001</v>
      </c>
    </row>
    <row r="29068" spans="2:4" x14ac:dyDescent="0.35">
      <c r="B29068">
        <v>0.55064800000000003</v>
      </c>
      <c r="D29068">
        <f t="shared" si="454"/>
        <v>0.13766200000000001</v>
      </c>
    </row>
    <row r="29069" spans="2:4" x14ac:dyDescent="0.35">
      <c r="B29069">
        <v>0.47395900000000002</v>
      </c>
      <c r="D29069">
        <f t="shared" si="454"/>
        <v>0.11848975</v>
      </c>
    </row>
    <row r="29070" spans="2:4" x14ac:dyDescent="0.35">
      <c r="B29070">
        <v>0.41274899999999998</v>
      </c>
      <c r="D29070">
        <f t="shared" si="454"/>
        <v>0.10318724999999999</v>
      </c>
    </row>
    <row r="29071" spans="2:4" x14ac:dyDescent="0.35">
      <c r="B29071">
        <v>0.38719500000000001</v>
      </c>
      <c r="D29071">
        <f t="shared" si="454"/>
        <v>9.6798750000000003E-2</v>
      </c>
    </row>
    <row r="29072" spans="2:4" x14ac:dyDescent="0.35">
      <c r="B29072">
        <v>0.35766599999999998</v>
      </c>
      <c r="D29072">
        <f t="shared" si="454"/>
        <v>8.9416499999999996E-2</v>
      </c>
    </row>
    <row r="29073" spans="2:4" x14ac:dyDescent="0.35">
      <c r="B29073">
        <v>0.37163499999999999</v>
      </c>
      <c r="D29073">
        <f t="shared" si="454"/>
        <v>9.2908749999999998E-2</v>
      </c>
    </row>
    <row r="29074" spans="2:4" x14ac:dyDescent="0.35">
      <c r="B29074">
        <v>0.42204999999999998</v>
      </c>
      <c r="D29074">
        <f t="shared" si="454"/>
        <v>0.1055125</v>
      </c>
    </row>
    <row r="29075" spans="2:4" x14ac:dyDescent="0.35">
      <c r="B29075">
        <v>0.50700800000000001</v>
      </c>
      <c r="D29075">
        <f t="shared" si="454"/>
        <v>0.126752</v>
      </c>
    </row>
    <row r="29076" spans="2:4" x14ac:dyDescent="0.35">
      <c r="B29076">
        <v>0.45494800000000002</v>
      </c>
      <c r="D29076">
        <f t="shared" si="454"/>
        <v>0.113737</v>
      </c>
    </row>
    <row r="29077" spans="2:4" x14ac:dyDescent="0.35">
      <c r="B29077">
        <v>0.43664599999999998</v>
      </c>
      <c r="D29077">
        <f t="shared" si="454"/>
        <v>0.10916149999999999</v>
      </c>
    </row>
    <row r="29078" spans="2:4" x14ac:dyDescent="0.35">
      <c r="B29078">
        <v>0.47048600000000002</v>
      </c>
      <c r="D29078">
        <f t="shared" si="454"/>
        <v>0.1176215</v>
      </c>
    </row>
    <row r="29079" spans="2:4" x14ac:dyDescent="0.35">
      <c r="B29079">
        <v>0.49615599999999999</v>
      </c>
      <c r="D29079">
        <f t="shared" si="454"/>
        <v>0.124039</v>
      </c>
    </row>
    <row r="29080" spans="2:4" x14ac:dyDescent="0.35">
      <c r="B29080">
        <v>0.53046000000000004</v>
      </c>
      <c r="D29080">
        <f t="shared" si="454"/>
        <v>0.13261500000000001</v>
      </c>
    </row>
    <row r="29081" spans="2:4" x14ac:dyDescent="0.35">
      <c r="B29081">
        <v>0.59220600000000001</v>
      </c>
      <c r="D29081">
        <f t="shared" si="454"/>
        <v>0.1480515</v>
      </c>
    </row>
    <row r="29082" spans="2:4" x14ac:dyDescent="0.35">
      <c r="B29082">
        <v>0.65407899999999997</v>
      </c>
      <c r="D29082">
        <f t="shared" si="454"/>
        <v>0.16351974999999999</v>
      </c>
    </row>
    <row r="29083" spans="2:4" x14ac:dyDescent="0.35">
      <c r="B29083">
        <v>0.76145499999999999</v>
      </c>
      <c r="D29083">
        <f t="shared" si="454"/>
        <v>0.19036375</v>
      </c>
    </row>
    <row r="29084" spans="2:4" x14ac:dyDescent="0.35">
      <c r="B29084">
        <v>0.884849</v>
      </c>
      <c r="D29084">
        <f t="shared" si="454"/>
        <v>0.22121225</v>
      </c>
    </row>
    <row r="29085" spans="2:4" x14ac:dyDescent="0.35">
      <c r="B29085">
        <v>1.1537200000000001</v>
      </c>
      <c r="D29085">
        <f t="shared" si="454"/>
        <v>0.28843000000000002</v>
      </c>
    </row>
    <row r="29086" spans="2:4" x14ac:dyDescent="0.35">
      <c r="B29086">
        <v>1.12442</v>
      </c>
      <c r="D29086">
        <f t="shared" si="454"/>
        <v>0.28110499999999999</v>
      </c>
    </row>
    <row r="29087" spans="2:4" x14ac:dyDescent="0.35">
      <c r="B29087">
        <v>1.0577799999999999</v>
      </c>
      <c r="D29087">
        <f t="shared" si="454"/>
        <v>0.26444499999999999</v>
      </c>
    </row>
    <row r="29088" spans="2:4" x14ac:dyDescent="0.35">
      <c r="B29088">
        <v>1.0703800000000001</v>
      </c>
      <c r="D29088">
        <f t="shared" si="454"/>
        <v>0.26759500000000003</v>
      </c>
    </row>
    <row r="29089" spans="2:4" x14ac:dyDescent="0.35">
      <c r="B29089">
        <v>1.02458</v>
      </c>
      <c r="D29089">
        <f t="shared" si="454"/>
        <v>0.25614500000000001</v>
      </c>
    </row>
    <row r="29090" spans="2:4" x14ac:dyDescent="0.35">
      <c r="B29090">
        <v>0.83736999999999995</v>
      </c>
      <c r="D29090">
        <f t="shared" si="454"/>
        <v>0.20934249999999999</v>
      </c>
    </row>
    <row r="29091" spans="2:4" x14ac:dyDescent="0.35">
      <c r="B29091">
        <v>0.67097300000000004</v>
      </c>
      <c r="D29091">
        <f t="shared" si="454"/>
        <v>0.16774325000000001</v>
      </c>
    </row>
    <row r="29092" spans="2:4" x14ac:dyDescent="0.35">
      <c r="B29092">
        <v>0.50555700000000003</v>
      </c>
      <c r="D29092">
        <f t="shared" si="454"/>
        <v>0.12638925000000001</v>
      </c>
    </row>
    <row r="29093" spans="2:4" x14ac:dyDescent="0.35">
      <c r="B29093">
        <v>0.33418900000000001</v>
      </c>
      <c r="D29093">
        <f t="shared" si="454"/>
        <v>8.3547250000000003E-2</v>
      </c>
    </row>
    <row r="29094" spans="2:4" x14ac:dyDescent="0.35">
      <c r="B29094">
        <v>0.31681500000000001</v>
      </c>
      <c r="D29094">
        <f t="shared" si="454"/>
        <v>7.9203750000000003E-2</v>
      </c>
    </row>
    <row r="29095" spans="2:4" x14ac:dyDescent="0.35">
      <c r="B29095">
        <v>0.31192700000000001</v>
      </c>
      <c r="D29095">
        <f t="shared" si="454"/>
        <v>7.7981750000000002E-2</v>
      </c>
    </row>
    <row r="29096" spans="2:4" x14ac:dyDescent="0.35">
      <c r="B29096">
        <v>0.30331399999999997</v>
      </c>
      <c r="D29096">
        <f t="shared" si="454"/>
        <v>7.5828499999999993E-2</v>
      </c>
    </row>
    <row r="29097" spans="2:4" x14ac:dyDescent="0.35">
      <c r="B29097">
        <v>0.33308900000000002</v>
      </c>
      <c r="D29097">
        <f t="shared" si="454"/>
        <v>8.3272250000000006E-2</v>
      </c>
    </row>
    <row r="29098" spans="2:4" x14ac:dyDescent="0.35">
      <c r="B29098">
        <v>0.39566099999999998</v>
      </c>
      <c r="D29098">
        <f t="shared" si="454"/>
        <v>9.8915249999999996E-2</v>
      </c>
    </row>
    <row r="29099" spans="2:4" x14ac:dyDescent="0.35">
      <c r="B29099">
        <v>0.47434399999999999</v>
      </c>
      <c r="D29099">
        <f t="shared" si="454"/>
        <v>0.118586</v>
      </c>
    </row>
    <row r="29100" spans="2:4" x14ac:dyDescent="0.35">
      <c r="B29100">
        <v>0.40394200000000002</v>
      </c>
      <c r="D29100">
        <f t="shared" si="454"/>
        <v>0.10098550000000001</v>
      </c>
    </row>
    <row r="29101" spans="2:4" x14ac:dyDescent="0.35">
      <c r="B29101">
        <v>0.33452399999999999</v>
      </c>
      <c r="D29101">
        <f t="shared" si="454"/>
        <v>8.3630999999999997E-2</v>
      </c>
    </row>
    <row r="29102" spans="2:4" x14ac:dyDescent="0.35">
      <c r="B29102">
        <v>0.36697000000000002</v>
      </c>
      <c r="D29102">
        <f t="shared" si="454"/>
        <v>9.1742500000000005E-2</v>
      </c>
    </row>
    <row r="29103" spans="2:4" x14ac:dyDescent="0.35">
      <c r="B29103">
        <v>0.39119999999999999</v>
      </c>
      <c r="D29103">
        <f t="shared" si="454"/>
        <v>9.7799999999999998E-2</v>
      </c>
    </row>
    <row r="29104" spans="2:4" x14ac:dyDescent="0.35">
      <c r="B29104">
        <v>0.41325600000000001</v>
      </c>
      <c r="D29104">
        <f t="shared" si="454"/>
        <v>0.103314</v>
      </c>
    </row>
    <row r="29105" spans="2:4" x14ac:dyDescent="0.35">
      <c r="B29105">
        <v>0.47229300000000002</v>
      </c>
      <c r="D29105">
        <f t="shared" si="454"/>
        <v>0.11807325</v>
      </c>
    </row>
    <row r="29106" spans="2:4" x14ac:dyDescent="0.35">
      <c r="B29106">
        <v>0.52841000000000005</v>
      </c>
      <c r="D29106">
        <f t="shared" si="454"/>
        <v>0.13210250000000001</v>
      </c>
    </row>
    <row r="29107" spans="2:4" x14ac:dyDescent="0.35">
      <c r="B29107">
        <v>0.61568699999999998</v>
      </c>
      <c r="D29107">
        <f t="shared" si="454"/>
        <v>0.15392175</v>
      </c>
    </row>
    <row r="29108" spans="2:4" x14ac:dyDescent="0.35">
      <c r="B29108">
        <v>0.76926300000000003</v>
      </c>
      <c r="D29108">
        <f t="shared" si="454"/>
        <v>0.19231575000000001</v>
      </c>
    </row>
    <row r="29109" spans="2:4" x14ac:dyDescent="0.35">
      <c r="B29109">
        <v>0.99454500000000001</v>
      </c>
      <c r="D29109">
        <f t="shared" si="454"/>
        <v>0.24863625</v>
      </c>
    </row>
    <row r="29110" spans="2:4" x14ac:dyDescent="0.35">
      <c r="B29110">
        <v>1.0159899999999999</v>
      </c>
      <c r="D29110">
        <f t="shared" si="454"/>
        <v>0.25399749999999999</v>
      </c>
    </row>
    <row r="29111" spans="2:4" x14ac:dyDescent="0.35">
      <c r="B29111">
        <v>0.99779499999999999</v>
      </c>
      <c r="D29111">
        <f t="shared" si="454"/>
        <v>0.24944875</v>
      </c>
    </row>
    <row r="29112" spans="2:4" x14ac:dyDescent="0.35">
      <c r="B29112">
        <v>1.0239799999999999</v>
      </c>
      <c r="D29112">
        <f t="shared" si="454"/>
        <v>0.25599499999999997</v>
      </c>
    </row>
    <row r="29113" spans="2:4" x14ac:dyDescent="0.35">
      <c r="B29113">
        <v>0.97797199999999995</v>
      </c>
      <c r="D29113">
        <f t="shared" si="454"/>
        <v>0.24449299999999999</v>
      </c>
    </row>
    <row r="29114" spans="2:4" x14ac:dyDescent="0.35">
      <c r="B29114">
        <v>0.79609700000000005</v>
      </c>
      <c r="D29114">
        <f t="shared" si="454"/>
        <v>0.19902425000000001</v>
      </c>
    </row>
    <row r="29115" spans="2:4" x14ac:dyDescent="0.35">
      <c r="B29115">
        <v>0.58021</v>
      </c>
      <c r="D29115">
        <f t="shared" si="454"/>
        <v>0.1450525</v>
      </c>
    </row>
    <row r="29116" spans="2:4" x14ac:dyDescent="0.35">
      <c r="B29116">
        <v>0.42360799999999998</v>
      </c>
      <c r="D29116">
        <f t="shared" si="454"/>
        <v>0.105902</v>
      </c>
    </row>
    <row r="29117" spans="2:4" x14ac:dyDescent="0.35">
      <c r="B29117">
        <v>0.39354699999999998</v>
      </c>
      <c r="D29117">
        <f t="shared" si="454"/>
        <v>9.8386749999999995E-2</v>
      </c>
    </row>
    <row r="29118" spans="2:4" x14ac:dyDescent="0.35">
      <c r="B29118">
        <v>0.349354</v>
      </c>
      <c r="D29118">
        <f t="shared" si="454"/>
        <v>8.7338499999999999E-2</v>
      </c>
    </row>
    <row r="29119" spans="2:4" x14ac:dyDescent="0.35">
      <c r="B29119">
        <v>0.31572299999999998</v>
      </c>
      <c r="D29119">
        <f t="shared" si="454"/>
        <v>7.8930749999999994E-2</v>
      </c>
    </row>
    <row r="29120" spans="2:4" x14ac:dyDescent="0.35">
      <c r="B29120">
        <v>0.30347499999999999</v>
      </c>
      <c r="D29120">
        <f t="shared" si="454"/>
        <v>7.5868749999999999E-2</v>
      </c>
    </row>
    <row r="29121" spans="2:4" x14ac:dyDescent="0.35">
      <c r="B29121">
        <v>0.33338899999999999</v>
      </c>
      <c r="D29121">
        <f t="shared" si="454"/>
        <v>8.3347249999999998E-2</v>
      </c>
    </row>
    <row r="29122" spans="2:4" x14ac:dyDescent="0.35">
      <c r="B29122">
        <v>0.39626099999999997</v>
      </c>
      <c r="D29122">
        <f t="shared" si="454"/>
        <v>9.9065249999999994E-2</v>
      </c>
    </row>
    <row r="29123" spans="2:4" x14ac:dyDescent="0.35">
      <c r="B29123">
        <v>0.47548800000000002</v>
      </c>
      <c r="D29123">
        <f t="shared" si="454"/>
        <v>0.11887200000000001</v>
      </c>
    </row>
    <row r="29124" spans="2:4" x14ac:dyDescent="0.35">
      <c r="B29124">
        <v>0.40579599999999999</v>
      </c>
      <c r="D29124">
        <f t="shared" si="454"/>
        <v>0.101449</v>
      </c>
    </row>
    <row r="29125" spans="2:4" x14ac:dyDescent="0.35">
      <c r="B29125">
        <v>0.36388199999999998</v>
      </c>
      <c r="D29125">
        <f t="shared" si="454"/>
        <v>9.0970499999999996E-2</v>
      </c>
    </row>
    <row r="29126" spans="2:4" x14ac:dyDescent="0.35">
      <c r="B29126">
        <v>0.40420699999999998</v>
      </c>
      <c r="D29126">
        <f t="shared" ref="D29126:D29189" si="455">B29126*C$3</f>
        <v>0.10105175</v>
      </c>
    </row>
    <row r="29127" spans="2:4" x14ac:dyDescent="0.35">
      <c r="B29127">
        <v>0.41353099999999998</v>
      </c>
      <c r="D29127">
        <f t="shared" si="455"/>
        <v>0.10338275</v>
      </c>
    </row>
    <row r="29128" spans="2:4" x14ac:dyDescent="0.35">
      <c r="B29128">
        <v>0.43965100000000001</v>
      </c>
      <c r="D29128">
        <f t="shared" si="455"/>
        <v>0.10991275</v>
      </c>
    </row>
    <row r="29129" spans="2:4" x14ac:dyDescent="0.35">
      <c r="B29129">
        <v>0.47348000000000001</v>
      </c>
      <c r="D29129">
        <f t="shared" si="455"/>
        <v>0.11837</v>
      </c>
    </row>
    <row r="29130" spans="2:4" x14ac:dyDescent="0.35">
      <c r="B29130">
        <v>0.52661400000000003</v>
      </c>
      <c r="D29130">
        <f t="shared" si="455"/>
        <v>0.13165350000000001</v>
      </c>
    </row>
    <row r="29131" spans="2:4" x14ac:dyDescent="0.35">
      <c r="B29131">
        <v>0.61306000000000005</v>
      </c>
      <c r="D29131">
        <f t="shared" si="455"/>
        <v>0.15326500000000001</v>
      </c>
    </row>
    <row r="29132" spans="2:4" x14ac:dyDescent="0.35">
      <c r="B29132">
        <v>0.75773500000000005</v>
      </c>
      <c r="D29132">
        <f t="shared" si="455"/>
        <v>0.18943375000000001</v>
      </c>
    </row>
    <row r="29133" spans="2:4" x14ac:dyDescent="0.35">
      <c r="B29133">
        <v>1.00553</v>
      </c>
      <c r="D29133">
        <f t="shared" si="455"/>
        <v>0.25138250000000001</v>
      </c>
    </row>
    <row r="29134" spans="2:4" x14ac:dyDescent="0.35">
      <c r="B29134">
        <v>1.04596</v>
      </c>
      <c r="D29134">
        <f t="shared" si="455"/>
        <v>0.26149</v>
      </c>
    </row>
    <row r="29135" spans="2:4" x14ac:dyDescent="0.35">
      <c r="B29135">
        <v>1.0344100000000001</v>
      </c>
      <c r="D29135">
        <f t="shared" si="455"/>
        <v>0.25860250000000001</v>
      </c>
    </row>
    <row r="29136" spans="2:4" x14ac:dyDescent="0.35">
      <c r="B29136">
        <v>1.0803100000000001</v>
      </c>
      <c r="D29136">
        <f t="shared" si="455"/>
        <v>0.27007750000000003</v>
      </c>
    </row>
    <row r="29137" spans="2:4" x14ac:dyDescent="0.35">
      <c r="B29137">
        <v>1.01339</v>
      </c>
      <c r="D29137">
        <f t="shared" si="455"/>
        <v>0.2533475</v>
      </c>
    </row>
    <row r="29138" spans="2:4" x14ac:dyDescent="0.35">
      <c r="B29138">
        <v>0.82665699999999998</v>
      </c>
      <c r="D29138">
        <f t="shared" si="455"/>
        <v>0.20666424999999999</v>
      </c>
    </row>
    <row r="29139" spans="2:4" x14ac:dyDescent="0.35">
      <c r="B29139">
        <v>0.65902899999999998</v>
      </c>
      <c r="D29139">
        <f t="shared" si="455"/>
        <v>0.16475724999999999</v>
      </c>
    </row>
    <row r="29140" spans="2:4" x14ac:dyDescent="0.35">
      <c r="B29140">
        <v>0.48266799999999999</v>
      </c>
      <c r="D29140">
        <f t="shared" si="455"/>
        <v>0.120667</v>
      </c>
    </row>
    <row r="29141" spans="2:4" x14ac:dyDescent="0.35">
      <c r="B29141">
        <v>0.40243400000000001</v>
      </c>
      <c r="D29141">
        <f t="shared" si="455"/>
        <v>0.1006085</v>
      </c>
    </row>
    <row r="29142" spans="2:4" x14ac:dyDescent="0.35">
      <c r="B29142">
        <v>0.36186099999999999</v>
      </c>
      <c r="D29142">
        <f t="shared" si="455"/>
        <v>9.0465249999999997E-2</v>
      </c>
    </row>
    <row r="29143" spans="2:4" x14ac:dyDescent="0.35">
      <c r="B29143">
        <v>0.32350499999999999</v>
      </c>
      <c r="D29143">
        <f t="shared" si="455"/>
        <v>8.0876249999999997E-2</v>
      </c>
    </row>
    <row r="29144" spans="2:4" x14ac:dyDescent="0.35">
      <c r="B29144">
        <v>0.30347499999999999</v>
      </c>
      <c r="D29144">
        <f t="shared" si="455"/>
        <v>7.5868749999999999E-2</v>
      </c>
    </row>
    <row r="29145" spans="2:4" x14ac:dyDescent="0.35">
      <c r="B29145">
        <v>0.33338899999999999</v>
      </c>
      <c r="D29145">
        <f t="shared" si="455"/>
        <v>8.3347249999999998E-2</v>
      </c>
    </row>
    <row r="29146" spans="2:4" x14ac:dyDescent="0.35">
      <c r="B29146">
        <v>0.39626099999999997</v>
      </c>
      <c r="D29146">
        <f t="shared" si="455"/>
        <v>9.9065249999999994E-2</v>
      </c>
    </row>
    <row r="29147" spans="2:4" x14ac:dyDescent="0.35">
      <c r="B29147">
        <v>0.47548800000000002</v>
      </c>
      <c r="D29147">
        <f t="shared" si="455"/>
        <v>0.11887200000000001</v>
      </c>
    </row>
    <row r="29148" spans="2:4" x14ac:dyDescent="0.35">
      <c r="B29148">
        <v>0.40579599999999999</v>
      </c>
      <c r="D29148">
        <f t="shared" si="455"/>
        <v>0.101449</v>
      </c>
    </row>
    <row r="29149" spans="2:4" x14ac:dyDescent="0.35">
      <c r="B29149">
        <v>0.37519599999999997</v>
      </c>
      <c r="D29149">
        <f t="shared" si="455"/>
        <v>9.3798999999999993E-2</v>
      </c>
    </row>
    <row r="29150" spans="2:4" x14ac:dyDescent="0.35">
      <c r="B29150">
        <v>0.41137099999999999</v>
      </c>
      <c r="D29150">
        <f t="shared" si="455"/>
        <v>0.10284275</v>
      </c>
    </row>
    <row r="29151" spans="2:4" x14ac:dyDescent="0.35">
      <c r="B29151">
        <v>0.42508200000000002</v>
      </c>
      <c r="D29151">
        <f t="shared" si="455"/>
        <v>0.1062705</v>
      </c>
    </row>
    <row r="29152" spans="2:4" x14ac:dyDescent="0.35">
      <c r="B29152">
        <v>0.458505</v>
      </c>
      <c r="D29152">
        <f t="shared" si="455"/>
        <v>0.11462625</v>
      </c>
    </row>
    <row r="29153" spans="2:4" x14ac:dyDescent="0.35">
      <c r="B29153">
        <v>0.49082700000000001</v>
      </c>
      <c r="D29153">
        <f t="shared" si="455"/>
        <v>0.12270675</v>
      </c>
    </row>
    <row r="29154" spans="2:4" x14ac:dyDescent="0.35">
      <c r="B29154">
        <v>0.56211699999999998</v>
      </c>
      <c r="D29154">
        <f t="shared" si="455"/>
        <v>0.14052924999999999</v>
      </c>
    </row>
    <row r="29155" spans="2:4" x14ac:dyDescent="0.35">
      <c r="B29155">
        <v>0.648698</v>
      </c>
      <c r="D29155">
        <f t="shared" si="455"/>
        <v>0.1621745</v>
      </c>
    </row>
    <row r="29156" spans="2:4" x14ac:dyDescent="0.35">
      <c r="B29156">
        <v>0.789489</v>
      </c>
      <c r="D29156">
        <f t="shared" si="455"/>
        <v>0.19737225</v>
      </c>
    </row>
    <row r="29157" spans="2:4" x14ac:dyDescent="0.35">
      <c r="B29157">
        <v>0.99813099999999999</v>
      </c>
      <c r="D29157">
        <f t="shared" si="455"/>
        <v>0.24953275</v>
      </c>
    </row>
    <row r="29158" spans="2:4" x14ac:dyDescent="0.35">
      <c r="B29158">
        <v>1.0492699999999999</v>
      </c>
      <c r="D29158">
        <f t="shared" si="455"/>
        <v>0.26231749999999998</v>
      </c>
    </row>
    <row r="29159" spans="2:4" x14ac:dyDescent="0.35">
      <c r="B29159">
        <v>1.0269699999999999</v>
      </c>
      <c r="D29159">
        <f t="shared" si="455"/>
        <v>0.25674249999999998</v>
      </c>
    </row>
    <row r="29160" spans="2:4" x14ac:dyDescent="0.35">
      <c r="B29160">
        <v>1.0722499999999999</v>
      </c>
      <c r="D29160">
        <f t="shared" si="455"/>
        <v>0.26806249999999998</v>
      </c>
    </row>
    <row r="29161" spans="2:4" x14ac:dyDescent="0.35">
      <c r="B29161">
        <v>1.02746</v>
      </c>
      <c r="D29161">
        <f t="shared" si="455"/>
        <v>0.25686500000000001</v>
      </c>
    </row>
    <row r="29162" spans="2:4" x14ac:dyDescent="0.35">
      <c r="B29162">
        <v>0.85313499999999998</v>
      </c>
      <c r="D29162">
        <f t="shared" si="455"/>
        <v>0.21328374999999999</v>
      </c>
    </row>
    <row r="29163" spans="2:4" x14ac:dyDescent="0.35">
      <c r="B29163">
        <v>0.69270900000000002</v>
      </c>
      <c r="D29163">
        <f t="shared" si="455"/>
        <v>0.17317725</v>
      </c>
    </row>
    <row r="29164" spans="2:4" x14ac:dyDescent="0.35">
      <c r="B29164">
        <v>0.52370799999999995</v>
      </c>
      <c r="D29164">
        <f t="shared" si="455"/>
        <v>0.13092699999999999</v>
      </c>
    </row>
    <row r="29165" spans="2:4" x14ac:dyDescent="0.35">
      <c r="B29165">
        <v>0.43740899999999999</v>
      </c>
      <c r="D29165">
        <f t="shared" si="455"/>
        <v>0.10935225</v>
      </c>
    </row>
    <row r="29166" spans="2:4" x14ac:dyDescent="0.35">
      <c r="B29166">
        <v>0.35662300000000002</v>
      </c>
      <c r="D29166">
        <f t="shared" si="455"/>
        <v>8.9155750000000006E-2</v>
      </c>
    </row>
    <row r="29167" spans="2:4" x14ac:dyDescent="0.35">
      <c r="B29167">
        <v>0.31184099999999998</v>
      </c>
      <c r="D29167">
        <f t="shared" si="455"/>
        <v>7.7960249999999995E-2</v>
      </c>
    </row>
    <row r="29168" spans="2:4" x14ac:dyDescent="0.35">
      <c r="B29168">
        <v>0.30321300000000001</v>
      </c>
      <c r="D29168">
        <f t="shared" si="455"/>
        <v>7.5803250000000003E-2</v>
      </c>
    </row>
    <row r="29169" spans="2:4" x14ac:dyDescent="0.35">
      <c r="B29169">
        <v>0.33284200000000003</v>
      </c>
      <c r="D29169">
        <f t="shared" si="455"/>
        <v>8.3210500000000007E-2</v>
      </c>
    </row>
    <row r="29170" spans="2:4" x14ac:dyDescent="0.35">
      <c r="B29170">
        <v>0.38934000000000002</v>
      </c>
      <c r="D29170">
        <f t="shared" si="455"/>
        <v>9.7335000000000005E-2</v>
      </c>
    </row>
    <row r="29171" spans="2:4" x14ac:dyDescent="0.35">
      <c r="B29171">
        <v>0.455349</v>
      </c>
      <c r="D29171">
        <f t="shared" si="455"/>
        <v>0.11383725</v>
      </c>
    </row>
    <row r="29172" spans="2:4" x14ac:dyDescent="0.35">
      <c r="B29172">
        <v>0.40284300000000001</v>
      </c>
      <c r="D29172">
        <f t="shared" si="455"/>
        <v>0.10071075</v>
      </c>
    </row>
    <row r="29173" spans="2:4" x14ac:dyDescent="0.35">
      <c r="B29173">
        <v>0.40547</v>
      </c>
      <c r="D29173">
        <f t="shared" si="455"/>
        <v>0.1013675</v>
      </c>
    </row>
    <row r="29174" spans="2:4" x14ac:dyDescent="0.35">
      <c r="B29174">
        <v>0.42773</v>
      </c>
      <c r="D29174">
        <f t="shared" si="455"/>
        <v>0.1069325</v>
      </c>
    </row>
    <row r="29175" spans="2:4" x14ac:dyDescent="0.35">
      <c r="B29175">
        <v>0.44232700000000003</v>
      </c>
      <c r="D29175">
        <f t="shared" si="455"/>
        <v>0.11058175000000001</v>
      </c>
    </row>
    <row r="29176" spans="2:4" x14ac:dyDescent="0.35">
      <c r="B29176">
        <v>0.465891</v>
      </c>
      <c r="D29176">
        <f t="shared" si="455"/>
        <v>0.11647275</v>
      </c>
    </row>
    <row r="29177" spans="2:4" x14ac:dyDescent="0.35">
      <c r="B29177">
        <v>0.49069099999999999</v>
      </c>
      <c r="D29177">
        <f t="shared" si="455"/>
        <v>0.12267275</v>
      </c>
    </row>
    <row r="29178" spans="2:4" x14ac:dyDescent="0.35">
      <c r="B29178">
        <v>0.53773300000000002</v>
      </c>
      <c r="D29178">
        <f t="shared" si="455"/>
        <v>0.13443325</v>
      </c>
    </row>
    <row r="29179" spans="2:4" x14ac:dyDescent="0.35">
      <c r="B29179">
        <v>0.61726599999999998</v>
      </c>
      <c r="D29179">
        <f t="shared" si="455"/>
        <v>0.1543165</v>
      </c>
    </row>
    <row r="29180" spans="2:4" x14ac:dyDescent="0.35">
      <c r="B29180">
        <v>0.76086100000000001</v>
      </c>
      <c r="D29180">
        <f t="shared" si="455"/>
        <v>0.19021525</v>
      </c>
    </row>
    <row r="29181" spans="2:4" x14ac:dyDescent="0.35">
      <c r="B29181">
        <v>1.00593</v>
      </c>
      <c r="D29181">
        <f t="shared" si="455"/>
        <v>0.2514825</v>
      </c>
    </row>
    <row r="29182" spans="2:4" x14ac:dyDescent="0.35">
      <c r="B29182">
        <v>1.02623</v>
      </c>
      <c r="D29182">
        <f t="shared" si="455"/>
        <v>0.25655749999999999</v>
      </c>
    </row>
    <row r="29183" spans="2:4" x14ac:dyDescent="0.35">
      <c r="B29183">
        <v>0.99270000000000003</v>
      </c>
      <c r="D29183">
        <f t="shared" si="455"/>
        <v>0.24817500000000001</v>
      </c>
    </row>
    <row r="29184" spans="2:4" x14ac:dyDescent="0.35">
      <c r="B29184">
        <v>1.0281899999999999</v>
      </c>
      <c r="D29184">
        <f t="shared" si="455"/>
        <v>0.25704749999999998</v>
      </c>
    </row>
    <row r="29185" spans="2:4" x14ac:dyDescent="0.35">
      <c r="B29185">
        <v>1.00892</v>
      </c>
      <c r="D29185">
        <f t="shared" si="455"/>
        <v>0.25223000000000001</v>
      </c>
    </row>
    <row r="29186" spans="2:4" x14ac:dyDescent="0.35">
      <c r="B29186">
        <v>0.79710899999999996</v>
      </c>
      <c r="D29186">
        <f t="shared" si="455"/>
        <v>0.19927724999999999</v>
      </c>
    </row>
    <row r="29187" spans="2:4" x14ac:dyDescent="0.35">
      <c r="B29187">
        <v>0.65617000000000003</v>
      </c>
      <c r="D29187">
        <f t="shared" si="455"/>
        <v>0.16404250000000001</v>
      </c>
    </row>
    <row r="29188" spans="2:4" x14ac:dyDescent="0.35">
      <c r="B29188">
        <v>0.38988299999999998</v>
      </c>
      <c r="D29188">
        <f t="shared" si="455"/>
        <v>9.7470749999999995E-2</v>
      </c>
    </row>
    <row r="29189" spans="2:4" x14ac:dyDescent="0.35">
      <c r="B29189">
        <v>0.39308799999999999</v>
      </c>
      <c r="D29189">
        <f t="shared" si="455"/>
        <v>9.8271999999999998E-2</v>
      </c>
    </row>
    <row r="29190" spans="2:4" x14ac:dyDescent="0.35">
      <c r="B29190">
        <v>0.356512</v>
      </c>
      <c r="D29190">
        <f t="shared" ref="D29190:D29253" si="456">B29190*C$3</f>
        <v>8.9127999999999999E-2</v>
      </c>
    </row>
    <row r="29191" spans="2:4" x14ac:dyDescent="0.35">
      <c r="B29191">
        <v>0.32789499999999999</v>
      </c>
      <c r="D29191">
        <f t="shared" si="456"/>
        <v>8.1973749999999998E-2</v>
      </c>
    </row>
    <row r="29192" spans="2:4" x14ac:dyDescent="0.35">
      <c r="B29192">
        <v>0.30321300000000001</v>
      </c>
      <c r="D29192">
        <f t="shared" si="456"/>
        <v>7.5803250000000003E-2</v>
      </c>
    </row>
    <row r="29193" spans="2:4" x14ac:dyDescent="0.35">
      <c r="B29193">
        <v>0.33284200000000003</v>
      </c>
      <c r="D29193">
        <f t="shared" si="456"/>
        <v>8.3210500000000007E-2</v>
      </c>
    </row>
    <row r="29194" spans="2:4" x14ac:dyDescent="0.35">
      <c r="B29194">
        <v>0.38934000000000002</v>
      </c>
      <c r="D29194">
        <f t="shared" si="456"/>
        <v>9.7335000000000005E-2</v>
      </c>
    </row>
    <row r="29195" spans="2:4" x14ac:dyDescent="0.35">
      <c r="B29195">
        <v>0.46982099999999999</v>
      </c>
      <c r="D29195">
        <f t="shared" si="456"/>
        <v>0.11745525</v>
      </c>
    </row>
    <row r="29196" spans="2:4" x14ac:dyDescent="0.35">
      <c r="B29196">
        <v>0.41072199999999998</v>
      </c>
      <c r="D29196">
        <f t="shared" si="456"/>
        <v>0.10268049999999999</v>
      </c>
    </row>
    <row r="29197" spans="2:4" x14ac:dyDescent="0.35">
      <c r="B29197">
        <v>0.42155199999999998</v>
      </c>
      <c r="D29197">
        <f t="shared" si="456"/>
        <v>0.105388</v>
      </c>
    </row>
    <row r="29198" spans="2:4" x14ac:dyDescent="0.35">
      <c r="B29198">
        <v>0.45279799999999998</v>
      </c>
      <c r="D29198">
        <f t="shared" si="456"/>
        <v>0.11319949999999999</v>
      </c>
    </row>
    <row r="29199" spans="2:4" x14ac:dyDescent="0.35">
      <c r="B29199">
        <v>0.47508800000000001</v>
      </c>
      <c r="D29199">
        <f t="shared" si="456"/>
        <v>0.118772</v>
      </c>
    </row>
    <row r="29200" spans="2:4" x14ac:dyDescent="0.35">
      <c r="B29200">
        <v>0.50195800000000002</v>
      </c>
      <c r="D29200">
        <f t="shared" si="456"/>
        <v>0.1254895</v>
      </c>
    </row>
    <row r="29201" spans="2:4" x14ac:dyDescent="0.35">
      <c r="B29201">
        <v>0.54530699999999999</v>
      </c>
      <c r="D29201">
        <f t="shared" si="456"/>
        <v>0.13632675</v>
      </c>
    </row>
    <row r="29202" spans="2:4" x14ac:dyDescent="0.35">
      <c r="B29202">
        <v>0.61937799999999998</v>
      </c>
      <c r="D29202">
        <f t="shared" si="456"/>
        <v>0.1548445</v>
      </c>
    </row>
    <row r="29203" spans="2:4" x14ac:dyDescent="0.35">
      <c r="B29203">
        <v>0.722742</v>
      </c>
      <c r="D29203">
        <f t="shared" si="456"/>
        <v>0.1806855</v>
      </c>
    </row>
    <row r="29204" spans="2:4" x14ac:dyDescent="0.35">
      <c r="B29204">
        <v>0.863456</v>
      </c>
      <c r="D29204">
        <f t="shared" si="456"/>
        <v>0.215864</v>
      </c>
    </row>
    <row r="29205" spans="2:4" x14ac:dyDescent="0.35">
      <c r="B29205">
        <v>1.15751</v>
      </c>
      <c r="D29205">
        <f t="shared" si="456"/>
        <v>0.28937750000000001</v>
      </c>
    </row>
    <row r="29206" spans="2:4" x14ac:dyDescent="0.35">
      <c r="B29206">
        <v>1.1431</v>
      </c>
      <c r="D29206">
        <f t="shared" si="456"/>
        <v>0.285775</v>
      </c>
    </row>
    <row r="29207" spans="2:4" x14ac:dyDescent="0.35">
      <c r="B29207">
        <v>1.10791</v>
      </c>
      <c r="D29207">
        <f t="shared" si="456"/>
        <v>0.27697749999999999</v>
      </c>
    </row>
    <row r="29208" spans="2:4" x14ac:dyDescent="0.35">
      <c r="B29208">
        <v>1.12016</v>
      </c>
      <c r="D29208">
        <f t="shared" si="456"/>
        <v>0.28004000000000001</v>
      </c>
    </row>
    <row r="29209" spans="2:4" x14ac:dyDescent="0.35">
      <c r="B29209">
        <v>1.07806</v>
      </c>
      <c r="D29209">
        <f t="shared" si="456"/>
        <v>0.269515</v>
      </c>
    </row>
    <row r="29210" spans="2:4" x14ac:dyDescent="0.35">
      <c r="B29210">
        <v>0.91050299999999995</v>
      </c>
      <c r="D29210">
        <f t="shared" si="456"/>
        <v>0.22762574999999999</v>
      </c>
    </row>
    <row r="29211" spans="2:4" x14ac:dyDescent="0.35">
      <c r="B29211">
        <v>0.72397999999999996</v>
      </c>
      <c r="D29211">
        <f t="shared" si="456"/>
        <v>0.18099499999999999</v>
      </c>
    </row>
    <row r="29212" spans="2:4" x14ac:dyDescent="0.35">
      <c r="B29212">
        <v>0.56608400000000003</v>
      </c>
      <c r="D29212">
        <f t="shared" si="456"/>
        <v>0.14152100000000001</v>
      </c>
    </row>
    <row r="29213" spans="2:4" x14ac:dyDescent="0.35">
      <c r="B29213">
        <v>0.38302199999999997</v>
      </c>
      <c r="D29213">
        <f t="shared" si="456"/>
        <v>9.5755499999999993E-2</v>
      </c>
    </row>
    <row r="29214" spans="2:4" x14ac:dyDescent="0.35">
      <c r="B29214">
        <v>0.31673699999999999</v>
      </c>
      <c r="D29214">
        <f t="shared" si="456"/>
        <v>7.9184249999999998E-2</v>
      </c>
    </row>
    <row r="29215" spans="2:4" x14ac:dyDescent="0.35">
      <c r="B29215">
        <v>0.31184099999999998</v>
      </c>
      <c r="D29215">
        <f t="shared" si="456"/>
        <v>7.7960249999999995E-2</v>
      </c>
    </row>
    <row r="29216" spans="2:4" x14ac:dyDescent="0.35">
      <c r="B29216">
        <v>0.30321300000000001</v>
      </c>
      <c r="D29216">
        <f t="shared" si="456"/>
        <v>7.5803250000000003E-2</v>
      </c>
    </row>
    <row r="29217" spans="2:4" x14ac:dyDescent="0.35">
      <c r="B29217">
        <v>0.33284200000000003</v>
      </c>
      <c r="D29217">
        <f t="shared" si="456"/>
        <v>8.3210500000000007E-2</v>
      </c>
    </row>
    <row r="29218" spans="2:4" x14ac:dyDescent="0.35">
      <c r="B29218">
        <v>0.38934000000000002</v>
      </c>
      <c r="D29218">
        <f t="shared" si="456"/>
        <v>9.7335000000000005E-2</v>
      </c>
    </row>
    <row r="29219" spans="2:4" x14ac:dyDescent="0.35">
      <c r="B29219">
        <v>0.455349</v>
      </c>
      <c r="D29219">
        <f t="shared" si="456"/>
        <v>0.11383725</v>
      </c>
    </row>
    <row r="29220" spans="2:4" x14ac:dyDescent="0.35">
      <c r="B29220">
        <v>0.38687199999999999</v>
      </c>
      <c r="D29220">
        <f t="shared" si="456"/>
        <v>9.6717999999999998E-2</v>
      </c>
    </row>
    <row r="29221" spans="2:4" x14ac:dyDescent="0.35">
      <c r="B29221">
        <v>0.36489300000000002</v>
      </c>
      <c r="D29221">
        <f t="shared" si="456"/>
        <v>9.1223250000000006E-2</v>
      </c>
    </row>
    <row r="29222" spans="2:4" x14ac:dyDescent="0.35">
      <c r="B29222">
        <v>0.427091</v>
      </c>
      <c r="D29222">
        <f t="shared" si="456"/>
        <v>0.10677275</v>
      </c>
    </row>
    <row r="29223" spans="2:4" x14ac:dyDescent="0.35">
      <c r="B29223">
        <v>0.48522599999999999</v>
      </c>
      <c r="D29223">
        <f t="shared" si="456"/>
        <v>0.1213065</v>
      </c>
    </row>
    <row r="29224" spans="2:4" x14ac:dyDescent="0.35">
      <c r="B29224">
        <v>0.52876699999999999</v>
      </c>
      <c r="D29224">
        <f t="shared" si="456"/>
        <v>0.13219175</v>
      </c>
    </row>
    <row r="29225" spans="2:4" x14ac:dyDescent="0.35">
      <c r="B29225">
        <v>0.57546699999999995</v>
      </c>
      <c r="D29225">
        <f t="shared" si="456"/>
        <v>0.14386674999999999</v>
      </c>
    </row>
    <row r="29226" spans="2:4" x14ac:dyDescent="0.35">
      <c r="B29226">
        <v>0.63838700000000004</v>
      </c>
      <c r="D29226">
        <f t="shared" si="456"/>
        <v>0.15959675000000001</v>
      </c>
    </row>
    <row r="29227" spans="2:4" x14ac:dyDescent="0.35">
      <c r="B29227">
        <v>0.713314</v>
      </c>
      <c r="D29227">
        <f t="shared" si="456"/>
        <v>0.1783285</v>
      </c>
    </row>
    <row r="29228" spans="2:4" x14ac:dyDescent="0.35">
      <c r="B29228">
        <v>0.88223200000000002</v>
      </c>
      <c r="D29228">
        <f t="shared" si="456"/>
        <v>0.220558</v>
      </c>
    </row>
    <row r="29229" spans="2:4" x14ac:dyDescent="0.35">
      <c r="B29229">
        <v>1.06725</v>
      </c>
      <c r="D29229">
        <f t="shared" si="456"/>
        <v>0.26681250000000001</v>
      </c>
    </row>
    <row r="29230" spans="2:4" x14ac:dyDescent="0.35">
      <c r="B29230">
        <v>1.01206</v>
      </c>
      <c r="D29230">
        <f t="shared" si="456"/>
        <v>0.25301499999999999</v>
      </c>
    </row>
    <row r="29231" spans="2:4" x14ac:dyDescent="0.35">
      <c r="B29231">
        <v>0.96038299999999999</v>
      </c>
      <c r="D29231">
        <f t="shared" si="456"/>
        <v>0.24009575</v>
      </c>
    </row>
    <row r="29232" spans="2:4" x14ac:dyDescent="0.35">
      <c r="B29232">
        <v>0.99729000000000001</v>
      </c>
      <c r="D29232">
        <f t="shared" si="456"/>
        <v>0.2493225</v>
      </c>
    </row>
    <row r="29233" spans="2:4" x14ac:dyDescent="0.35">
      <c r="B29233">
        <v>0.71437200000000001</v>
      </c>
      <c r="D29233">
        <f t="shared" si="456"/>
        <v>0.178593</v>
      </c>
    </row>
    <row r="29234" spans="2:4" x14ac:dyDescent="0.35">
      <c r="B29234">
        <v>0.60280500000000004</v>
      </c>
      <c r="D29234">
        <f t="shared" si="456"/>
        <v>0.15070125000000001</v>
      </c>
    </row>
    <row r="29235" spans="2:4" x14ac:dyDescent="0.35">
      <c r="B29235">
        <v>0.49744500000000003</v>
      </c>
      <c r="D29235">
        <f t="shared" si="456"/>
        <v>0.12436125000000001</v>
      </c>
    </row>
    <row r="29236" spans="2:4" x14ac:dyDescent="0.35">
      <c r="B29236">
        <v>0.38057999999999997</v>
      </c>
      <c r="D29236">
        <f t="shared" si="456"/>
        <v>9.5144999999999993E-2</v>
      </c>
    </row>
    <row r="29237" spans="2:4" x14ac:dyDescent="0.35">
      <c r="B29237">
        <v>0.33354499999999998</v>
      </c>
      <c r="D29237">
        <f t="shared" si="456"/>
        <v>8.3386249999999995E-2</v>
      </c>
    </row>
    <row r="29238" spans="2:4" x14ac:dyDescent="0.35">
      <c r="B29238">
        <v>0.31673699999999999</v>
      </c>
      <c r="D29238">
        <f t="shared" si="456"/>
        <v>7.9184249999999998E-2</v>
      </c>
    </row>
    <row r="29239" spans="2:4" x14ac:dyDescent="0.35">
      <c r="B29239">
        <v>0.31184099999999998</v>
      </c>
      <c r="D29239">
        <f t="shared" si="456"/>
        <v>7.7960249999999995E-2</v>
      </c>
    </row>
    <row r="29240" spans="2:4" x14ac:dyDescent="0.35">
      <c r="B29240">
        <v>0.30321300000000001</v>
      </c>
      <c r="D29240">
        <f t="shared" si="456"/>
        <v>7.5803250000000003E-2</v>
      </c>
    </row>
    <row r="29241" spans="2:4" x14ac:dyDescent="0.35">
      <c r="B29241">
        <v>0.33284200000000003</v>
      </c>
      <c r="D29241">
        <f t="shared" si="456"/>
        <v>8.3210500000000007E-2</v>
      </c>
    </row>
    <row r="29242" spans="2:4" x14ac:dyDescent="0.35">
      <c r="B29242">
        <v>0.38934000000000002</v>
      </c>
      <c r="D29242">
        <f t="shared" si="456"/>
        <v>9.7335000000000005E-2</v>
      </c>
    </row>
    <row r="29243" spans="2:4" x14ac:dyDescent="0.35">
      <c r="B29243">
        <v>0.455349</v>
      </c>
      <c r="D29243">
        <f t="shared" si="456"/>
        <v>0.11383725</v>
      </c>
    </row>
    <row r="29244" spans="2:4" x14ac:dyDescent="0.35">
      <c r="B29244">
        <v>0.38553999999999999</v>
      </c>
      <c r="D29244">
        <f t="shared" si="456"/>
        <v>9.6384999999999998E-2</v>
      </c>
    </row>
    <row r="29245" spans="2:4" x14ac:dyDescent="0.35">
      <c r="B29245">
        <v>0.32836799999999999</v>
      </c>
      <c r="D29245">
        <f t="shared" si="456"/>
        <v>8.2091999999999998E-2</v>
      </c>
    </row>
    <row r="29246" spans="2:4" x14ac:dyDescent="0.35">
      <c r="B29246">
        <v>0.32556299999999999</v>
      </c>
      <c r="D29246">
        <f t="shared" si="456"/>
        <v>8.1390749999999998E-2</v>
      </c>
    </row>
    <row r="29247" spans="2:4" x14ac:dyDescent="0.35">
      <c r="B29247">
        <v>0.32485799999999998</v>
      </c>
      <c r="D29247">
        <f t="shared" si="456"/>
        <v>8.1214499999999995E-2</v>
      </c>
    </row>
    <row r="29248" spans="2:4" x14ac:dyDescent="0.35">
      <c r="B29248">
        <v>0.32283400000000001</v>
      </c>
      <c r="D29248">
        <f t="shared" si="456"/>
        <v>8.0708500000000002E-2</v>
      </c>
    </row>
    <row r="29249" spans="2:4" x14ac:dyDescent="0.35">
      <c r="B29249">
        <v>0.35750399999999999</v>
      </c>
      <c r="D29249">
        <f t="shared" si="456"/>
        <v>8.9375999999999997E-2</v>
      </c>
    </row>
    <row r="29250" spans="2:4" x14ac:dyDescent="0.35">
      <c r="B29250">
        <v>0.40624900000000003</v>
      </c>
      <c r="D29250">
        <f t="shared" si="456"/>
        <v>0.10156225000000001</v>
      </c>
    </row>
    <row r="29251" spans="2:4" x14ac:dyDescent="0.35">
      <c r="B29251">
        <v>0.467088</v>
      </c>
      <c r="D29251">
        <f t="shared" si="456"/>
        <v>0.116772</v>
      </c>
    </row>
    <row r="29252" spans="2:4" x14ac:dyDescent="0.35">
      <c r="B29252">
        <v>0.47632099999999999</v>
      </c>
      <c r="D29252">
        <f t="shared" si="456"/>
        <v>0.11908025</v>
      </c>
    </row>
    <row r="29253" spans="2:4" x14ac:dyDescent="0.35">
      <c r="B29253">
        <v>0.50163899999999995</v>
      </c>
      <c r="D29253">
        <f t="shared" si="456"/>
        <v>0.12540974999999999</v>
      </c>
    </row>
    <row r="29254" spans="2:4" x14ac:dyDescent="0.35">
      <c r="B29254">
        <v>0.59228400000000003</v>
      </c>
      <c r="D29254">
        <f t="shared" ref="D29254:D29317" si="457">B29254*C$3</f>
        <v>0.14807100000000001</v>
      </c>
    </row>
    <row r="29255" spans="2:4" x14ac:dyDescent="0.35">
      <c r="B29255">
        <v>0.63480400000000003</v>
      </c>
      <c r="D29255">
        <f t="shared" si="457"/>
        <v>0.15870100000000001</v>
      </c>
    </row>
    <row r="29256" spans="2:4" x14ac:dyDescent="0.35">
      <c r="B29256">
        <v>0.700376</v>
      </c>
      <c r="D29256">
        <f t="shared" si="457"/>
        <v>0.175094</v>
      </c>
    </row>
    <row r="29257" spans="2:4" x14ac:dyDescent="0.35">
      <c r="B29257">
        <v>0.73164200000000001</v>
      </c>
      <c r="D29257">
        <f t="shared" si="457"/>
        <v>0.1829105</v>
      </c>
    </row>
    <row r="29258" spans="2:4" x14ac:dyDescent="0.35">
      <c r="B29258">
        <v>0.60280500000000004</v>
      </c>
      <c r="D29258">
        <f t="shared" si="457"/>
        <v>0.15070125000000001</v>
      </c>
    </row>
    <row r="29259" spans="2:4" x14ac:dyDescent="0.35">
      <c r="B29259">
        <v>0.49744500000000003</v>
      </c>
      <c r="D29259">
        <f t="shared" si="457"/>
        <v>0.12436125000000001</v>
      </c>
    </row>
    <row r="29260" spans="2:4" x14ac:dyDescent="0.35">
      <c r="B29260">
        <v>0.38057999999999997</v>
      </c>
      <c r="D29260">
        <f t="shared" si="457"/>
        <v>9.5144999999999993E-2</v>
      </c>
    </row>
    <row r="29261" spans="2:4" x14ac:dyDescent="0.35">
      <c r="B29261">
        <v>0.33354499999999998</v>
      </c>
      <c r="D29261">
        <f t="shared" si="457"/>
        <v>8.3386249999999995E-2</v>
      </c>
    </row>
    <row r="29262" spans="2:4" x14ac:dyDescent="0.35">
      <c r="B29262">
        <v>0.31673699999999999</v>
      </c>
      <c r="D29262">
        <f t="shared" si="457"/>
        <v>7.9184249999999998E-2</v>
      </c>
    </row>
    <row r="29263" spans="2:4" x14ac:dyDescent="0.35">
      <c r="B29263">
        <v>0.31184099999999998</v>
      </c>
      <c r="D29263">
        <f t="shared" si="457"/>
        <v>7.7960249999999995E-2</v>
      </c>
    </row>
    <row r="29264" spans="2:4" x14ac:dyDescent="0.35">
      <c r="B29264">
        <v>0.30321300000000001</v>
      </c>
      <c r="D29264">
        <f t="shared" si="457"/>
        <v>7.5803250000000003E-2</v>
      </c>
    </row>
    <row r="29265" spans="2:4" x14ac:dyDescent="0.35">
      <c r="B29265">
        <v>0.33284200000000003</v>
      </c>
      <c r="D29265">
        <f t="shared" si="457"/>
        <v>8.3210500000000007E-2</v>
      </c>
    </row>
    <row r="29266" spans="2:4" x14ac:dyDescent="0.35">
      <c r="B29266">
        <v>0.38934000000000002</v>
      </c>
      <c r="D29266">
        <f t="shared" si="457"/>
        <v>9.7335000000000005E-2</v>
      </c>
    </row>
    <row r="29267" spans="2:4" x14ac:dyDescent="0.35">
      <c r="B29267">
        <v>0.455349</v>
      </c>
      <c r="D29267">
        <f t="shared" si="457"/>
        <v>0.11383725</v>
      </c>
    </row>
    <row r="29268" spans="2:4" x14ac:dyDescent="0.35">
      <c r="B29268">
        <v>0.38553999999999999</v>
      </c>
      <c r="D29268">
        <f t="shared" si="457"/>
        <v>9.6384999999999998E-2</v>
      </c>
    </row>
    <row r="29269" spans="2:4" x14ac:dyDescent="0.35">
      <c r="B29269">
        <v>0.32836799999999999</v>
      </c>
      <c r="D29269">
        <f t="shared" si="457"/>
        <v>8.2091999999999998E-2</v>
      </c>
    </row>
    <row r="29270" spans="2:4" x14ac:dyDescent="0.35">
      <c r="B29270">
        <v>0.32556299999999999</v>
      </c>
      <c r="D29270">
        <f t="shared" si="457"/>
        <v>8.1390749999999998E-2</v>
      </c>
    </row>
    <row r="29271" spans="2:4" x14ac:dyDescent="0.35">
      <c r="B29271">
        <v>0.32485799999999998</v>
      </c>
      <c r="D29271">
        <f t="shared" si="457"/>
        <v>8.1214499999999995E-2</v>
      </c>
    </row>
    <row r="29272" spans="2:4" x14ac:dyDescent="0.35">
      <c r="B29272">
        <v>0.32283400000000001</v>
      </c>
      <c r="D29272">
        <f t="shared" si="457"/>
        <v>8.0708500000000002E-2</v>
      </c>
    </row>
    <row r="29273" spans="2:4" x14ac:dyDescent="0.35">
      <c r="B29273">
        <v>0.32897999999999999</v>
      </c>
      <c r="D29273">
        <f t="shared" si="457"/>
        <v>8.2244999999999999E-2</v>
      </c>
    </row>
    <row r="29274" spans="2:4" x14ac:dyDescent="0.35">
      <c r="B29274">
        <v>0.33917399999999998</v>
      </c>
      <c r="D29274">
        <f t="shared" si="457"/>
        <v>8.4793499999999994E-2</v>
      </c>
    </row>
    <row r="29275" spans="2:4" x14ac:dyDescent="0.35">
      <c r="B29275">
        <v>0.35522700000000001</v>
      </c>
      <c r="D29275">
        <f t="shared" si="457"/>
        <v>8.8806750000000004E-2</v>
      </c>
    </row>
    <row r="29276" spans="2:4" x14ac:dyDescent="0.35">
      <c r="B29276">
        <v>0.41336499999999998</v>
      </c>
      <c r="D29276">
        <f t="shared" si="457"/>
        <v>0.10334125</v>
      </c>
    </row>
    <row r="29277" spans="2:4" x14ac:dyDescent="0.35">
      <c r="B29277">
        <v>0.50163899999999995</v>
      </c>
      <c r="D29277">
        <f t="shared" si="457"/>
        <v>0.12540974999999999</v>
      </c>
    </row>
    <row r="29278" spans="2:4" x14ac:dyDescent="0.35">
      <c r="B29278">
        <v>0.61284400000000006</v>
      </c>
      <c r="D29278">
        <f t="shared" si="457"/>
        <v>0.15321100000000001</v>
      </c>
    </row>
    <row r="29279" spans="2:4" x14ac:dyDescent="0.35">
      <c r="B29279">
        <v>0.61198200000000003</v>
      </c>
      <c r="D29279">
        <f t="shared" si="457"/>
        <v>0.15299550000000001</v>
      </c>
    </row>
    <row r="29280" spans="2:4" x14ac:dyDescent="0.35">
      <c r="B29280">
        <v>0.68120099999999995</v>
      </c>
      <c r="D29280">
        <f t="shared" si="457"/>
        <v>0.17030024999999999</v>
      </c>
    </row>
    <row r="29281" spans="2:4" x14ac:dyDescent="0.35">
      <c r="B29281">
        <v>0.71437200000000001</v>
      </c>
      <c r="D29281">
        <f t="shared" si="457"/>
        <v>0.178593</v>
      </c>
    </row>
    <row r="29282" spans="2:4" x14ac:dyDescent="0.35">
      <c r="B29282">
        <v>0.60280500000000004</v>
      </c>
      <c r="D29282">
        <f t="shared" si="457"/>
        <v>0.15070125000000001</v>
      </c>
    </row>
    <row r="29283" spans="2:4" x14ac:dyDescent="0.35">
      <c r="B29283">
        <v>0.49744500000000003</v>
      </c>
      <c r="D29283">
        <f t="shared" si="457"/>
        <v>0.12436125000000001</v>
      </c>
    </row>
    <row r="29284" spans="2:4" x14ac:dyDescent="0.35">
      <c r="B29284">
        <v>0.38057999999999997</v>
      </c>
      <c r="D29284">
        <f t="shared" si="457"/>
        <v>9.5144999999999993E-2</v>
      </c>
    </row>
    <row r="29285" spans="2:4" x14ac:dyDescent="0.35">
      <c r="B29285">
        <v>0.33374500000000001</v>
      </c>
      <c r="D29285">
        <f t="shared" si="457"/>
        <v>8.3436250000000003E-2</v>
      </c>
    </row>
    <row r="29286" spans="2:4" x14ac:dyDescent="0.35">
      <c r="B29286">
        <v>0.31685600000000003</v>
      </c>
      <c r="D29286">
        <f t="shared" si="457"/>
        <v>7.9214000000000007E-2</v>
      </c>
    </row>
    <row r="29287" spans="2:4" x14ac:dyDescent="0.35">
      <c r="B29287">
        <v>0.31194100000000002</v>
      </c>
      <c r="D29287">
        <f t="shared" si="457"/>
        <v>7.7985250000000006E-2</v>
      </c>
    </row>
    <row r="29288" spans="2:4" x14ac:dyDescent="0.35">
      <c r="B29288">
        <v>0.30337399999999998</v>
      </c>
      <c r="D29288">
        <f t="shared" si="457"/>
        <v>7.5843499999999994E-2</v>
      </c>
    </row>
    <row r="29289" spans="2:4" x14ac:dyDescent="0.35">
      <c r="B29289">
        <v>0.33314199999999999</v>
      </c>
      <c r="D29289">
        <f t="shared" si="457"/>
        <v>8.3285499999999998E-2</v>
      </c>
    </row>
    <row r="29290" spans="2:4" x14ac:dyDescent="0.35">
      <c r="B29290">
        <v>0.38994000000000001</v>
      </c>
      <c r="D29290">
        <f t="shared" si="457"/>
        <v>9.7485000000000002E-2</v>
      </c>
    </row>
    <row r="29291" spans="2:4" x14ac:dyDescent="0.35">
      <c r="B29291">
        <v>0.45649299999999998</v>
      </c>
      <c r="D29291">
        <f t="shared" si="457"/>
        <v>0.11412325</v>
      </c>
    </row>
    <row r="29292" spans="2:4" x14ac:dyDescent="0.35">
      <c r="B29292">
        <v>0.38739400000000002</v>
      </c>
      <c r="D29292">
        <f t="shared" si="457"/>
        <v>9.6848500000000004E-2</v>
      </c>
    </row>
    <row r="29293" spans="2:4" x14ac:dyDescent="0.35">
      <c r="B29293">
        <v>0.330513</v>
      </c>
      <c r="D29293">
        <f t="shared" si="457"/>
        <v>8.262825E-2</v>
      </c>
    </row>
    <row r="29294" spans="2:4" x14ac:dyDescent="0.35">
      <c r="B29294">
        <v>0.32757999999999998</v>
      </c>
      <c r="D29294">
        <f t="shared" si="457"/>
        <v>8.1894999999999996E-2</v>
      </c>
    </row>
    <row r="29295" spans="2:4" x14ac:dyDescent="0.35">
      <c r="B29295">
        <v>0.326625</v>
      </c>
      <c r="D29295">
        <f t="shared" si="457"/>
        <v>8.165625E-2</v>
      </c>
    </row>
    <row r="29296" spans="2:4" x14ac:dyDescent="0.35">
      <c r="B29296">
        <v>0.33394600000000002</v>
      </c>
      <c r="D29296">
        <f t="shared" si="457"/>
        <v>8.3486500000000005E-2</v>
      </c>
    </row>
    <row r="29297" spans="2:4" x14ac:dyDescent="0.35">
      <c r="B29297">
        <v>0.368118</v>
      </c>
      <c r="D29297">
        <f t="shared" si="457"/>
        <v>9.20295E-2</v>
      </c>
    </row>
    <row r="29298" spans="2:4" x14ac:dyDescent="0.35">
      <c r="B29298">
        <v>0.41031699999999999</v>
      </c>
      <c r="D29298">
        <f t="shared" si="457"/>
        <v>0.10257925</v>
      </c>
    </row>
    <row r="29299" spans="2:4" x14ac:dyDescent="0.35">
      <c r="B29299">
        <v>0.462173</v>
      </c>
      <c r="D29299">
        <f t="shared" si="457"/>
        <v>0.11554325</v>
      </c>
    </row>
    <row r="29300" spans="2:4" x14ac:dyDescent="0.35">
      <c r="B29300">
        <v>0.57225199999999998</v>
      </c>
      <c r="D29300">
        <f t="shared" si="457"/>
        <v>0.143063</v>
      </c>
    </row>
    <row r="29301" spans="2:4" x14ac:dyDescent="0.35">
      <c r="B29301">
        <v>0.69506699999999999</v>
      </c>
      <c r="D29301">
        <f t="shared" si="457"/>
        <v>0.17376675</v>
      </c>
    </row>
    <row r="29302" spans="2:4" x14ac:dyDescent="0.35">
      <c r="B29302">
        <v>0.80400199999999999</v>
      </c>
      <c r="D29302">
        <f t="shared" si="457"/>
        <v>0.2010005</v>
      </c>
    </row>
    <row r="29303" spans="2:4" x14ac:dyDescent="0.35">
      <c r="B29303">
        <v>0.81378300000000003</v>
      </c>
      <c r="D29303">
        <f t="shared" si="457"/>
        <v>0.20344575000000001</v>
      </c>
    </row>
    <row r="29304" spans="2:4" x14ac:dyDescent="0.35">
      <c r="B29304">
        <v>0.85251999999999994</v>
      </c>
      <c r="D29304">
        <f t="shared" si="457"/>
        <v>0.21312999999999999</v>
      </c>
    </row>
    <row r="29305" spans="2:4" x14ac:dyDescent="0.35">
      <c r="B29305">
        <v>0.868564</v>
      </c>
      <c r="D29305">
        <f t="shared" si="457"/>
        <v>0.217141</v>
      </c>
    </row>
    <row r="29306" spans="2:4" x14ac:dyDescent="0.35">
      <c r="B29306">
        <v>0.70408400000000004</v>
      </c>
      <c r="D29306">
        <f t="shared" si="457"/>
        <v>0.17602100000000001</v>
      </c>
    </row>
    <row r="29307" spans="2:4" x14ac:dyDescent="0.35">
      <c r="B29307">
        <v>0.56532099999999996</v>
      </c>
      <c r="D29307">
        <f t="shared" si="457"/>
        <v>0.14133024999999999</v>
      </c>
    </row>
    <row r="29308" spans="2:4" x14ac:dyDescent="0.35">
      <c r="B29308">
        <v>0.41349599999999997</v>
      </c>
      <c r="D29308">
        <f t="shared" si="457"/>
        <v>0.10337399999999999</v>
      </c>
    </row>
    <row r="29309" spans="2:4" x14ac:dyDescent="0.35">
      <c r="B29309">
        <v>0.33911000000000002</v>
      </c>
      <c r="D29309">
        <f t="shared" si="457"/>
        <v>8.4777500000000006E-2</v>
      </c>
    </row>
    <row r="29310" spans="2:4" x14ac:dyDescent="0.35">
      <c r="B29310">
        <v>0.31685600000000003</v>
      </c>
      <c r="D29310">
        <f t="shared" si="457"/>
        <v>7.9214000000000007E-2</v>
      </c>
    </row>
    <row r="29311" spans="2:4" x14ac:dyDescent="0.35">
      <c r="B29311">
        <v>0.31194100000000002</v>
      </c>
      <c r="D29311">
        <f t="shared" si="457"/>
        <v>7.7985250000000006E-2</v>
      </c>
    </row>
    <row r="29312" spans="2:4" x14ac:dyDescent="0.35">
      <c r="B29312">
        <v>0.30337399999999998</v>
      </c>
      <c r="D29312">
        <f t="shared" si="457"/>
        <v>7.5843499999999994E-2</v>
      </c>
    </row>
    <row r="29313" spans="2:4" x14ac:dyDescent="0.35">
      <c r="B29313">
        <v>0.33314199999999999</v>
      </c>
      <c r="D29313">
        <f t="shared" si="457"/>
        <v>8.3285499999999998E-2</v>
      </c>
    </row>
    <row r="29314" spans="2:4" x14ac:dyDescent="0.35">
      <c r="B29314">
        <v>0.38994000000000001</v>
      </c>
      <c r="D29314">
        <f t="shared" si="457"/>
        <v>9.7485000000000002E-2</v>
      </c>
    </row>
    <row r="29315" spans="2:4" x14ac:dyDescent="0.35">
      <c r="B29315">
        <v>0.45649299999999998</v>
      </c>
      <c r="D29315">
        <f t="shared" si="457"/>
        <v>0.11412325</v>
      </c>
    </row>
    <row r="29316" spans="2:4" x14ac:dyDescent="0.35">
      <c r="B29316">
        <v>0.38739400000000002</v>
      </c>
      <c r="D29316">
        <f t="shared" si="457"/>
        <v>9.6848500000000004E-2</v>
      </c>
    </row>
    <row r="29317" spans="2:4" x14ac:dyDescent="0.35">
      <c r="B29317">
        <v>0.330513</v>
      </c>
      <c r="D29317">
        <f t="shared" si="457"/>
        <v>8.262825E-2</v>
      </c>
    </row>
    <row r="29318" spans="2:4" x14ac:dyDescent="0.35">
      <c r="B29318">
        <v>0.32757999999999998</v>
      </c>
      <c r="D29318">
        <f t="shared" ref="D29318:D29381" si="458">B29318*C$3</f>
        <v>8.1894999999999996E-2</v>
      </c>
    </row>
    <row r="29319" spans="2:4" x14ac:dyDescent="0.35">
      <c r="B29319">
        <v>0.326625</v>
      </c>
      <c r="D29319">
        <f t="shared" si="458"/>
        <v>8.165625E-2</v>
      </c>
    </row>
    <row r="29320" spans="2:4" x14ac:dyDescent="0.35">
      <c r="B29320">
        <v>0.33646999999999999</v>
      </c>
      <c r="D29320">
        <f t="shared" si="458"/>
        <v>8.4117499999999998E-2</v>
      </c>
    </row>
    <row r="29321" spans="2:4" x14ac:dyDescent="0.35">
      <c r="B29321">
        <v>0.37308999999999998</v>
      </c>
      <c r="D29321">
        <f t="shared" si="458"/>
        <v>9.3272499999999994E-2</v>
      </c>
    </row>
    <row r="29322" spans="2:4" x14ac:dyDescent="0.35">
      <c r="B29322">
        <v>0.41032099999999999</v>
      </c>
      <c r="D29322">
        <f t="shared" si="458"/>
        <v>0.10258025</v>
      </c>
    </row>
    <row r="29323" spans="2:4" x14ac:dyDescent="0.35">
      <c r="B29323">
        <v>0.44398500000000002</v>
      </c>
      <c r="D29323">
        <f t="shared" si="458"/>
        <v>0.11099625</v>
      </c>
    </row>
    <row r="29324" spans="2:4" x14ac:dyDescent="0.35">
      <c r="B29324">
        <v>0.52720999999999996</v>
      </c>
      <c r="D29324">
        <f t="shared" si="458"/>
        <v>0.13180249999999999</v>
      </c>
    </row>
    <row r="29325" spans="2:4" x14ac:dyDescent="0.35">
      <c r="B29325">
        <v>0.607128</v>
      </c>
      <c r="D29325">
        <f t="shared" si="458"/>
        <v>0.151782</v>
      </c>
    </row>
    <row r="29326" spans="2:4" x14ac:dyDescent="0.35">
      <c r="B29326">
        <v>0.70711900000000005</v>
      </c>
      <c r="D29326">
        <f t="shared" si="458"/>
        <v>0.17677975000000001</v>
      </c>
    </row>
    <row r="29327" spans="2:4" x14ac:dyDescent="0.35">
      <c r="B29327">
        <v>0.71254600000000001</v>
      </c>
      <c r="D29327">
        <f t="shared" si="458"/>
        <v>0.1781365</v>
      </c>
    </row>
    <row r="29328" spans="2:4" x14ac:dyDescent="0.35">
      <c r="B29328">
        <v>0.770366</v>
      </c>
      <c r="D29328">
        <f t="shared" si="458"/>
        <v>0.1925915</v>
      </c>
    </row>
    <row r="29329" spans="2:4" x14ac:dyDescent="0.35">
      <c r="B29329">
        <v>0.79194699999999996</v>
      </c>
      <c r="D29329">
        <f t="shared" si="458"/>
        <v>0.19798674999999999</v>
      </c>
    </row>
    <row r="29330" spans="2:4" x14ac:dyDescent="0.35">
      <c r="B29330">
        <v>0.64807000000000003</v>
      </c>
      <c r="D29330">
        <f t="shared" si="458"/>
        <v>0.16201750000000001</v>
      </c>
    </row>
    <row r="29331" spans="2:4" x14ac:dyDescent="0.35">
      <c r="B29331">
        <v>0.51045200000000002</v>
      </c>
      <c r="D29331">
        <f t="shared" si="458"/>
        <v>0.127613</v>
      </c>
    </row>
    <row r="29332" spans="2:4" x14ac:dyDescent="0.35">
      <c r="B29332">
        <v>0.380909</v>
      </c>
      <c r="D29332">
        <f t="shared" si="458"/>
        <v>9.5227249999999999E-2</v>
      </c>
    </row>
    <row r="29333" spans="2:4" x14ac:dyDescent="0.35">
      <c r="B29333">
        <v>0.33354499999999998</v>
      </c>
      <c r="D29333">
        <f t="shared" si="458"/>
        <v>8.3386249999999995E-2</v>
      </c>
    </row>
    <row r="29334" spans="2:4" x14ac:dyDescent="0.35">
      <c r="B29334">
        <v>0.31673699999999999</v>
      </c>
      <c r="D29334">
        <f t="shared" si="458"/>
        <v>7.9184249999999998E-2</v>
      </c>
    </row>
    <row r="29335" spans="2:4" x14ac:dyDescent="0.35">
      <c r="B29335">
        <v>0.31184099999999998</v>
      </c>
      <c r="D29335">
        <f t="shared" si="458"/>
        <v>7.7960249999999995E-2</v>
      </c>
    </row>
    <row r="29336" spans="2:4" x14ac:dyDescent="0.35">
      <c r="B29336">
        <v>0.30321300000000001</v>
      </c>
      <c r="D29336">
        <f t="shared" si="458"/>
        <v>7.5803250000000003E-2</v>
      </c>
    </row>
    <row r="29337" spans="2:4" x14ac:dyDescent="0.35">
      <c r="B29337">
        <v>0.33284200000000003</v>
      </c>
      <c r="D29337">
        <f t="shared" si="458"/>
        <v>8.3210500000000007E-2</v>
      </c>
    </row>
    <row r="29338" spans="2:4" x14ac:dyDescent="0.35">
      <c r="B29338">
        <v>0.38934000000000002</v>
      </c>
      <c r="D29338">
        <f t="shared" si="458"/>
        <v>9.7335000000000005E-2</v>
      </c>
    </row>
    <row r="29339" spans="2:4" x14ac:dyDescent="0.35">
      <c r="B29339">
        <v>0.455349</v>
      </c>
      <c r="D29339">
        <f t="shared" si="458"/>
        <v>0.11383725</v>
      </c>
    </row>
    <row r="29340" spans="2:4" x14ac:dyDescent="0.35">
      <c r="B29340">
        <v>0.38553999999999999</v>
      </c>
      <c r="D29340">
        <f t="shared" si="458"/>
        <v>9.6384999999999998E-2</v>
      </c>
    </row>
    <row r="29341" spans="2:4" x14ac:dyDescent="0.35">
      <c r="B29341">
        <v>0.32836799999999999</v>
      </c>
      <c r="D29341">
        <f t="shared" si="458"/>
        <v>8.2091999999999998E-2</v>
      </c>
    </row>
    <row r="29342" spans="2:4" x14ac:dyDescent="0.35">
      <c r="B29342">
        <v>0.32556299999999999</v>
      </c>
      <c r="D29342">
        <f t="shared" si="458"/>
        <v>8.1390749999999998E-2</v>
      </c>
    </row>
    <row r="29343" spans="2:4" x14ac:dyDescent="0.35">
      <c r="B29343">
        <v>0.32485799999999998</v>
      </c>
      <c r="D29343">
        <f t="shared" si="458"/>
        <v>8.1214499999999995E-2</v>
      </c>
    </row>
    <row r="29344" spans="2:4" x14ac:dyDescent="0.35">
      <c r="B29344">
        <v>0.32283400000000001</v>
      </c>
      <c r="D29344">
        <f t="shared" si="458"/>
        <v>8.0708500000000002E-2</v>
      </c>
    </row>
    <row r="29345" spans="2:4" x14ac:dyDescent="0.35">
      <c r="B29345">
        <v>0.32897999999999999</v>
      </c>
      <c r="D29345">
        <f t="shared" si="458"/>
        <v>8.2244999999999999E-2</v>
      </c>
    </row>
    <row r="29346" spans="2:4" x14ac:dyDescent="0.35">
      <c r="B29346">
        <v>0.33917399999999998</v>
      </c>
      <c r="D29346">
        <f t="shared" si="458"/>
        <v>8.4793499999999994E-2</v>
      </c>
    </row>
    <row r="29347" spans="2:4" x14ac:dyDescent="0.35">
      <c r="B29347">
        <v>0.35522700000000001</v>
      </c>
      <c r="D29347">
        <f t="shared" si="458"/>
        <v>8.8806750000000004E-2</v>
      </c>
    </row>
    <row r="29348" spans="2:4" x14ac:dyDescent="0.35">
      <c r="B29348">
        <v>0.43964799999999998</v>
      </c>
      <c r="D29348">
        <f t="shared" si="458"/>
        <v>0.109912</v>
      </c>
    </row>
    <row r="29349" spans="2:4" x14ac:dyDescent="0.35">
      <c r="B29349">
        <v>0.50414899999999996</v>
      </c>
      <c r="D29349">
        <f t="shared" si="458"/>
        <v>0.12603724999999999</v>
      </c>
    </row>
    <row r="29350" spans="2:4" x14ac:dyDescent="0.35">
      <c r="B29350">
        <v>0.62722999999999995</v>
      </c>
      <c r="D29350">
        <f t="shared" si="458"/>
        <v>0.15680749999999999</v>
      </c>
    </row>
    <row r="29351" spans="2:4" x14ac:dyDescent="0.35">
      <c r="B29351">
        <v>0.60626000000000002</v>
      </c>
      <c r="D29351">
        <f t="shared" si="458"/>
        <v>0.15156500000000001</v>
      </c>
    </row>
    <row r="29352" spans="2:4" x14ac:dyDescent="0.35">
      <c r="B29352">
        <v>0.68120099999999995</v>
      </c>
      <c r="D29352">
        <f t="shared" si="458"/>
        <v>0.17030024999999999</v>
      </c>
    </row>
    <row r="29353" spans="2:4" x14ac:dyDescent="0.35">
      <c r="B29353">
        <v>0.71437200000000001</v>
      </c>
      <c r="D29353">
        <f t="shared" si="458"/>
        <v>0.178593</v>
      </c>
    </row>
    <row r="29354" spans="2:4" x14ac:dyDescent="0.35">
      <c r="B29354">
        <v>0.60280500000000004</v>
      </c>
      <c r="D29354">
        <f t="shared" si="458"/>
        <v>0.15070125000000001</v>
      </c>
    </row>
    <row r="29355" spans="2:4" x14ac:dyDescent="0.35">
      <c r="B29355">
        <v>0.49744500000000003</v>
      </c>
      <c r="D29355">
        <f t="shared" si="458"/>
        <v>0.12436125000000001</v>
      </c>
    </row>
    <row r="29356" spans="2:4" x14ac:dyDescent="0.35">
      <c r="B29356">
        <v>0.38057999999999997</v>
      </c>
      <c r="D29356">
        <f t="shared" si="458"/>
        <v>9.5144999999999993E-2</v>
      </c>
    </row>
    <row r="29357" spans="2:4" x14ac:dyDescent="0.35">
      <c r="B29357">
        <v>0.33354499999999998</v>
      </c>
      <c r="D29357">
        <f t="shared" si="458"/>
        <v>8.3386249999999995E-2</v>
      </c>
    </row>
    <row r="29358" spans="2:4" x14ac:dyDescent="0.35">
      <c r="B29358">
        <v>0.31673699999999999</v>
      </c>
      <c r="D29358">
        <f t="shared" si="458"/>
        <v>7.9184249999999998E-2</v>
      </c>
    </row>
    <row r="29359" spans="2:4" x14ac:dyDescent="0.35">
      <c r="B29359">
        <v>0.31184099999999998</v>
      </c>
      <c r="D29359">
        <f t="shared" si="458"/>
        <v>7.7960249999999995E-2</v>
      </c>
    </row>
    <row r="29360" spans="2:4" x14ac:dyDescent="0.35">
      <c r="B29360">
        <v>0.30321300000000001</v>
      </c>
      <c r="D29360">
        <f t="shared" si="458"/>
        <v>7.5803250000000003E-2</v>
      </c>
    </row>
    <row r="29361" spans="2:4" x14ac:dyDescent="0.35">
      <c r="B29361">
        <v>0.33284200000000003</v>
      </c>
      <c r="D29361">
        <f t="shared" si="458"/>
        <v>8.3210500000000007E-2</v>
      </c>
    </row>
    <row r="29362" spans="2:4" x14ac:dyDescent="0.35">
      <c r="B29362">
        <v>0.38934000000000002</v>
      </c>
      <c r="D29362">
        <f t="shared" si="458"/>
        <v>9.7335000000000005E-2</v>
      </c>
    </row>
    <row r="29363" spans="2:4" x14ac:dyDescent="0.35">
      <c r="B29363">
        <v>0.455349</v>
      </c>
      <c r="D29363">
        <f t="shared" si="458"/>
        <v>0.11383725</v>
      </c>
    </row>
    <row r="29364" spans="2:4" x14ac:dyDescent="0.35">
      <c r="B29364">
        <v>0.38553999999999999</v>
      </c>
      <c r="D29364">
        <f t="shared" si="458"/>
        <v>9.6384999999999998E-2</v>
      </c>
    </row>
    <row r="29365" spans="2:4" x14ac:dyDescent="0.35">
      <c r="B29365">
        <v>0.32836799999999999</v>
      </c>
      <c r="D29365">
        <f t="shared" si="458"/>
        <v>8.2091999999999998E-2</v>
      </c>
    </row>
    <row r="29366" spans="2:4" x14ac:dyDescent="0.35">
      <c r="B29366">
        <v>0.32556299999999999</v>
      </c>
      <c r="D29366">
        <f t="shared" si="458"/>
        <v>8.1390749999999998E-2</v>
      </c>
    </row>
    <row r="29367" spans="2:4" x14ac:dyDescent="0.35">
      <c r="B29367">
        <v>0.32485799999999998</v>
      </c>
      <c r="D29367">
        <f t="shared" si="458"/>
        <v>8.1214499999999995E-2</v>
      </c>
    </row>
    <row r="29368" spans="2:4" x14ac:dyDescent="0.35">
      <c r="B29368">
        <v>0.32283400000000001</v>
      </c>
      <c r="D29368">
        <f t="shared" si="458"/>
        <v>8.0708500000000002E-2</v>
      </c>
    </row>
    <row r="29369" spans="2:4" x14ac:dyDescent="0.35">
      <c r="B29369">
        <v>0.35772799999999999</v>
      </c>
      <c r="D29369">
        <f t="shared" si="458"/>
        <v>8.9431999999999998E-2</v>
      </c>
    </row>
    <row r="29370" spans="2:4" x14ac:dyDescent="0.35">
      <c r="B29370">
        <v>0.42046099999999997</v>
      </c>
      <c r="D29370">
        <f t="shared" si="458"/>
        <v>0.10511524999999999</v>
      </c>
    </row>
    <row r="29371" spans="2:4" x14ac:dyDescent="0.35">
      <c r="B29371">
        <v>0.49779899999999999</v>
      </c>
      <c r="D29371">
        <f t="shared" si="458"/>
        <v>0.12444975</v>
      </c>
    </row>
    <row r="29372" spans="2:4" x14ac:dyDescent="0.35">
      <c r="B29372">
        <v>0.62309899999999996</v>
      </c>
      <c r="D29372">
        <f t="shared" si="458"/>
        <v>0.15577474999999999</v>
      </c>
    </row>
    <row r="29373" spans="2:4" x14ac:dyDescent="0.35">
      <c r="B29373">
        <v>0.83477199999999996</v>
      </c>
      <c r="D29373">
        <f t="shared" si="458"/>
        <v>0.20869299999999999</v>
      </c>
    </row>
    <row r="29374" spans="2:4" x14ac:dyDescent="0.35">
      <c r="B29374">
        <v>0.88734299999999999</v>
      </c>
      <c r="D29374">
        <f t="shared" si="458"/>
        <v>0.22183575</v>
      </c>
    </row>
    <row r="29375" spans="2:4" x14ac:dyDescent="0.35">
      <c r="B29375">
        <v>0.89894099999999999</v>
      </c>
      <c r="D29375">
        <f t="shared" si="458"/>
        <v>0.22473525</v>
      </c>
    </row>
    <row r="29376" spans="2:4" x14ac:dyDescent="0.35">
      <c r="B29376">
        <v>0.93681199999999998</v>
      </c>
      <c r="D29376">
        <f t="shared" si="458"/>
        <v>0.23420299999999999</v>
      </c>
    </row>
    <row r="29377" spans="2:4" x14ac:dyDescent="0.35">
      <c r="B29377">
        <v>0.94100600000000001</v>
      </c>
      <c r="D29377">
        <f t="shared" si="458"/>
        <v>0.2352515</v>
      </c>
    </row>
    <row r="29378" spans="2:4" x14ac:dyDescent="0.35">
      <c r="B29378">
        <v>0.77953899999999998</v>
      </c>
      <c r="D29378">
        <f t="shared" si="458"/>
        <v>0.19488475</v>
      </c>
    </row>
    <row r="29379" spans="2:4" x14ac:dyDescent="0.35">
      <c r="B29379">
        <v>0.61533700000000002</v>
      </c>
      <c r="D29379">
        <f t="shared" si="458"/>
        <v>0.15383425000000001</v>
      </c>
    </row>
    <row r="29380" spans="2:4" x14ac:dyDescent="0.35">
      <c r="B29380">
        <v>0.46190999999999999</v>
      </c>
      <c r="D29380">
        <f t="shared" si="458"/>
        <v>0.1154775</v>
      </c>
    </row>
    <row r="29381" spans="2:4" x14ac:dyDescent="0.35">
      <c r="B29381">
        <v>0.33354499999999998</v>
      </c>
      <c r="D29381">
        <f t="shared" si="458"/>
        <v>8.3386249999999995E-2</v>
      </c>
    </row>
    <row r="29382" spans="2:4" x14ac:dyDescent="0.35">
      <c r="B29382">
        <v>0.31673699999999999</v>
      </c>
      <c r="D29382">
        <f t="shared" ref="D29382:D29445" si="459">B29382*C$3</f>
        <v>7.9184249999999998E-2</v>
      </c>
    </row>
    <row r="29383" spans="2:4" x14ac:dyDescent="0.35">
      <c r="B29383">
        <v>0.31184099999999998</v>
      </c>
      <c r="D29383">
        <f t="shared" si="459"/>
        <v>7.7960249999999995E-2</v>
      </c>
    </row>
    <row r="29384" spans="2:4" x14ac:dyDescent="0.35">
      <c r="B29384">
        <v>0.30321300000000001</v>
      </c>
      <c r="D29384">
        <f t="shared" si="459"/>
        <v>7.5803250000000003E-2</v>
      </c>
    </row>
    <row r="29385" spans="2:4" x14ac:dyDescent="0.35">
      <c r="B29385">
        <v>0.33284200000000003</v>
      </c>
      <c r="D29385">
        <f t="shared" si="459"/>
        <v>8.3210500000000007E-2</v>
      </c>
    </row>
    <row r="29386" spans="2:4" x14ac:dyDescent="0.35">
      <c r="B29386">
        <v>0.38934000000000002</v>
      </c>
      <c r="D29386">
        <f t="shared" si="459"/>
        <v>9.7335000000000005E-2</v>
      </c>
    </row>
    <row r="29387" spans="2:4" x14ac:dyDescent="0.35">
      <c r="B29387">
        <v>0.455349</v>
      </c>
      <c r="D29387">
        <f t="shared" si="459"/>
        <v>0.11383725</v>
      </c>
    </row>
    <row r="29388" spans="2:4" x14ac:dyDescent="0.35">
      <c r="B29388">
        <v>0.38553999999999999</v>
      </c>
      <c r="D29388">
        <f t="shared" si="459"/>
        <v>9.6384999999999998E-2</v>
      </c>
    </row>
    <row r="29389" spans="2:4" x14ac:dyDescent="0.35">
      <c r="B29389">
        <v>0.32836799999999999</v>
      </c>
      <c r="D29389">
        <f t="shared" si="459"/>
        <v>8.2091999999999998E-2</v>
      </c>
    </row>
    <row r="29390" spans="2:4" x14ac:dyDescent="0.35">
      <c r="B29390">
        <v>0.32556299999999999</v>
      </c>
      <c r="D29390">
        <f t="shared" si="459"/>
        <v>8.1390749999999998E-2</v>
      </c>
    </row>
    <row r="29391" spans="2:4" x14ac:dyDescent="0.35">
      <c r="B29391">
        <v>0.32753500000000002</v>
      </c>
      <c r="D29391">
        <f t="shared" si="459"/>
        <v>8.1883750000000005E-2</v>
      </c>
    </row>
    <row r="29392" spans="2:4" x14ac:dyDescent="0.35">
      <c r="B29392">
        <v>0.38265399999999999</v>
      </c>
      <c r="D29392">
        <f t="shared" si="459"/>
        <v>9.5663499999999999E-2</v>
      </c>
    </row>
    <row r="29393" spans="2:4" x14ac:dyDescent="0.35">
      <c r="B29393">
        <v>0.45039600000000002</v>
      </c>
      <c r="D29393">
        <f t="shared" si="459"/>
        <v>0.112599</v>
      </c>
    </row>
    <row r="29394" spans="2:4" x14ac:dyDescent="0.35">
      <c r="B29394">
        <v>0.54983899999999997</v>
      </c>
      <c r="D29394">
        <f t="shared" si="459"/>
        <v>0.13745974999999999</v>
      </c>
    </row>
    <row r="29395" spans="2:4" x14ac:dyDescent="0.35">
      <c r="B29395">
        <v>0.64702899999999997</v>
      </c>
      <c r="D29395">
        <f t="shared" si="459"/>
        <v>0.16175724999999999</v>
      </c>
    </row>
    <row r="29396" spans="2:4" x14ac:dyDescent="0.35">
      <c r="B29396">
        <v>0.80707899999999999</v>
      </c>
      <c r="D29396">
        <f t="shared" si="459"/>
        <v>0.20176975</v>
      </c>
    </row>
    <row r="29397" spans="2:4" x14ac:dyDescent="0.35">
      <c r="B29397">
        <v>1.0907</v>
      </c>
      <c r="D29397">
        <f t="shared" si="459"/>
        <v>0.272675</v>
      </c>
    </row>
    <row r="29398" spans="2:4" x14ac:dyDescent="0.35">
      <c r="B29398">
        <v>1.1100399999999999</v>
      </c>
      <c r="D29398">
        <f t="shared" si="459"/>
        <v>0.27750999999999998</v>
      </c>
    </row>
    <row r="29399" spans="2:4" x14ac:dyDescent="0.35">
      <c r="B29399">
        <v>1.0892900000000001</v>
      </c>
      <c r="D29399">
        <f t="shared" si="459"/>
        <v>0.27232250000000002</v>
      </c>
    </row>
    <row r="29400" spans="2:4" x14ac:dyDescent="0.35">
      <c r="B29400">
        <v>1.09789</v>
      </c>
      <c r="D29400">
        <f t="shared" si="459"/>
        <v>0.27447250000000001</v>
      </c>
    </row>
    <row r="29401" spans="2:4" x14ac:dyDescent="0.35">
      <c r="B29401">
        <v>1.0336099999999999</v>
      </c>
      <c r="D29401">
        <f t="shared" si="459"/>
        <v>0.25840249999999998</v>
      </c>
    </row>
    <row r="29402" spans="2:4" x14ac:dyDescent="0.35">
      <c r="B29402">
        <v>0.86564200000000002</v>
      </c>
      <c r="D29402">
        <f t="shared" si="459"/>
        <v>0.21641050000000001</v>
      </c>
    </row>
    <row r="29403" spans="2:4" x14ac:dyDescent="0.35">
      <c r="B29403">
        <v>0.71487800000000001</v>
      </c>
      <c r="D29403">
        <f t="shared" si="459"/>
        <v>0.1787195</v>
      </c>
    </row>
    <row r="29404" spans="2:4" x14ac:dyDescent="0.35">
      <c r="B29404">
        <v>0.533972</v>
      </c>
      <c r="D29404">
        <f t="shared" si="459"/>
        <v>0.133493</v>
      </c>
    </row>
    <row r="29405" spans="2:4" x14ac:dyDescent="0.35">
      <c r="B29405">
        <v>0.43882900000000002</v>
      </c>
      <c r="D29405">
        <f t="shared" si="459"/>
        <v>0.10970725000000001</v>
      </c>
    </row>
    <row r="29406" spans="2:4" x14ac:dyDescent="0.35">
      <c r="B29406">
        <v>0.389963</v>
      </c>
      <c r="D29406">
        <f t="shared" si="459"/>
        <v>9.7490750000000001E-2</v>
      </c>
    </row>
    <row r="29407" spans="2:4" x14ac:dyDescent="0.35">
      <c r="B29407">
        <v>0.36635200000000001</v>
      </c>
      <c r="D29407">
        <f t="shared" si="459"/>
        <v>9.1588000000000003E-2</v>
      </c>
    </row>
    <row r="29408" spans="2:4" x14ac:dyDescent="0.35">
      <c r="B29408">
        <v>0.33608199999999999</v>
      </c>
      <c r="D29408">
        <f t="shared" si="459"/>
        <v>8.4020499999999998E-2</v>
      </c>
    </row>
    <row r="29409" spans="2:4" x14ac:dyDescent="0.35">
      <c r="B29409">
        <v>0.35514299999999999</v>
      </c>
      <c r="D29409">
        <f t="shared" si="459"/>
        <v>8.8785749999999997E-2</v>
      </c>
    </row>
    <row r="29410" spans="2:4" x14ac:dyDescent="0.35">
      <c r="B29410">
        <v>0.38934000000000002</v>
      </c>
      <c r="D29410">
        <f t="shared" si="459"/>
        <v>9.7335000000000005E-2</v>
      </c>
    </row>
    <row r="29411" spans="2:4" x14ac:dyDescent="0.35">
      <c r="B29411">
        <v>0.49351</v>
      </c>
      <c r="D29411">
        <f t="shared" si="459"/>
        <v>0.1233775</v>
      </c>
    </row>
    <row r="29412" spans="2:4" x14ac:dyDescent="0.35">
      <c r="B29412">
        <v>0.43493100000000001</v>
      </c>
      <c r="D29412">
        <f t="shared" si="459"/>
        <v>0.10873275</v>
      </c>
    </row>
    <row r="29413" spans="2:4" x14ac:dyDescent="0.35">
      <c r="B29413">
        <v>0.42767100000000002</v>
      </c>
      <c r="D29413">
        <f t="shared" si="459"/>
        <v>0.10691775000000001</v>
      </c>
    </row>
    <row r="29414" spans="2:4" x14ac:dyDescent="0.35">
      <c r="B29414">
        <v>0.45387300000000003</v>
      </c>
      <c r="D29414">
        <f t="shared" si="459"/>
        <v>0.11346825000000001</v>
      </c>
    </row>
    <row r="29415" spans="2:4" x14ac:dyDescent="0.35">
      <c r="B29415">
        <v>0.47635100000000002</v>
      </c>
      <c r="D29415">
        <f t="shared" si="459"/>
        <v>0.11908775000000001</v>
      </c>
    </row>
    <row r="29416" spans="2:4" x14ac:dyDescent="0.35">
      <c r="B29416">
        <v>0.51021399999999995</v>
      </c>
      <c r="D29416">
        <f t="shared" si="459"/>
        <v>0.12755349999999999</v>
      </c>
    </row>
    <row r="29417" spans="2:4" x14ac:dyDescent="0.35">
      <c r="B29417">
        <v>0.58140899999999995</v>
      </c>
      <c r="D29417">
        <f t="shared" si="459"/>
        <v>0.14535224999999999</v>
      </c>
    </row>
    <row r="29418" spans="2:4" x14ac:dyDescent="0.35">
      <c r="B29418">
        <v>0.66978400000000005</v>
      </c>
      <c r="D29418">
        <f t="shared" si="459"/>
        <v>0.16744600000000001</v>
      </c>
    </row>
    <row r="29419" spans="2:4" x14ac:dyDescent="0.35">
      <c r="B29419">
        <v>0.79541399999999995</v>
      </c>
      <c r="D29419">
        <f t="shared" si="459"/>
        <v>0.19885349999999999</v>
      </c>
    </row>
    <row r="29420" spans="2:4" x14ac:dyDescent="0.35">
      <c r="B29420">
        <v>0.98355999999999999</v>
      </c>
      <c r="D29420">
        <f t="shared" si="459"/>
        <v>0.24589</v>
      </c>
    </row>
    <row r="29421" spans="2:4" x14ac:dyDescent="0.35">
      <c r="B29421">
        <v>1.26772</v>
      </c>
      <c r="D29421">
        <f t="shared" si="459"/>
        <v>0.31692999999999999</v>
      </c>
    </row>
    <row r="29422" spans="2:4" x14ac:dyDescent="0.35">
      <c r="B29422">
        <v>1.23969</v>
      </c>
      <c r="D29422">
        <f t="shared" si="459"/>
        <v>0.30992249999999999</v>
      </c>
    </row>
    <row r="29423" spans="2:4" x14ac:dyDescent="0.35">
      <c r="B29423">
        <v>1.1924399999999999</v>
      </c>
      <c r="D29423">
        <f t="shared" si="459"/>
        <v>0.29810999999999999</v>
      </c>
    </row>
    <row r="29424" spans="2:4" x14ac:dyDescent="0.35">
      <c r="B29424">
        <v>1.1640699999999999</v>
      </c>
      <c r="D29424">
        <f t="shared" si="459"/>
        <v>0.29101749999999998</v>
      </c>
    </row>
    <row r="29425" spans="2:4" x14ac:dyDescent="0.35">
      <c r="B29425">
        <v>1.13852</v>
      </c>
      <c r="D29425">
        <f t="shared" si="459"/>
        <v>0.28462999999999999</v>
      </c>
    </row>
    <row r="29426" spans="2:4" x14ac:dyDescent="0.35">
      <c r="B29426">
        <v>0.92554700000000001</v>
      </c>
      <c r="D29426">
        <f t="shared" si="459"/>
        <v>0.23138675</v>
      </c>
    </row>
    <row r="29427" spans="2:4" x14ac:dyDescent="0.35">
      <c r="B29427">
        <v>0.75688900000000003</v>
      </c>
      <c r="D29427">
        <f t="shared" si="459"/>
        <v>0.18922225000000001</v>
      </c>
    </row>
    <row r="29428" spans="2:4" x14ac:dyDescent="0.35">
      <c r="B29428">
        <v>0.56950299999999998</v>
      </c>
      <c r="D29428">
        <f t="shared" si="459"/>
        <v>0.14237575</v>
      </c>
    </row>
    <row r="29429" spans="2:4" x14ac:dyDescent="0.35">
      <c r="B29429">
        <v>0.38599099999999997</v>
      </c>
      <c r="D29429">
        <f t="shared" si="459"/>
        <v>9.6497749999999993E-2</v>
      </c>
    </row>
    <row r="29430" spans="2:4" x14ac:dyDescent="0.35">
      <c r="B29430">
        <v>0.37990800000000002</v>
      </c>
      <c r="D29430">
        <f t="shared" si="459"/>
        <v>9.4977000000000006E-2</v>
      </c>
    </row>
    <row r="29431" spans="2:4" x14ac:dyDescent="0.35">
      <c r="B29431">
        <v>0.32495000000000002</v>
      </c>
      <c r="D29431">
        <f t="shared" si="459"/>
        <v>8.1237500000000004E-2</v>
      </c>
    </row>
    <row r="29432" spans="2:4" x14ac:dyDescent="0.35">
      <c r="B29432">
        <v>0.30321300000000001</v>
      </c>
      <c r="D29432">
        <f t="shared" si="459"/>
        <v>7.5803250000000003E-2</v>
      </c>
    </row>
    <row r="29433" spans="2:4" x14ac:dyDescent="0.35">
      <c r="B29433">
        <v>0.33284200000000003</v>
      </c>
      <c r="D29433">
        <f t="shared" si="459"/>
        <v>8.3210500000000007E-2</v>
      </c>
    </row>
    <row r="29434" spans="2:4" x14ac:dyDescent="0.35">
      <c r="B29434">
        <v>0.38934000000000002</v>
      </c>
      <c r="D29434">
        <f t="shared" si="459"/>
        <v>9.7335000000000005E-2</v>
      </c>
    </row>
    <row r="29435" spans="2:4" x14ac:dyDescent="0.35">
      <c r="B29435">
        <v>0.455349</v>
      </c>
      <c r="D29435">
        <f t="shared" si="459"/>
        <v>0.11383725</v>
      </c>
    </row>
    <row r="29436" spans="2:4" x14ac:dyDescent="0.35">
      <c r="B29436">
        <v>0.38553999999999999</v>
      </c>
      <c r="D29436">
        <f t="shared" si="459"/>
        <v>9.6384999999999998E-2</v>
      </c>
    </row>
    <row r="29437" spans="2:4" x14ac:dyDescent="0.35">
      <c r="B29437">
        <v>0.40253100000000003</v>
      </c>
      <c r="D29437">
        <f t="shared" si="459"/>
        <v>0.10063275000000001</v>
      </c>
    </row>
    <row r="29438" spans="2:4" x14ac:dyDescent="0.35">
      <c r="B29438">
        <v>0.45062400000000002</v>
      </c>
      <c r="D29438">
        <f t="shared" si="459"/>
        <v>0.11265600000000001</v>
      </c>
    </row>
    <row r="29439" spans="2:4" x14ac:dyDescent="0.35">
      <c r="B29439">
        <v>0.489732</v>
      </c>
      <c r="D29439">
        <f t="shared" si="459"/>
        <v>0.122433</v>
      </c>
    </row>
    <row r="29440" spans="2:4" x14ac:dyDescent="0.35">
      <c r="B29440">
        <v>0.54824099999999998</v>
      </c>
      <c r="D29440">
        <f t="shared" si="459"/>
        <v>0.13706024999999999</v>
      </c>
    </row>
    <row r="29441" spans="2:4" x14ac:dyDescent="0.35">
      <c r="B29441">
        <v>0.62824899999999995</v>
      </c>
      <c r="D29441">
        <f t="shared" si="459"/>
        <v>0.15706224999999999</v>
      </c>
    </row>
    <row r="29442" spans="2:4" x14ac:dyDescent="0.35">
      <c r="B29442">
        <v>0.71483699999999994</v>
      </c>
      <c r="D29442">
        <f t="shared" si="459"/>
        <v>0.17870924999999999</v>
      </c>
    </row>
    <row r="29443" spans="2:4" x14ac:dyDescent="0.35">
      <c r="B29443">
        <v>0.87148400000000004</v>
      </c>
      <c r="D29443">
        <f t="shared" si="459"/>
        <v>0.21787100000000001</v>
      </c>
    </row>
    <row r="29444" spans="2:4" x14ac:dyDescent="0.35">
      <c r="B29444">
        <v>1.07456</v>
      </c>
      <c r="D29444">
        <f t="shared" si="459"/>
        <v>0.26863999999999999</v>
      </c>
    </row>
    <row r="29445" spans="2:4" x14ac:dyDescent="0.35">
      <c r="B29445">
        <v>1.40605</v>
      </c>
      <c r="D29445">
        <f t="shared" si="459"/>
        <v>0.35151250000000001</v>
      </c>
    </row>
    <row r="29446" spans="2:4" x14ac:dyDescent="0.35">
      <c r="B29446">
        <v>1.4595800000000001</v>
      </c>
      <c r="D29446">
        <f t="shared" ref="D29446:D29509" si="460">B29446*C$3</f>
        <v>0.36489500000000002</v>
      </c>
    </row>
    <row r="29447" spans="2:4" x14ac:dyDescent="0.35">
      <c r="B29447">
        <v>1.3661399999999999</v>
      </c>
      <c r="D29447">
        <f t="shared" si="460"/>
        <v>0.34153499999999998</v>
      </c>
    </row>
    <row r="29448" spans="2:4" x14ac:dyDescent="0.35">
      <c r="B29448">
        <v>1.2988200000000001</v>
      </c>
      <c r="D29448">
        <f t="shared" si="460"/>
        <v>0.32470500000000002</v>
      </c>
    </row>
    <row r="29449" spans="2:4" x14ac:dyDescent="0.35">
      <c r="B29449">
        <v>1.2362599999999999</v>
      </c>
      <c r="D29449">
        <f t="shared" si="460"/>
        <v>0.30906499999999998</v>
      </c>
    </row>
    <row r="29450" spans="2:4" x14ac:dyDescent="0.35">
      <c r="B29450">
        <v>1.0564800000000001</v>
      </c>
      <c r="D29450">
        <f t="shared" si="460"/>
        <v>0.26412000000000002</v>
      </c>
    </row>
    <row r="29451" spans="2:4" x14ac:dyDescent="0.35">
      <c r="B29451">
        <v>0.88498399999999999</v>
      </c>
      <c r="D29451">
        <f t="shared" si="460"/>
        <v>0.221246</v>
      </c>
    </row>
    <row r="29452" spans="2:4" x14ac:dyDescent="0.35">
      <c r="B29452">
        <v>0.69465100000000002</v>
      </c>
      <c r="D29452">
        <f t="shared" si="460"/>
        <v>0.17366275</v>
      </c>
    </row>
    <row r="29453" spans="2:4" x14ac:dyDescent="0.35">
      <c r="B29453">
        <v>0.61005299999999996</v>
      </c>
      <c r="D29453">
        <f t="shared" si="460"/>
        <v>0.15251324999999999</v>
      </c>
    </row>
    <row r="29454" spans="2:4" x14ac:dyDescent="0.35">
      <c r="B29454">
        <v>0.52864299999999997</v>
      </c>
      <c r="D29454">
        <f t="shared" si="460"/>
        <v>0.13216074999999999</v>
      </c>
    </row>
    <row r="29455" spans="2:4" x14ac:dyDescent="0.35">
      <c r="B29455">
        <v>0.45083400000000001</v>
      </c>
      <c r="D29455">
        <f t="shared" si="460"/>
        <v>0.1127085</v>
      </c>
    </row>
    <row r="29456" spans="2:4" x14ac:dyDescent="0.35">
      <c r="B29456">
        <v>0.42399599999999998</v>
      </c>
      <c r="D29456">
        <f t="shared" si="460"/>
        <v>0.105999</v>
      </c>
    </row>
    <row r="29457" spans="2:4" x14ac:dyDescent="0.35">
      <c r="B29457">
        <v>0.41620400000000002</v>
      </c>
      <c r="D29457">
        <f t="shared" si="460"/>
        <v>0.104051</v>
      </c>
    </row>
    <row r="29458" spans="2:4" x14ac:dyDescent="0.35">
      <c r="B29458">
        <v>0.48063299999999998</v>
      </c>
      <c r="D29458">
        <f t="shared" si="460"/>
        <v>0.12015824999999999</v>
      </c>
    </row>
    <row r="29459" spans="2:4" x14ac:dyDescent="0.35">
      <c r="B29459">
        <v>0.57633699999999999</v>
      </c>
      <c r="D29459">
        <f t="shared" si="460"/>
        <v>0.14408425</v>
      </c>
    </row>
    <row r="29460" spans="2:4" x14ac:dyDescent="0.35">
      <c r="B29460">
        <v>0.51996399999999998</v>
      </c>
      <c r="D29460">
        <f t="shared" si="460"/>
        <v>0.129991</v>
      </c>
    </row>
    <row r="29461" spans="2:4" x14ac:dyDescent="0.35">
      <c r="B29461">
        <v>0.52059</v>
      </c>
      <c r="D29461">
        <f t="shared" si="460"/>
        <v>0.1301475</v>
      </c>
    </row>
    <row r="29462" spans="2:4" x14ac:dyDescent="0.35">
      <c r="B29462">
        <v>0.56832700000000003</v>
      </c>
      <c r="D29462">
        <f t="shared" si="460"/>
        <v>0.14208175000000001</v>
      </c>
    </row>
    <row r="29463" spans="2:4" x14ac:dyDescent="0.35">
      <c r="B29463">
        <v>0.59511099999999995</v>
      </c>
      <c r="D29463">
        <f t="shared" si="460"/>
        <v>0.14877774999999999</v>
      </c>
    </row>
    <row r="29464" spans="2:4" x14ac:dyDescent="0.35">
      <c r="B29464">
        <v>0.623996</v>
      </c>
      <c r="D29464">
        <f t="shared" si="460"/>
        <v>0.155999</v>
      </c>
    </row>
    <row r="29465" spans="2:4" x14ac:dyDescent="0.35">
      <c r="B29465">
        <v>0.67796599999999996</v>
      </c>
      <c r="D29465">
        <f t="shared" si="460"/>
        <v>0.16949149999999999</v>
      </c>
    </row>
    <row r="29466" spans="2:4" x14ac:dyDescent="0.35">
      <c r="B29466">
        <v>0.77652500000000002</v>
      </c>
      <c r="D29466">
        <f t="shared" si="460"/>
        <v>0.19413125000000001</v>
      </c>
    </row>
    <row r="29467" spans="2:4" x14ac:dyDescent="0.35">
      <c r="B29467">
        <v>0.87140600000000001</v>
      </c>
      <c r="D29467">
        <f t="shared" si="460"/>
        <v>0.2178515</v>
      </c>
    </row>
    <row r="29468" spans="2:4" x14ac:dyDescent="0.35">
      <c r="B29468">
        <v>1.0677099999999999</v>
      </c>
      <c r="D29468">
        <f t="shared" si="460"/>
        <v>0.26692749999999998</v>
      </c>
    </row>
    <row r="29469" spans="2:4" x14ac:dyDescent="0.35">
      <c r="B29469">
        <v>1.37917</v>
      </c>
      <c r="D29469">
        <f t="shared" si="460"/>
        <v>0.3447925</v>
      </c>
    </row>
    <row r="29470" spans="2:4" x14ac:dyDescent="0.35">
      <c r="B29470">
        <v>1.3705499999999999</v>
      </c>
      <c r="D29470">
        <f t="shared" si="460"/>
        <v>0.34263749999999998</v>
      </c>
    </row>
    <row r="29471" spans="2:4" x14ac:dyDescent="0.35">
      <c r="B29471">
        <v>1.29803</v>
      </c>
      <c r="D29471">
        <f t="shared" si="460"/>
        <v>0.3245075</v>
      </c>
    </row>
    <row r="29472" spans="2:4" x14ac:dyDescent="0.35">
      <c r="B29472">
        <v>1.2665500000000001</v>
      </c>
      <c r="D29472">
        <f t="shared" si="460"/>
        <v>0.31663750000000002</v>
      </c>
    </row>
    <row r="29473" spans="2:4" x14ac:dyDescent="0.35">
      <c r="B29473">
        <v>1.2004999999999999</v>
      </c>
      <c r="D29473">
        <f t="shared" si="460"/>
        <v>0.30012499999999998</v>
      </c>
    </row>
    <row r="29474" spans="2:4" x14ac:dyDescent="0.35">
      <c r="B29474">
        <v>0.98310900000000001</v>
      </c>
      <c r="D29474">
        <f t="shared" si="460"/>
        <v>0.24577725</v>
      </c>
    </row>
    <row r="29475" spans="2:4" x14ac:dyDescent="0.35">
      <c r="B29475">
        <v>0.78797799999999996</v>
      </c>
      <c r="D29475">
        <f t="shared" si="460"/>
        <v>0.19699449999999999</v>
      </c>
    </row>
    <row r="29476" spans="2:4" x14ac:dyDescent="0.35">
      <c r="B29476">
        <v>0.59379899999999997</v>
      </c>
      <c r="D29476">
        <f t="shared" si="460"/>
        <v>0.14844974999999999</v>
      </c>
    </row>
    <row r="29477" spans="2:4" x14ac:dyDescent="0.35">
      <c r="B29477">
        <v>0.48897699999999999</v>
      </c>
      <c r="D29477">
        <f t="shared" si="460"/>
        <v>0.12224425</v>
      </c>
    </row>
    <row r="29478" spans="2:4" x14ac:dyDescent="0.35">
      <c r="B29478">
        <v>0.427647</v>
      </c>
      <c r="D29478">
        <f t="shared" si="460"/>
        <v>0.10691175</v>
      </c>
    </row>
    <row r="29479" spans="2:4" x14ac:dyDescent="0.35">
      <c r="B29479">
        <v>0.39732099999999998</v>
      </c>
      <c r="D29479">
        <f t="shared" si="460"/>
        <v>9.9330249999999995E-2</v>
      </c>
    </row>
    <row r="29480" spans="2:4" x14ac:dyDescent="0.35">
      <c r="B29480">
        <v>0.36904599999999999</v>
      </c>
      <c r="D29480">
        <f t="shared" si="460"/>
        <v>9.2261499999999996E-2</v>
      </c>
    </row>
    <row r="29481" spans="2:4" x14ac:dyDescent="0.35">
      <c r="B29481">
        <v>0.39437</v>
      </c>
      <c r="D29481">
        <f t="shared" si="460"/>
        <v>9.85925E-2</v>
      </c>
    </row>
    <row r="29482" spans="2:4" x14ac:dyDescent="0.35">
      <c r="B29482">
        <v>0.43041000000000001</v>
      </c>
      <c r="D29482">
        <f t="shared" si="460"/>
        <v>0.1076025</v>
      </c>
    </row>
    <row r="29483" spans="2:4" x14ac:dyDescent="0.35">
      <c r="B29483">
        <v>0.53534999999999999</v>
      </c>
      <c r="D29483">
        <f t="shared" si="460"/>
        <v>0.1338375</v>
      </c>
    </row>
    <row r="29484" spans="2:4" x14ac:dyDescent="0.35">
      <c r="B29484">
        <v>0.496506</v>
      </c>
      <c r="D29484">
        <f t="shared" si="460"/>
        <v>0.1241265</v>
      </c>
    </row>
    <row r="29485" spans="2:4" x14ac:dyDescent="0.35">
      <c r="B29485">
        <v>0.49298599999999998</v>
      </c>
      <c r="D29485">
        <f t="shared" si="460"/>
        <v>0.12324649999999999</v>
      </c>
    </row>
    <row r="29486" spans="2:4" x14ac:dyDescent="0.35">
      <c r="B29486">
        <v>0.53848399999999996</v>
      </c>
      <c r="D29486">
        <f t="shared" si="460"/>
        <v>0.13462099999999999</v>
      </c>
    </row>
    <row r="29487" spans="2:4" x14ac:dyDescent="0.35">
      <c r="B29487">
        <v>0.59493700000000005</v>
      </c>
      <c r="D29487">
        <f t="shared" si="460"/>
        <v>0.14873425000000001</v>
      </c>
    </row>
    <row r="29488" spans="2:4" x14ac:dyDescent="0.35">
      <c r="B29488">
        <v>0.65221700000000005</v>
      </c>
      <c r="D29488">
        <f t="shared" si="460"/>
        <v>0.16305425000000001</v>
      </c>
    </row>
    <row r="29489" spans="2:4" x14ac:dyDescent="0.35">
      <c r="B29489">
        <v>0.75201099999999999</v>
      </c>
      <c r="D29489">
        <f t="shared" si="460"/>
        <v>0.18800275</v>
      </c>
    </row>
    <row r="29490" spans="2:4" x14ac:dyDescent="0.35">
      <c r="B29490">
        <v>0.89590400000000003</v>
      </c>
      <c r="D29490">
        <f t="shared" si="460"/>
        <v>0.22397600000000001</v>
      </c>
    </row>
    <row r="29491" spans="2:4" x14ac:dyDescent="0.35">
      <c r="B29491">
        <v>1.01945</v>
      </c>
      <c r="D29491">
        <f t="shared" si="460"/>
        <v>0.25486249999999999</v>
      </c>
    </row>
    <row r="29492" spans="2:4" x14ac:dyDescent="0.35">
      <c r="B29492">
        <v>1.26539</v>
      </c>
      <c r="D29492">
        <f t="shared" si="460"/>
        <v>0.3163475</v>
      </c>
    </row>
    <row r="29493" spans="2:4" x14ac:dyDescent="0.35">
      <c r="B29493">
        <v>1.63534</v>
      </c>
      <c r="D29493">
        <f t="shared" si="460"/>
        <v>0.408835</v>
      </c>
    </row>
    <row r="29494" spans="2:4" x14ac:dyDescent="0.35">
      <c r="B29494">
        <v>1.5803700000000001</v>
      </c>
      <c r="D29494">
        <f t="shared" si="460"/>
        <v>0.39509250000000001</v>
      </c>
    </row>
    <row r="29495" spans="2:4" x14ac:dyDescent="0.35">
      <c r="B29495">
        <v>1.4837</v>
      </c>
      <c r="D29495">
        <f t="shared" si="460"/>
        <v>0.370925</v>
      </c>
    </row>
    <row r="29496" spans="2:4" x14ac:dyDescent="0.35">
      <c r="B29496">
        <v>1.3431299999999999</v>
      </c>
      <c r="D29496">
        <f t="shared" si="460"/>
        <v>0.33578249999999998</v>
      </c>
    </row>
    <row r="29497" spans="2:4" x14ac:dyDescent="0.35">
      <c r="B29497">
        <v>1.25546</v>
      </c>
      <c r="D29497">
        <f t="shared" si="460"/>
        <v>0.31386500000000001</v>
      </c>
    </row>
    <row r="29498" spans="2:4" x14ac:dyDescent="0.35">
      <c r="B29498">
        <v>1.0582199999999999</v>
      </c>
      <c r="D29498">
        <f t="shared" si="460"/>
        <v>0.26455499999999998</v>
      </c>
    </row>
    <row r="29499" spans="2:4" x14ac:dyDescent="0.35">
      <c r="B29499">
        <v>0.89027999999999996</v>
      </c>
      <c r="D29499">
        <f t="shared" si="460"/>
        <v>0.22256999999999999</v>
      </c>
    </row>
    <row r="29500" spans="2:4" x14ac:dyDescent="0.35">
      <c r="B29500">
        <v>0.675319</v>
      </c>
      <c r="D29500">
        <f t="shared" si="460"/>
        <v>0.16882975</v>
      </c>
    </row>
    <row r="29501" spans="2:4" x14ac:dyDescent="0.35">
      <c r="B29501">
        <v>0.57345699999999999</v>
      </c>
      <c r="D29501">
        <f t="shared" si="460"/>
        <v>0.14336425</v>
      </c>
    </row>
    <row r="29502" spans="2:4" x14ac:dyDescent="0.35">
      <c r="B29502">
        <v>0.47857699999999997</v>
      </c>
      <c r="D29502">
        <f t="shared" si="460"/>
        <v>0.11964424999999999</v>
      </c>
    </row>
    <row r="29503" spans="2:4" x14ac:dyDescent="0.35">
      <c r="B29503">
        <v>0.37295099999999998</v>
      </c>
      <c r="D29503">
        <f t="shared" si="460"/>
        <v>9.3237749999999994E-2</v>
      </c>
    </row>
    <row r="29504" spans="2:4" x14ac:dyDescent="0.35">
      <c r="B29504">
        <v>0.30321300000000001</v>
      </c>
      <c r="D29504">
        <f t="shared" si="460"/>
        <v>7.5803250000000003E-2</v>
      </c>
    </row>
    <row r="29505" spans="2:4" x14ac:dyDescent="0.35">
      <c r="B29505">
        <v>0.33284200000000003</v>
      </c>
      <c r="D29505">
        <f t="shared" si="460"/>
        <v>8.3210500000000007E-2</v>
      </c>
    </row>
    <row r="29506" spans="2:4" x14ac:dyDescent="0.35">
      <c r="B29506">
        <v>0.38934000000000002</v>
      </c>
      <c r="D29506">
        <f t="shared" si="460"/>
        <v>9.7335000000000005E-2</v>
      </c>
    </row>
    <row r="29507" spans="2:4" x14ac:dyDescent="0.35">
      <c r="B29507">
        <v>0.455349</v>
      </c>
      <c r="D29507">
        <f t="shared" si="460"/>
        <v>0.11383725</v>
      </c>
    </row>
    <row r="29508" spans="2:4" x14ac:dyDescent="0.35">
      <c r="B29508">
        <v>0.48766199999999998</v>
      </c>
      <c r="D29508">
        <f t="shared" si="460"/>
        <v>0.1219155</v>
      </c>
    </row>
    <row r="29509" spans="2:4" x14ac:dyDescent="0.35">
      <c r="B29509">
        <v>0.50398900000000002</v>
      </c>
      <c r="D29509">
        <f t="shared" si="460"/>
        <v>0.12599725000000001</v>
      </c>
    </row>
    <row r="29510" spans="2:4" x14ac:dyDescent="0.35">
      <c r="B29510">
        <v>0.55737400000000004</v>
      </c>
      <c r="D29510">
        <f t="shared" ref="D29510:D29573" si="461">B29510*C$3</f>
        <v>0.13934350000000001</v>
      </c>
    </row>
    <row r="29511" spans="2:4" x14ac:dyDescent="0.35">
      <c r="B29511">
        <v>0.60872099999999996</v>
      </c>
      <c r="D29511">
        <f t="shared" si="461"/>
        <v>0.15218024999999999</v>
      </c>
    </row>
    <row r="29512" spans="2:4" x14ac:dyDescent="0.35">
      <c r="B29512">
        <v>0.67938200000000004</v>
      </c>
      <c r="D29512">
        <f t="shared" si="461"/>
        <v>0.16984550000000001</v>
      </c>
    </row>
    <row r="29513" spans="2:4" x14ac:dyDescent="0.35">
      <c r="B29513">
        <v>0.76297400000000004</v>
      </c>
      <c r="D29513">
        <f t="shared" si="461"/>
        <v>0.19074350000000001</v>
      </c>
    </row>
    <row r="29514" spans="2:4" x14ac:dyDescent="0.35">
      <c r="B29514">
        <v>0.88000900000000004</v>
      </c>
      <c r="D29514">
        <f t="shared" si="461"/>
        <v>0.22000225000000001</v>
      </c>
    </row>
    <row r="29515" spans="2:4" x14ac:dyDescent="0.35">
      <c r="B29515">
        <v>1.0324500000000001</v>
      </c>
      <c r="D29515">
        <f t="shared" si="461"/>
        <v>0.25811250000000002</v>
      </c>
    </row>
    <row r="29516" spans="2:4" x14ac:dyDescent="0.35">
      <c r="B29516">
        <v>1.2326600000000001</v>
      </c>
      <c r="D29516">
        <f t="shared" si="461"/>
        <v>0.30816500000000002</v>
      </c>
    </row>
    <row r="29517" spans="2:4" x14ac:dyDescent="0.35">
      <c r="B29517">
        <v>1.5921000000000001</v>
      </c>
      <c r="D29517">
        <f t="shared" si="461"/>
        <v>0.39802500000000002</v>
      </c>
    </row>
    <row r="29518" spans="2:4" x14ac:dyDescent="0.35">
      <c r="B29518">
        <v>1.5405500000000001</v>
      </c>
      <c r="D29518">
        <f t="shared" si="461"/>
        <v>0.38513750000000002</v>
      </c>
    </row>
    <row r="29519" spans="2:4" x14ac:dyDescent="0.35">
      <c r="B29519">
        <v>1.44404</v>
      </c>
      <c r="D29519">
        <f t="shared" si="461"/>
        <v>0.36101</v>
      </c>
    </row>
    <row r="29520" spans="2:4" x14ac:dyDescent="0.35">
      <c r="B29520">
        <v>1.37466</v>
      </c>
      <c r="D29520">
        <f t="shared" si="461"/>
        <v>0.343665</v>
      </c>
    </row>
    <row r="29521" spans="2:4" x14ac:dyDescent="0.35">
      <c r="B29521">
        <v>1.2282999999999999</v>
      </c>
      <c r="D29521">
        <f t="shared" si="461"/>
        <v>0.30707499999999999</v>
      </c>
    </row>
    <row r="29522" spans="2:4" x14ac:dyDescent="0.35">
      <c r="B29522">
        <v>1.0292300000000001</v>
      </c>
      <c r="D29522">
        <f t="shared" si="461"/>
        <v>0.25730750000000002</v>
      </c>
    </row>
    <row r="29523" spans="2:4" x14ac:dyDescent="0.35">
      <c r="B29523">
        <v>0.85414500000000004</v>
      </c>
      <c r="D29523">
        <f t="shared" si="461"/>
        <v>0.21353625000000001</v>
      </c>
    </row>
    <row r="29524" spans="2:4" x14ac:dyDescent="0.35">
      <c r="B29524">
        <v>0.65936399999999995</v>
      </c>
      <c r="D29524">
        <f t="shared" si="461"/>
        <v>0.16484099999999999</v>
      </c>
    </row>
    <row r="29525" spans="2:4" x14ac:dyDescent="0.35">
      <c r="B29525">
        <v>0.55678700000000003</v>
      </c>
      <c r="D29525">
        <f t="shared" si="461"/>
        <v>0.13919675000000001</v>
      </c>
    </row>
    <row r="29526" spans="2:4" x14ac:dyDescent="0.35">
      <c r="B29526">
        <v>0.50285500000000005</v>
      </c>
      <c r="D29526">
        <f t="shared" si="461"/>
        <v>0.12571375000000001</v>
      </c>
    </row>
    <row r="29527" spans="2:4" x14ac:dyDescent="0.35">
      <c r="B29527">
        <v>0.45073200000000002</v>
      </c>
      <c r="D29527">
        <f t="shared" si="461"/>
        <v>0.11268300000000001</v>
      </c>
    </row>
    <row r="29528" spans="2:4" x14ac:dyDescent="0.35">
      <c r="B29528">
        <v>0.40693699999999999</v>
      </c>
      <c r="D29528">
        <f t="shared" si="461"/>
        <v>0.10173425</v>
      </c>
    </row>
    <row r="29529" spans="2:4" x14ac:dyDescent="0.35">
      <c r="B29529">
        <v>0.42695100000000002</v>
      </c>
      <c r="D29529">
        <f t="shared" si="461"/>
        <v>0.10673775000000001</v>
      </c>
    </row>
    <row r="29530" spans="2:4" x14ac:dyDescent="0.35">
      <c r="B29530">
        <v>0.46966799999999997</v>
      </c>
      <c r="D29530">
        <f t="shared" si="461"/>
        <v>0.11741699999999999</v>
      </c>
    </row>
    <row r="29531" spans="2:4" x14ac:dyDescent="0.35">
      <c r="B29531">
        <v>0.56804900000000003</v>
      </c>
      <c r="D29531">
        <f t="shared" si="461"/>
        <v>0.14201225000000001</v>
      </c>
    </row>
    <row r="29532" spans="2:4" x14ac:dyDescent="0.35">
      <c r="B29532">
        <v>0.50881900000000002</v>
      </c>
      <c r="D29532">
        <f t="shared" si="461"/>
        <v>0.12720475000000001</v>
      </c>
    </row>
    <row r="29533" spans="2:4" x14ac:dyDescent="0.35">
      <c r="B29533">
        <v>0.51506700000000005</v>
      </c>
      <c r="D29533">
        <f t="shared" si="461"/>
        <v>0.12876675000000001</v>
      </c>
    </row>
    <row r="29534" spans="2:4" x14ac:dyDescent="0.35">
      <c r="B29534">
        <v>0.55738699999999997</v>
      </c>
      <c r="D29534">
        <f t="shared" si="461"/>
        <v>0.13934674999999999</v>
      </c>
    </row>
    <row r="29535" spans="2:4" x14ac:dyDescent="0.35">
      <c r="B29535">
        <v>0.60620300000000005</v>
      </c>
      <c r="D29535">
        <f t="shared" si="461"/>
        <v>0.15155075000000001</v>
      </c>
    </row>
    <row r="29536" spans="2:4" x14ac:dyDescent="0.35">
      <c r="B29536">
        <v>0.66551400000000005</v>
      </c>
      <c r="D29536">
        <f t="shared" si="461"/>
        <v>0.16637850000000001</v>
      </c>
    </row>
    <row r="29537" spans="2:4" x14ac:dyDescent="0.35">
      <c r="B29537">
        <v>0.74539100000000003</v>
      </c>
      <c r="D29537">
        <f t="shared" si="461"/>
        <v>0.18634775000000001</v>
      </c>
    </row>
    <row r="29538" spans="2:4" x14ac:dyDescent="0.35">
      <c r="B29538">
        <v>0.84736100000000003</v>
      </c>
      <c r="D29538">
        <f t="shared" si="461"/>
        <v>0.21184025000000001</v>
      </c>
    </row>
    <row r="29539" spans="2:4" x14ac:dyDescent="0.35">
      <c r="B29539">
        <v>0.99679700000000004</v>
      </c>
      <c r="D29539">
        <f t="shared" si="461"/>
        <v>0.24919925000000001</v>
      </c>
    </row>
    <row r="29540" spans="2:4" x14ac:dyDescent="0.35">
      <c r="B29540">
        <v>1.167</v>
      </c>
      <c r="D29540">
        <f t="shared" si="461"/>
        <v>0.29175000000000001</v>
      </c>
    </row>
    <row r="29541" spans="2:4" x14ac:dyDescent="0.35">
      <c r="B29541">
        <v>1.4816100000000001</v>
      </c>
      <c r="D29541">
        <f t="shared" si="461"/>
        <v>0.37040250000000002</v>
      </c>
    </row>
    <row r="29542" spans="2:4" x14ac:dyDescent="0.35">
      <c r="B29542">
        <v>1.4404300000000001</v>
      </c>
      <c r="D29542">
        <f t="shared" si="461"/>
        <v>0.36010750000000002</v>
      </c>
    </row>
    <row r="29543" spans="2:4" x14ac:dyDescent="0.35">
      <c r="B29543">
        <v>1.3472200000000001</v>
      </c>
      <c r="D29543">
        <f t="shared" si="461"/>
        <v>0.33680500000000002</v>
      </c>
    </row>
    <row r="29544" spans="2:4" x14ac:dyDescent="0.35">
      <c r="B29544">
        <v>1.29467</v>
      </c>
      <c r="D29544">
        <f t="shared" si="461"/>
        <v>0.3236675</v>
      </c>
    </row>
    <row r="29545" spans="2:4" x14ac:dyDescent="0.35">
      <c r="B29545">
        <v>1.2069700000000001</v>
      </c>
      <c r="D29545">
        <f t="shared" si="461"/>
        <v>0.30174250000000002</v>
      </c>
    </row>
    <row r="29546" spans="2:4" x14ac:dyDescent="0.35">
      <c r="B29546">
        <v>0.99913399999999997</v>
      </c>
      <c r="D29546">
        <f t="shared" si="461"/>
        <v>0.24978349999999999</v>
      </c>
    </row>
    <row r="29547" spans="2:4" x14ac:dyDescent="0.35">
      <c r="B29547">
        <v>0.821021</v>
      </c>
      <c r="D29547">
        <f t="shared" si="461"/>
        <v>0.20525525</v>
      </c>
    </row>
    <row r="29548" spans="2:4" x14ac:dyDescent="0.35">
      <c r="B29548">
        <v>0.64215100000000003</v>
      </c>
      <c r="D29548">
        <f t="shared" si="461"/>
        <v>0.16053775000000001</v>
      </c>
    </row>
    <row r="29549" spans="2:4" x14ac:dyDescent="0.35">
      <c r="B29549">
        <v>0.55968399999999996</v>
      </c>
      <c r="D29549">
        <f t="shared" si="461"/>
        <v>0.13992099999999999</v>
      </c>
    </row>
    <row r="29550" spans="2:4" x14ac:dyDescent="0.35">
      <c r="B29550">
        <v>0.50137600000000004</v>
      </c>
      <c r="D29550">
        <f t="shared" si="461"/>
        <v>0.12534400000000001</v>
      </c>
    </row>
    <row r="29551" spans="2:4" x14ac:dyDescent="0.35">
      <c r="B29551">
        <v>0.41782999999999998</v>
      </c>
      <c r="D29551">
        <f t="shared" si="461"/>
        <v>0.10445749999999999</v>
      </c>
    </row>
    <row r="29552" spans="2:4" x14ac:dyDescent="0.35">
      <c r="B29552">
        <v>0.39074999999999999</v>
      </c>
      <c r="D29552">
        <f t="shared" si="461"/>
        <v>9.7687499999999997E-2</v>
      </c>
    </row>
    <row r="29553" spans="2:4" x14ac:dyDescent="0.35">
      <c r="B29553">
        <v>0.33284200000000003</v>
      </c>
      <c r="D29553">
        <f t="shared" si="461"/>
        <v>8.3210500000000007E-2</v>
      </c>
    </row>
    <row r="29554" spans="2:4" x14ac:dyDescent="0.35">
      <c r="B29554">
        <v>0.38934000000000002</v>
      </c>
      <c r="D29554">
        <f t="shared" si="461"/>
        <v>9.7335000000000005E-2</v>
      </c>
    </row>
    <row r="29555" spans="2:4" x14ac:dyDescent="0.35">
      <c r="B29555">
        <v>0.455349</v>
      </c>
      <c r="D29555">
        <f t="shared" si="461"/>
        <v>0.11383725</v>
      </c>
    </row>
    <row r="29556" spans="2:4" x14ac:dyDescent="0.35">
      <c r="B29556">
        <v>0.481877</v>
      </c>
      <c r="D29556">
        <f t="shared" si="461"/>
        <v>0.12046925</v>
      </c>
    </row>
    <row r="29557" spans="2:4" x14ac:dyDescent="0.35">
      <c r="B29557">
        <v>0.487622</v>
      </c>
      <c r="D29557">
        <f t="shared" si="461"/>
        <v>0.1219055</v>
      </c>
    </row>
    <row r="29558" spans="2:4" x14ac:dyDescent="0.35">
      <c r="B29558">
        <v>0.53757100000000002</v>
      </c>
      <c r="D29558">
        <f t="shared" si="461"/>
        <v>0.13439275000000001</v>
      </c>
    </row>
    <row r="29559" spans="2:4" x14ac:dyDescent="0.35">
      <c r="B29559">
        <v>0.577071</v>
      </c>
      <c r="D29559">
        <f t="shared" si="461"/>
        <v>0.14426775</v>
      </c>
    </row>
    <row r="29560" spans="2:4" x14ac:dyDescent="0.35">
      <c r="B29560">
        <v>0.61833000000000005</v>
      </c>
      <c r="D29560">
        <f t="shared" si="461"/>
        <v>0.15458250000000001</v>
      </c>
    </row>
    <row r="29561" spans="2:4" x14ac:dyDescent="0.35">
      <c r="B29561">
        <v>0.69476000000000004</v>
      </c>
      <c r="D29561">
        <f t="shared" si="461"/>
        <v>0.17369000000000001</v>
      </c>
    </row>
    <row r="29562" spans="2:4" x14ac:dyDescent="0.35">
      <c r="B29562">
        <v>0.797794</v>
      </c>
      <c r="D29562">
        <f t="shared" si="461"/>
        <v>0.1994485</v>
      </c>
    </row>
    <row r="29563" spans="2:4" x14ac:dyDescent="0.35">
      <c r="B29563">
        <v>0.94073600000000002</v>
      </c>
      <c r="D29563">
        <f t="shared" si="461"/>
        <v>0.235184</v>
      </c>
    </row>
    <row r="29564" spans="2:4" x14ac:dyDescent="0.35">
      <c r="B29564">
        <v>1.10948</v>
      </c>
      <c r="D29564">
        <f t="shared" si="461"/>
        <v>0.27737000000000001</v>
      </c>
    </row>
    <row r="29565" spans="2:4" x14ac:dyDescent="0.35">
      <c r="B29565">
        <v>1.40272</v>
      </c>
      <c r="D29565">
        <f t="shared" si="461"/>
        <v>0.35067999999999999</v>
      </c>
    </row>
    <row r="29566" spans="2:4" x14ac:dyDescent="0.35">
      <c r="B29566">
        <v>1.4130100000000001</v>
      </c>
      <c r="D29566">
        <f t="shared" si="461"/>
        <v>0.35325250000000002</v>
      </c>
    </row>
    <row r="29567" spans="2:4" x14ac:dyDescent="0.35">
      <c r="B29567">
        <v>1.3630800000000001</v>
      </c>
      <c r="D29567">
        <f t="shared" si="461"/>
        <v>0.34077000000000002</v>
      </c>
    </row>
    <row r="29568" spans="2:4" x14ac:dyDescent="0.35">
      <c r="B29568">
        <v>1.3400099999999999</v>
      </c>
      <c r="D29568">
        <f t="shared" si="461"/>
        <v>0.33500249999999998</v>
      </c>
    </row>
    <row r="29569" spans="2:4" x14ac:dyDescent="0.35">
      <c r="B29569">
        <v>1.1888300000000001</v>
      </c>
      <c r="D29569">
        <f t="shared" si="461"/>
        <v>0.29720750000000001</v>
      </c>
    </row>
    <row r="29570" spans="2:4" x14ac:dyDescent="0.35">
      <c r="B29570">
        <v>0.993757</v>
      </c>
      <c r="D29570">
        <f t="shared" si="461"/>
        <v>0.24843925</v>
      </c>
    </row>
    <row r="29571" spans="2:4" x14ac:dyDescent="0.35">
      <c r="B29571">
        <v>0.81990099999999999</v>
      </c>
      <c r="D29571">
        <f t="shared" si="461"/>
        <v>0.20497525</v>
      </c>
    </row>
    <row r="29572" spans="2:4" x14ac:dyDescent="0.35">
      <c r="B29572">
        <v>0.64014000000000004</v>
      </c>
      <c r="D29572">
        <f t="shared" si="461"/>
        <v>0.16003500000000001</v>
      </c>
    </row>
    <row r="29573" spans="2:4" x14ac:dyDescent="0.35">
      <c r="B29573">
        <v>0.54674599999999995</v>
      </c>
      <c r="D29573">
        <f t="shared" si="461"/>
        <v>0.13668649999999999</v>
      </c>
    </row>
    <row r="29574" spans="2:4" x14ac:dyDescent="0.35">
      <c r="B29574">
        <v>0.493894</v>
      </c>
      <c r="D29574">
        <f t="shared" ref="D29574:D29637" si="462">B29574*C$3</f>
        <v>0.1234735</v>
      </c>
    </row>
    <row r="29575" spans="2:4" x14ac:dyDescent="0.35">
      <c r="B29575">
        <v>0.46805200000000002</v>
      </c>
      <c r="D29575">
        <f t="shared" si="462"/>
        <v>0.11701300000000001</v>
      </c>
    </row>
    <row r="29576" spans="2:4" x14ac:dyDescent="0.35">
      <c r="B29576">
        <v>0.44547999999999999</v>
      </c>
      <c r="D29576">
        <f t="shared" si="462"/>
        <v>0.11137</v>
      </c>
    </row>
    <row r="29577" spans="2:4" x14ac:dyDescent="0.35">
      <c r="B29577">
        <v>0.47579300000000002</v>
      </c>
      <c r="D29577">
        <f t="shared" si="462"/>
        <v>0.11894825000000001</v>
      </c>
    </row>
    <row r="29578" spans="2:4" x14ac:dyDescent="0.35">
      <c r="B29578">
        <v>0.54723599999999994</v>
      </c>
      <c r="D29578">
        <f t="shared" si="462"/>
        <v>0.13680899999999999</v>
      </c>
    </row>
    <row r="29579" spans="2:4" x14ac:dyDescent="0.35">
      <c r="B29579">
        <v>0.62778900000000004</v>
      </c>
      <c r="D29579">
        <f t="shared" si="462"/>
        <v>0.15694725000000001</v>
      </c>
    </row>
    <row r="29580" spans="2:4" x14ac:dyDescent="0.35">
      <c r="B29580">
        <v>0.56559899999999996</v>
      </c>
      <c r="D29580">
        <f t="shared" si="462"/>
        <v>0.14139974999999999</v>
      </c>
    </row>
    <row r="29581" spans="2:4" x14ac:dyDescent="0.35">
      <c r="B29581">
        <v>0.54852100000000004</v>
      </c>
      <c r="D29581">
        <f t="shared" si="462"/>
        <v>0.13713025000000001</v>
      </c>
    </row>
    <row r="29582" spans="2:4" x14ac:dyDescent="0.35">
      <c r="B29582">
        <v>0.59826400000000002</v>
      </c>
      <c r="D29582">
        <f t="shared" si="462"/>
        <v>0.149566</v>
      </c>
    </row>
    <row r="29583" spans="2:4" x14ac:dyDescent="0.35">
      <c r="B29583">
        <v>0.65673899999999996</v>
      </c>
      <c r="D29583">
        <f t="shared" si="462"/>
        <v>0.16418474999999999</v>
      </c>
    </row>
    <row r="29584" spans="2:4" x14ac:dyDescent="0.35">
      <c r="B29584">
        <v>0.68932199999999999</v>
      </c>
      <c r="D29584">
        <f t="shared" si="462"/>
        <v>0.1723305</v>
      </c>
    </row>
    <row r="29585" spans="2:4" x14ac:dyDescent="0.35">
      <c r="B29585">
        <v>0.73661900000000002</v>
      </c>
      <c r="D29585">
        <f t="shared" si="462"/>
        <v>0.18415475000000001</v>
      </c>
    </row>
    <row r="29586" spans="2:4" x14ac:dyDescent="0.35">
      <c r="B29586">
        <v>0.83448199999999995</v>
      </c>
      <c r="D29586">
        <f t="shared" si="462"/>
        <v>0.20862049999999999</v>
      </c>
    </row>
    <row r="29587" spans="2:4" x14ac:dyDescent="0.35">
      <c r="B29587">
        <v>0.91312899999999997</v>
      </c>
      <c r="D29587">
        <f t="shared" si="462"/>
        <v>0.22828224999999999</v>
      </c>
    </row>
    <row r="29588" spans="2:4" x14ac:dyDescent="0.35">
      <c r="B29588">
        <v>1.0915999999999999</v>
      </c>
      <c r="D29588">
        <f t="shared" si="462"/>
        <v>0.27289999999999998</v>
      </c>
    </row>
    <row r="29589" spans="2:4" x14ac:dyDescent="0.35">
      <c r="B29589">
        <v>1.40089</v>
      </c>
      <c r="D29589">
        <f t="shared" si="462"/>
        <v>0.35022249999999999</v>
      </c>
    </row>
    <row r="29590" spans="2:4" x14ac:dyDescent="0.35">
      <c r="B29590">
        <v>1.37049</v>
      </c>
      <c r="D29590">
        <f t="shared" si="462"/>
        <v>0.3426225</v>
      </c>
    </row>
    <row r="29591" spans="2:4" x14ac:dyDescent="0.35">
      <c r="B29591">
        <v>1.21309</v>
      </c>
      <c r="D29591">
        <f t="shared" si="462"/>
        <v>0.3032725</v>
      </c>
    </row>
    <row r="29592" spans="2:4" x14ac:dyDescent="0.35">
      <c r="B29592">
        <v>1.1640600000000001</v>
      </c>
      <c r="D29592">
        <f t="shared" si="462"/>
        <v>0.29101500000000002</v>
      </c>
    </row>
    <row r="29593" spans="2:4" x14ac:dyDescent="0.35">
      <c r="B29593">
        <v>1.0355700000000001</v>
      </c>
      <c r="D29593">
        <f t="shared" si="462"/>
        <v>0.25889250000000003</v>
      </c>
    </row>
    <row r="29594" spans="2:4" x14ac:dyDescent="0.35">
      <c r="B29594">
        <v>0.84282299999999999</v>
      </c>
      <c r="D29594">
        <f t="shared" si="462"/>
        <v>0.21070575</v>
      </c>
    </row>
    <row r="29595" spans="2:4" x14ac:dyDescent="0.35">
      <c r="B29595">
        <v>0.695214</v>
      </c>
      <c r="D29595">
        <f t="shared" si="462"/>
        <v>0.1738035</v>
      </c>
    </row>
    <row r="29596" spans="2:4" x14ac:dyDescent="0.35">
      <c r="B29596">
        <v>0.53580899999999998</v>
      </c>
      <c r="D29596">
        <f t="shared" si="462"/>
        <v>0.13395224999999999</v>
      </c>
    </row>
    <row r="29597" spans="2:4" x14ac:dyDescent="0.35">
      <c r="B29597">
        <v>0.33354499999999998</v>
      </c>
      <c r="D29597">
        <f t="shared" si="462"/>
        <v>8.3386249999999995E-2</v>
      </c>
    </row>
    <row r="29598" spans="2:4" x14ac:dyDescent="0.35">
      <c r="B29598">
        <v>0.31673699999999999</v>
      </c>
      <c r="D29598">
        <f t="shared" si="462"/>
        <v>7.9184249999999998E-2</v>
      </c>
    </row>
    <row r="29599" spans="2:4" x14ac:dyDescent="0.35">
      <c r="B29599">
        <v>0.31184099999999998</v>
      </c>
      <c r="D29599">
        <f t="shared" si="462"/>
        <v>7.7960249999999995E-2</v>
      </c>
    </row>
    <row r="29600" spans="2:4" x14ac:dyDescent="0.35">
      <c r="B29600">
        <v>0.30321300000000001</v>
      </c>
      <c r="D29600">
        <f t="shared" si="462"/>
        <v>7.5803250000000003E-2</v>
      </c>
    </row>
    <row r="29601" spans="2:4" x14ac:dyDescent="0.35">
      <c r="B29601">
        <v>0.33284200000000003</v>
      </c>
      <c r="D29601">
        <f t="shared" si="462"/>
        <v>8.3210500000000007E-2</v>
      </c>
    </row>
    <row r="29602" spans="2:4" x14ac:dyDescent="0.35">
      <c r="B29602">
        <v>0.38934000000000002</v>
      </c>
      <c r="D29602">
        <f t="shared" si="462"/>
        <v>9.7335000000000005E-2</v>
      </c>
    </row>
    <row r="29603" spans="2:4" x14ac:dyDescent="0.35">
      <c r="B29603">
        <v>0.455349</v>
      </c>
      <c r="D29603">
        <f t="shared" si="462"/>
        <v>0.11383725</v>
      </c>
    </row>
    <row r="29604" spans="2:4" x14ac:dyDescent="0.35">
      <c r="B29604">
        <v>0.38553999999999999</v>
      </c>
      <c r="D29604">
        <f t="shared" si="462"/>
        <v>9.6384999999999998E-2</v>
      </c>
    </row>
    <row r="29605" spans="2:4" x14ac:dyDescent="0.35">
      <c r="B29605">
        <v>0.32836799999999999</v>
      </c>
      <c r="D29605">
        <f t="shared" si="462"/>
        <v>8.2091999999999998E-2</v>
      </c>
    </row>
    <row r="29606" spans="2:4" x14ac:dyDescent="0.35">
      <c r="B29606">
        <v>0.32972800000000002</v>
      </c>
      <c r="D29606">
        <f t="shared" si="462"/>
        <v>8.2432000000000005E-2</v>
      </c>
    </row>
    <row r="29607" spans="2:4" x14ac:dyDescent="0.35">
      <c r="B29607">
        <v>0.40211200000000002</v>
      </c>
      <c r="D29607">
        <f t="shared" si="462"/>
        <v>0.10052800000000001</v>
      </c>
    </row>
    <row r="29608" spans="2:4" x14ac:dyDescent="0.35">
      <c r="B29608">
        <v>0.43853599999999998</v>
      </c>
      <c r="D29608">
        <f t="shared" si="462"/>
        <v>0.109634</v>
      </c>
    </row>
    <row r="29609" spans="2:4" x14ac:dyDescent="0.35">
      <c r="B29609">
        <v>0.47824699999999998</v>
      </c>
      <c r="D29609">
        <f t="shared" si="462"/>
        <v>0.11956174999999999</v>
      </c>
    </row>
    <row r="29610" spans="2:4" x14ac:dyDescent="0.35">
      <c r="B29610">
        <v>0.54714300000000005</v>
      </c>
      <c r="D29610">
        <f t="shared" si="462"/>
        <v>0.13678575000000001</v>
      </c>
    </row>
    <row r="29611" spans="2:4" x14ac:dyDescent="0.35">
      <c r="B29611">
        <v>0.59261299999999995</v>
      </c>
      <c r="D29611">
        <f t="shared" si="462"/>
        <v>0.14815324999999999</v>
      </c>
    </row>
    <row r="29612" spans="2:4" x14ac:dyDescent="0.35">
      <c r="B29612">
        <v>0.73375000000000001</v>
      </c>
      <c r="D29612">
        <f t="shared" si="462"/>
        <v>0.1834375</v>
      </c>
    </row>
    <row r="29613" spans="2:4" x14ac:dyDescent="0.35">
      <c r="B29613">
        <v>0.96017200000000003</v>
      </c>
      <c r="D29613">
        <f t="shared" si="462"/>
        <v>0.24004300000000001</v>
      </c>
    </row>
    <row r="29614" spans="2:4" x14ac:dyDescent="0.35">
      <c r="B29614">
        <v>1.0221100000000001</v>
      </c>
      <c r="D29614">
        <f t="shared" si="462"/>
        <v>0.25552750000000002</v>
      </c>
    </row>
    <row r="29615" spans="2:4" x14ac:dyDescent="0.35">
      <c r="B29615">
        <v>1.0250699999999999</v>
      </c>
      <c r="D29615">
        <f t="shared" si="462"/>
        <v>0.25626749999999998</v>
      </c>
    </row>
    <row r="29616" spans="2:4" x14ac:dyDescent="0.35">
      <c r="B29616">
        <v>1.0727899999999999</v>
      </c>
      <c r="D29616">
        <f t="shared" si="462"/>
        <v>0.26819749999999998</v>
      </c>
    </row>
    <row r="29617" spans="2:4" x14ac:dyDescent="0.35">
      <c r="B29617">
        <v>1.07578</v>
      </c>
      <c r="D29617">
        <f t="shared" si="462"/>
        <v>0.26894499999999999</v>
      </c>
    </row>
    <row r="29618" spans="2:4" x14ac:dyDescent="0.35">
      <c r="B29618">
        <v>0.90953399999999995</v>
      </c>
      <c r="D29618">
        <f t="shared" si="462"/>
        <v>0.22738349999999999</v>
      </c>
    </row>
    <row r="29619" spans="2:4" x14ac:dyDescent="0.35">
      <c r="B29619">
        <v>0.73689000000000004</v>
      </c>
      <c r="D29619">
        <f t="shared" si="462"/>
        <v>0.18422250000000001</v>
      </c>
    </row>
    <row r="29620" spans="2:4" x14ac:dyDescent="0.35">
      <c r="B29620">
        <v>0.58233400000000002</v>
      </c>
      <c r="D29620">
        <f t="shared" si="462"/>
        <v>0.1455835</v>
      </c>
    </row>
    <row r="29621" spans="2:4" x14ac:dyDescent="0.35">
      <c r="B29621">
        <v>0.47459800000000002</v>
      </c>
      <c r="D29621">
        <f t="shared" si="462"/>
        <v>0.1186495</v>
      </c>
    </row>
    <row r="29622" spans="2:4" x14ac:dyDescent="0.35">
      <c r="B29622">
        <v>0.44404700000000003</v>
      </c>
      <c r="D29622">
        <f t="shared" si="462"/>
        <v>0.11101175000000001</v>
      </c>
    </row>
    <row r="29623" spans="2:4" x14ac:dyDescent="0.35">
      <c r="B29623">
        <v>0.40309800000000001</v>
      </c>
      <c r="D29623">
        <f t="shared" si="462"/>
        <v>0.1007745</v>
      </c>
    </row>
    <row r="29624" spans="2:4" x14ac:dyDescent="0.35">
      <c r="B29624">
        <v>0.38119599999999998</v>
      </c>
      <c r="D29624">
        <f t="shared" si="462"/>
        <v>9.5298999999999995E-2</v>
      </c>
    </row>
    <row r="29625" spans="2:4" x14ac:dyDescent="0.35">
      <c r="B29625">
        <v>0.41456300000000001</v>
      </c>
      <c r="D29625">
        <f t="shared" si="462"/>
        <v>0.10364075</v>
      </c>
    </row>
    <row r="29626" spans="2:4" x14ac:dyDescent="0.35">
      <c r="B29626">
        <v>0.47968100000000002</v>
      </c>
      <c r="D29626">
        <f t="shared" si="462"/>
        <v>0.11992025000000001</v>
      </c>
    </row>
    <row r="29627" spans="2:4" x14ac:dyDescent="0.35">
      <c r="B29627">
        <v>0.56601299999999999</v>
      </c>
      <c r="D29627">
        <f t="shared" si="462"/>
        <v>0.14150325</v>
      </c>
    </row>
    <row r="29628" spans="2:4" x14ac:dyDescent="0.35">
      <c r="B29628">
        <v>0.50035200000000002</v>
      </c>
      <c r="D29628">
        <f t="shared" si="462"/>
        <v>0.125088</v>
      </c>
    </row>
    <row r="29629" spans="2:4" x14ac:dyDescent="0.35">
      <c r="B29629">
        <v>0.477219</v>
      </c>
      <c r="D29629">
        <f t="shared" si="462"/>
        <v>0.11930475</v>
      </c>
    </row>
    <row r="29630" spans="2:4" x14ac:dyDescent="0.35">
      <c r="B29630">
        <v>0.50665099999999996</v>
      </c>
      <c r="D29630">
        <f t="shared" si="462"/>
        <v>0.12666274999999999</v>
      </c>
    </row>
    <row r="29631" spans="2:4" x14ac:dyDescent="0.35">
      <c r="B29631">
        <v>0.54463799999999996</v>
      </c>
      <c r="D29631">
        <f t="shared" si="462"/>
        <v>0.13615949999999999</v>
      </c>
    </row>
    <row r="29632" spans="2:4" x14ac:dyDescent="0.35">
      <c r="B29632">
        <v>0.589032</v>
      </c>
      <c r="D29632">
        <f t="shared" si="462"/>
        <v>0.147258</v>
      </c>
    </row>
    <row r="29633" spans="2:4" x14ac:dyDescent="0.35">
      <c r="B29633">
        <v>0.65886500000000003</v>
      </c>
      <c r="D29633">
        <f t="shared" si="462"/>
        <v>0.16471625000000001</v>
      </c>
    </row>
    <row r="29634" spans="2:4" x14ac:dyDescent="0.35">
      <c r="B29634">
        <v>0.73116199999999998</v>
      </c>
      <c r="D29634">
        <f t="shared" si="462"/>
        <v>0.18279049999999999</v>
      </c>
    </row>
    <row r="29635" spans="2:4" x14ac:dyDescent="0.35">
      <c r="B29635">
        <v>0.83021599999999995</v>
      </c>
      <c r="D29635">
        <f t="shared" si="462"/>
        <v>0.20755399999999999</v>
      </c>
    </row>
    <row r="29636" spans="2:4" x14ac:dyDescent="0.35">
      <c r="B29636">
        <v>0.93028599999999995</v>
      </c>
      <c r="D29636">
        <f t="shared" si="462"/>
        <v>0.23257149999999999</v>
      </c>
    </row>
    <row r="29637" spans="2:4" x14ac:dyDescent="0.35">
      <c r="B29637">
        <v>1.2133400000000001</v>
      </c>
      <c r="D29637">
        <f t="shared" si="462"/>
        <v>0.30333500000000002</v>
      </c>
    </row>
    <row r="29638" spans="2:4" x14ac:dyDescent="0.35">
      <c r="B29638">
        <v>1.20983</v>
      </c>
      <c r="D29638">
        <f t="shared" ref="D29638:D29701" si="463">B29638*C$3</f>
        <v>0.30245749999999999</v>
      </c>
    </row>
    <row r="29639" spans="2:4" x14ac:dyDescent="0.35">
      <c r="B29639">
        <v>1.15848</v>
      </c>
      <c r="D29639">
        <f t="shared" si="463"/>
        <v>0.28961999999999999</v>
      </c>
    </row>
    <row r="29640" spans="2:4" x14ac:dyDescent="0.35">
      <c r="B29640">
        <v>1.15019</v>
      </c>
      <c r="D29640">
        <f t="shared" si="463"/>
        <v>0.28754750000000001</v>
      </c>
    </row>
    <row r="29641" spans="2:4" x14ac:dyDescent="0.35">
      <c r="B29641">
        <v>1.10625</v>
      </c>
      <c r="D29641">
        <f t="shared" si="463"/>
        <v>0.27656249999999999</v>
      </c>
    </row>
    <row r="29642" spans="2:4" x14ac:dyDescent="0.35">
      <c r="B29642">
        <v>0.94045999999999996</v>
      </c>
      <c r="D29642">
        <f t="shared" si="463"/>
        <v>0.23511499999999999</v>
      </c>
    </row>
    <row r="29643" spans="2:4" x14ac:dyDescent="0.35">
      <c r="B29643">
        <v>0.77632299999999999</v>
      </c>
      <c r="D29643">
        <f t="shared" si="463"/>
        <v>0.19408075</v>
      </c>
    </row>
    <row r="29644" spans="2:4" x14ac:dyDescent="0.35">
      <c r="B29644">
        <v>0.60211499999999996</v>
      </c>
      <c r="D29644">
        <f t="shared" si="463"/>
        <v>0.15052874999999999</v>
      </c>
    </row>
    <row r="29645" spans="2:4" x14ac:dyDescent="0.35">
      <c r="B29645">
        <v>0.494473</v>
      </c>
      <c r="D29645">
        <f t="shared" si="463"/>
        <v>0.12361825</v>
      </c>
    </row>
    <row r="29646" spans="2:4" x14ac:dyDescent="0.35">
      <c r="B29646">
        <v>0.44377100000000003</v>
      </c>
      <c r="D29646">
        <f t="shared" si="463"/>
        <v>0.11094275000000001</v>
      </c>
    </row>
    <row r="29647" spans="2:4" x14ac:dyDescent="0.35">
      <c r="B29647">
        <v>0.40896900000000003</v>
      </c>
      <c r="D29647">
        <f t="shared" si="463"/>
        <v>0.10224225000000001</v>
      </c>
    </row>
    <row r="29648" spans="2:4" x14ac:dyDescent="0.35">
      <c r="B29648">
        <v>0.38533000000000001</v>
      </c>
      <c r="D29648">
        <f t="shared" si="463"/>
        <v>9.6332500000000001E-2</v>
      </c>
    </row>
    <row r="29649" spans="2:4" x14ac:dyDescent="0.35">
      <c r="B29649">
        <v>0.40320800000000001</v>
      </c>
      <c r="D29649">
        <f t="shared" si="463"/>
        <v>0.100802</v>
      </c>
    </row>
    <row r="29650" spans="2:4" x14ac:dyDescent="0.35">
      <c r="B29650">
        <v>0.45487</v>
      </c>
      <c r="D29650">
        <f t="shared" si="463"/>
        <v>0.1137175</v>
      </c>
    </row>
    <row r="29651" spans="2:4" x14ac:dyDescent="0.35">
      <c r="B29651">
        <v>0.55415899999999996</v>
      </c>
      <c r="D29651">
        <f t="shared" si="463"/>
        <v>0.13853974999999999</v>
      </c>
    </row>
    <row r="29652" spans="2:4" x14ac:dyDescent="0.35">
      <c r="B29652">
        <v>0.50844500000000004</v>
      </c>
      <c r="D29652">
        <f t="shared" si="463"/>
        <v>0.12711125000000001</v>
      </c>
    </row>
    <row r="29653" spans="2:4" x14ac:dyDescent="0.35">
      <c r="B29653">
        <v>0.50141999999999998</v>
      </c>
      <c r="D29653">
        <f t="shared" si="463"/>
        <v>0.12535499999999999</v>
      </c>
    </row>
    <row r="29654" spans="2:4" x14ac:dyDescent="0.35">
      <c r="B29654">
        <v>0.55749300000000002</v>
      </c>
      <c r="D29654">
        <f t="shared" si="463"/>
        <v>0.13937325</v>
      </c>
    </row>
    <row r="29655" spans="2:4" x14ac:dyDescent="0.35">
      <c r="B29655">
        <v>0.58688899999999999</v>
      </c>
      <c r="D29655">
        <f t="shared" si="463"/>
        <v>0.14672225</v>
      </c>
    </row>
    <row r="29656" spans="2:4" x14ac:dyDescent="0.35">
      <c r="B29656">
        <v>0.62924199999999997</v>
      </c>
      <c r="D29656">
        <f t="shared" si="463"/>
        <v>0.15731049999999999</v>
      </c>
    </row>
    <row r="29657" spans="2:4" x14ac:dyDescent="0.35">
      <c r="B29657">
        <v>0.68611100000000003</v>
      </c>
      <c r="D29657">
        <f t="shared" si="463"/>
        <v>0.17152775000000001</v>
      </c>
    </row>
    <row r="29658" spans="2:4" x14ac:dyDescent="0.35">
      <c r="B29658">
        <v>0.78833299999999995</v>
      </c>
      <c r="D29658">
        <f t="shared" si="463"/>
        <v>0.19708324999999999</v>
      </c>
    </row>
    <row r="29659" spans="2:4" x14ac:dyDescent="0.35">
      <c r="B29659">
        <v>0.89007700000000001</v>
      </c>
      <c r="D29659">
        <f t="shared" si="463"/>
        <v>0.22251925</v>
      </c>
    </row>
    <row r="29660" spans="2:4" x14ac:dyDescent="0.35">
      <c r="B29660">
        <v>1.02136</v>
      </c>
      <c r="D29660">
        <f t="shared" si="463"/>
        <v>0.25534000000000001</v>
      </c>
    </row>
    <row r="29661" spans="2:4" x14ac:dyDescent="0.35">
      <c r="B29661">
        <v>1.40713</v>
      </c>
      <c r="D29661">
        <f t="shared" si="463"/>
        <v>0.3517825</v>
      </c>
    </row>
    <row r="29662" spans="2:4" x14ac:dyDescent="0.35">
      <c r="B29662">
        <v>1.3386800000000001</v>
      </c>
      <c r="D29662">
        <f t="shared" si="463"/>
        <v>0.33467000000000002</v>
      </c>
    </row>
    <row r="29663" spans="2:4" x14ac:dyDescent="0.35">
      <c r="B29663">
        <v>1.27305</v>
      </c>
      <c r="D29663">
        <f t="shared" si="463"/>
        <v>0.3182625</v>
      </c>
    </row>
    <row r="29664" spans="2:4" x14ac:dyDescent="0.35">
      <c r="B29664">
        <v>1.23122</v>
      </c>
      <c r="D29664">
        <f t="shared" si="463"/>
        <v>0.307805</v>
      </c>
    </row>
    <row r="29665" spans="2:4" x14ac:dyDescent="0.35">
      <c r="B29665">
        <v>1.1780200000000001</v>
      </c>
      <c r="D29665">
        <f t="shared" si="463"/>
        <v>0.29450500000000002</v>
      </c>
    </row>
    <row r="29666" spans="2:4" x14ac:dyDescent="0.35">
      <c r="B29666">
        <v>0.99645300000000003</v>
      </c>
      <c r="D29666">
        <f t="shared" si="463"/>
        <v>0.24911325000000001</v>
      </c>
    </row>
    <row r="29667" spans="2:4" x14ac:dyDescent="0.35">
      <c r="B29667">
        <v>0.81681599999999999</v>
      </c>
      <c r="D29667">
        <f t="shared" si="463"/>
        <v>0.204204</v>
      </c>
    </row>
    <row r="29668" spans="2:4" x14ac:dyDescent="0.35">
      <c r="B29668">
        <v>0.63944000000000001</v>
      </c>
      <c r="D29668">
        <f t="shared" si="463"/>
        <v>0.15986</v>
      </c>
    </row>
    <row r="29669" spans="2:4" x14ac:dyDescent="0.35">
      <c r="B29669">
        <v>0.54914700000000005</v>
      </c>
      <c r="D29669">
        <f t="shared" si="463"/>
        <v>0.13728675000000001</v>
      </c>
    </row>
    <row r="29670" spans="2:4" x14ac:dyDescent="0.35">
      <c r="B29670">
        <v>0.41519099999999998</v>
      </c>
      <c r="D29670">
        <f t="shared" si="463"/>
        <v>0.10379774999999999</v>
      </c>
    </row>
    <row r="29671" spans="2:4" x14ac:dyDescent="0.35">
      <c r="B29671">
        <v>0.31184099999999998</v>
      </c>
      <c r="D29671">
        <f t="shared" si="463"/>
        <v>7.7960249999999995E-2</v>
      </c>
    </row>
    <row r="29672" spans="2:4" x14ac:dyDescent="0.35">
      <c r="B29672">
        <v>0.30321300000000001</v>
      </c>
      <c r="D29672">
        <f t="shared" si="463"/>
        <v>7.5803250000000003E-2</v>
      </c>
    </row>
    <row r="29673" spans="2:4" x14ac:dyDescent="0.35">
      <c r="B29673">
        <v>0.33284200000000003</v>
      </c>
      <c r="D29673">
        <f t="shared" si="463"/>
        <v>8.3210500000000007E-2</v>
      </c>
    </row>
    <row r="29674" spans="2:4" x14ac:dyDescent="0.35">
      <c r="B29674">
        <v>0.38934000000000002</v>
      </c>
      <c r="D29674">
        <f t="shared" si="463"/>
        <v>9.7335000000000005E-2</v>
      </c>
    </row>
    <row r="29675" spans="2:4" x14ac:dyDescent="0.35">
      <c r="B29675">
        <v>0.455349</v>
      </c>
      <c r="D29675">
        <f t="shared" si="463"/>
        <v>0.11383725</v>
      </c>
    </row>
    <row r="29676" spans="2:4" x14ac:dyDescent="0.35">
      <c r="B29676">
        <v>0.38553999999999999</v>
      </c>
      <c r="D29676">
        <f t="shared" si="463"/>
        <v>9.6384999999999998E-2</v>
      </c>
    </row>
    <row r="29677" spans="2:4" x14ac:dyDescent="0.35">
      <c r="B29677">
        <v>0.39726499999999998</v>
      </c>
      <c r="D29677">
        <f t="shared" si="463"/>
        <v>9.9316249999999995E-2</v>
      </c>
    </row>
    <row r="29678" spans="2:4" x14ac:dyDescent="0.35">
      <c r="B29678">
        <v>0.434396</v>
      </c>
      <c r="D29678">
        <f t="shared" si="463"/>
        <v>0.108599</v>
      </c>
    </row>
    <row r="29679" spans="2:4" x14ac:dyDescent="0.35">
      <c r="B29679">
        <v>0.467775</v>
      </c>
      <c r="D29679">
        <f t="shared" si="463"/>
        <v>0.11694375</v>
      </c>
    </row>
    <row r="29680" spans="2:4" x14ac:dyDescent="0.35">
      <c r="B29680">
        <v>0.49506499999999998</v>
      </c>
      <c r="D29680">
        <f t="shared" si="463"/>
        <v>0.12376624999999999</v>
      </c>
    </row>
    <row r="29681" spans="2:4" x14ac:dyDescent="0.35">
      <c r="B29681">
        <v>0.54385399999999995</v>
      </c>
      <c r="D29681">
        <f t="shared" si="463"/>
        <v>0.13596349999999999</v>
      </c>
    </row>
    <row r="29682" spans="2:4" x14ac:dyDescent="0.35">
      <c r="B29682">
        <v>0.60768800000000001</v>
      </c>
      <c r="D29682">
        <f t="shared" si="463"/>
        <v>0.151922</v>
      </c>
    </row>
    <row r="29683" spans="2:4" x14ac:dyDescent="0.35">
      <c r="B29683">
        <v>0.70248100000000002</v>
      </c>
      <c r="D29683">
        <f t="shared" si="463"/>
        <v>0.17562025000000001</v>
      </c>
    </row>
    <row r="29684" spans="2:4" x14ac:dyDescent="0.35">
      <c r="B29684">
        <v>0.87585199999999996</v>
      </c>
      <c r="D29684">
        <f t="shared" si="463"/>
        <v>0.21896299999999999</v>
      </c>
    </row>
    <row r="29685" spans="2:4" x14ac:dyDescent="0.35">
      <c r="B29685">
        <v>1.1006100000000001</v>
      </c>
      <c r="D29685">
        <f t="shared" si="463"/>
        <v>0.27515250000000002</v>
      </c>
    </row>
    <row r="29686" spans="2:4" x14ac:dyDescent="0.35">
      <c r="B29686">
        <v>1.1371100000000001</v>
      </c>
      <c r="D29686">
        <f t="shared" si="463"/>
        <v>0.28427750000000002</v>
      </c>
    </row>
    <row r="29687" spans="2:4" x14ac:dyDescent="0.35">
      <c r="B29687">
        <v>1.0926499999999999</v>
      </c>
      <c r="D29687">
        <f t="shared" si="463"/>
        <v>0.27316249999999997</v>
      </c>
    </row>
    <row r="29688" spans="2:4" x14ac:dyDescent="0.35">
      <c r="B29688">
        <v>1.0670599999999999</v>
      </c>
      <c r="D29688">
        <f t="shared" si="463"/>
        <v>0.26676499999999997</v>
      </c>
    </row>
    <row r="29689" spans="2:4" x14ac:dyDescent="0.35">
      <c r="B29689">
        <v>1.0294399999999999</v>
      </c>
      <c r="D29689">
        <f t="shared" si="463"/>
        <v>0.25735999999999998</v>
      </c>
    </row>
    <row r="29690" spans="2:4" x14ac:dyDescent="0.35">
      <c r="B29690">
        <v>0.86358000000000001</v>
      </c>
      <c r="D29690">
        <f t="shared" si="463"/>
        <v>0.215895</v>
      </c>
    </row>
    <row r="29691" spans="2:4" x14ac:dyDescent="0.35">
      <c r="B29691">
        <v>0.71344600000000002</v>
      </c>
      <c r="D29691">
        <f t="shared" si="463"/>
        <v>0.17836150000000001</v>
      </c>
    </row>
    <row r="29692" spans="2:4" x14ac:dyDescent="0.35">
      <c r="B29692">
        <v>0.52176400000000001</v>
      </c>
      <c r="D29692">
        <f t="shared" si="463"/>
        <v>0.130441</v>
      </c>
    </row>
    <row r="29693" spans="2:4" x14ac:dyDescent="0.35">
      <c r="B29693">
        <v>0.44777499999999998</v>
      </c>
      <c r="D29693">
        <f t="shared" si="463"/>
        <v>0.11194374999999999</v>
      </c>
    </row>
    <row r="29694" spans="2:4" x14ac:dyDescent="0.35">
      <c r="B29694">
        <v>0.39153100000000002</v>
      </c>
      <c r="D29694">
        <f t="shared" si="463"/>
        <v>9.7882750000000004E-2</v>
      </c>
    </row>
    <row r="29695" spans="2:4" x14ac:dyDescent="0.35">
      <c r="B29695">
        <v>0.36068499999999998</v>
      </c>
      <c r="D29695">
        <f t="shared" si="463"/>
        <v>9.0171249999999994E-2</v>
      </c>
    </row>
    <row r="29696" spans="2:4" x14ac:dyDescent="0.35">
      <c r="B29696">
        <v>0.34286499999999998</v>
      </c>
      <c r="D29696">
        <f t="shared" si="463"/>
        <v>8.5716249999999994E-2</v>
      </c>
    </row>
    <row r="29697" spans="2:4" x14ac:dyDescent="0.35">
      <c r="B29697">
        <v>0.356541</v>
      </c>
      <c r="D29697">
        <f t="shared" si="463"/>
        <v>8.9135249999999999E-2</v>
      </c>
    </row>
    <row r="29698" spans="2:4" x14ac:dyDescent="0.35">
      <c r="B29698">
        <v>0.42777500000000002</v>
      </c>
      <c r="D29698">
        <f t="shared" si="463"/>
        <v>0.10694375</v>
      </c>
    </row>
    <row r="29699" spans="2:4" x14ac:dyDescent="0.35">
      <c r="B29699">
        <v>0.50718600000000003</v>
      </c>
      <c r="D29699">
        <f t="shared" si="463"/>
        <v>0.12679650000000001</v>
      </c>
    </row>
    <row r="29700" spans="2:4" x14ac:dyDescent="0.35">
      <c r="B29700">
        <v>0.45273099999999999</v>
      </c>
      <c r="D29700">
        <f t="shared" si="463"/>
        <v>0.11318275</v>
      </c>
    </row>
    <row r="29701" spans="2:4" x14ac:dyDescent="0.35">
      <c r="B29701">
        <v>0.44306099999999998</v>
      </c>
      <c r="D29701">
        <f t="shared" si="463"/>
        <v>0.11076525</v>
      </c>
    </row>
    <row r="29702" spans="2:4" x14ac:dyDescent="0.35">
      <c r="B29702">
        <v>0.46911000000000003</v>
      </c>
      <c r="D29702">
        <f t="shared" ref="D29702:D29765" si="464">B29702*C$3</f>
        <v>0.11727750000000001</v>
      </c>
    </row>
    <row r="29703" spans="2:4" x14ac:dyDescent="0.35">
      <c r="B29703">
        <v>0.49313800000000002</v>
      </c>
      <c r="D29703">
        <f t="shared" si="464"/>
        <v>0.12328450000000001</v>
      </c>
    </row>
    <row r="29704" spans="2:4" x14ac:dyDescent="0.35">
      <c r="B29704">
        <v>0.54206699999999997</v>
      </c>
      <c r="D29704">
        <f t="shared" si="464"/>
        <v>0.13551674999999999</v>
      </c>
    </row>
    <row r="29705" spans="2:4" x14ac:dyDescent="0.35">
      <c r="B29705">
        <v>0.59608300000000003</v>
      </c>
      <c r="D29705">
        <f t="shared" si="464"/>
        <v>0.14902075000000001</v>
      </c>
    </row>
    <row r="29706" spans="2:4" x14ac:dyDescent="0.35">
      <c r="B29706">
        <v>0.67850999999999995</v>
      </c>
      <c r="D29706">
        <f t="shared" si="464"/>
        <v>0.16962749999999999</v>
      </c>
    </row>
    <row r="29707" spans="2:4" x14ac:dyDescent="0.35">
      <c r="B29707">
        <v>0.74573699999999998</v>
      </c>
      <c r="D29707">
        <f t="shared" si="464"/>
        <v>0.18643425</v>
      </c>
    </row>
    <row r="29708" spans="2:4" x14ac:dyDescent="0.35">
      <c r="B29708">
        <v>0.92323599999999995</v>
      </c>
      <c r="D29708">
        <f t="shared" si="464"/>
        <v>0.23080899999999999</v>
      </c>
    </row>
    <row r="29709" spans="2:4" x14ac:dyDescent="0.35">
      <c r="B29709">
        <v>1.1748099999999999</v>
      </c>
      <c r="D29709">
        <f t="shared" si="464"/>
        <v>0.29370249999999998</v>
      </c>
    </row>
    <row r="29710" spans="2:4" x14ac:dyDescent="0.35">
      <c r="B29710">
        <v>1.1872400000000001</v>
      </c>
      <c r="D29710">
        <f t="shared" si="464"/>
        <v>0.29681000000000002</v>
      </c>
    </row>
    <row r="29711" spans="2:4" x14ac:dyDescent="0.35">
      <c r="B29711">
        <v>1.1256299999999999</v>
      </c>
      <c r="D29711">
        <f t="shared" si="464"/>
        <v>0.28140749999999998</v>
      </c>
    </row>
    <row r="29712" spans="2:4" x14ac:dyDescent="0.35">
      <c r="B29712">
        <v>1.1410400000000001</v>
      </c>
      <c r="D29712">
        <f t="shared" si="464"/>
        <v>0.28526000000000001</v>
      </c>
    </row>
    <row r="29713" spans="2:4" x14ac:dyDescent="0.35">
      <c r="B29713">
        <v>1.08969</v>
      </c>
      <c r="D29713">
        <f t="shared" si="464"/>
        <v>0.27242250000000001</v>
      </c>
    </row>
    <row r="29714" spans="2:4" x14ac:dyDescent="0.35">
      <c r="B29714">
        <v>0.89239500000000005</v>
      </c>
      <c r="D29714">
        <f t="shared" si="464"/>
        <v>0.22309875000000001</v>
      </c>
    </row>
    <row r="29715" spans="2:4" x14ac:dyDescent="0.35">
      <c r="B29715">
        <v>0.730159</v>
      </c>
      <c r="D29715">
        <f t="shared" si="464"/>
        <v>0.18253975</v>
      </c>
    </row>
    <row r="29716" spans="2:4" x14ac:dyDescent="0.35">
      <c r="B29716">
        <v>0.55980300000000005</v>
      </c>
      <c r="D29716">
        <f t="shared" si="464"/>
        <v>0.13995075000000001</v>
      </c>
    </row>
    <row r="29717" spans="2:4" x14ac:dyDescent="0.35">
      <c r="B29717">
        <v>0.45395799999999997</v>
      </c>
      <c r="D29717">
        <f t="shared" si="464"/>
        <v>0.11348949999999999</v>
      </c>
    </row>
    <row r="29718" spans="2:4" x14ac:dyDescent="0.35">
      <c r="B29718">
        <v>0.386459</v>
      </c>
      <c r="D29718">
        <f t="shared" si="464"/>
        <v>9.6614749999999999E-2</v>
      </c>
    </row>
    <row r="29719" spans="2:4" x14ac:dyDescent="0.35">
      <c r="B29719">
        <v>0.31184099999999998</v>
      </c>
      <c r="D29719">
        <f t="shared" si="464"/>
        <v>7.7960249999999995E-2</v>
      </c>
    </row>
    <row r="29720" spans="2:4" x14ac:dyDescent="0.35">
      <c r="B29720">
        <v>0.30321300000000001</v>
      </c>
      <c r="D29720">
        <f t="shared" si="464"/>
        <v>7.5803250000000003E-2</v>
      </c>
    </row>
    <row r="29721" spans="2:4" x14ac:dyDescent="0.35">
      <c r="B29721">
        <v>0.33284200000000003</v>
      </c>
      <c r="D29721">
        <f t="shared" si="464"/>
        <v>8.3210500000000007E-2</v>
      </c>
    </row>
    <row r="29722" spans="2:4" x14ac:dyDescent="0.35">
      <c r="B29722">
        <v>0.38934000000000002</v>
      </c>
      <c r="D29722">
        <f t="shared" si="464"/>
        <v>9.7335000000000005E-2</v>
      </c>
    </row>
    <row r="29723" spans="2:4" x14ac:dyDescent="0.35">
      <c r="B29723">
        <v>0.455349</v>
      </c>
      <c r="D29723">
        <f t="shared" si="464"/>
        <v>0.11383725</v>
      </c>
    </row>
    <row r="29724" spans="2:4" x14ac:dyDescent="0.35">
      <c r="B29724">
        <v>0.38553999999999999</v>
      </c>
      <c r="D29724">
        <f t="shared" si="464"/>
        <v>9.6384999999999998E-2</v>
      </c>
    </row>
    <row r="29725" spans="2:4" x14ac:dyDescent="0.35">
      <c r="B29725">
        <v>0.386575</v>
      </c>
      <c r="D29725">
        <f t="shared" si="464"/>
        <v>9.664375E-2</v>
      </c>
    </row>
    <row r="29726" spans="2:4" x14ac:dyDescent="0.35">
      <c r="B29726">
        <v>0.44094499999999998</v>
      </c>
      <c r="D29726">
        <f t="shared" si="464"/>
        <v>0.11023624999999999</v>
      </c>
    </row>
    <row r="29727" spans="2:4" x14ac:dyDescent="0.35">
      <c r="B29727">
        <v>0.48773</v>
      </c>
      <c r="D29727">
        <f t="shared" si="464"/>
        <v>0.1219325</v>
      </c>
    </row>
    <row r="29728" spans="2:4" x14ac:dyDescent="0.35">
      <c r="B29728">
        <v>0.51194300000000004</v>
      </c>
      <c r="D29728">
        <f t="shared" si="464"/>
        <v>0.12798575000000001</v>
      </c>
    </row>
    <row r="29729" spans="2:4" x14ac:dyDescent="0.35">
      <c r="B29729">
        <v>0.57410600000000001</v>
      </c>
      <c r="D29729">
        <f t="shared" si="464"/>
        <v>0.1435265</v>
      </c>
    </row>
    <row r="29730" spans="2:4" x14ac:dyDescent="0.35">
      <c r="B29730">
        <v>0.66533799999999998</v>
      </c>
      <c r="D29730">
        <f t="shared" si="464"/>
        <v>0.1663345</v>
      </c>
    </row>
    <row r="29731" spans="2:4" x14ac:dyDescent="0.35">
      <c r="B29731">
        <v>0.81550599999999995</v>
      </c>
      <c r="D29731">
        <f t="shared" si="464"/>
        <v>0.20387649999999999</v>
      </c>
    </row>
    <row r="29732" spans="2:4" x14ac:dyDescent="0.35">
      <c r="B29732">
        <v>0.97527299999999995</v>
      </c>
      <c r="D29732">
        <f t="shared" si="464"/>
        <v>0.24381824999999999</v>
      </c>
    </row>
    <row r="29733" spans="2:4" x14ac:dyDescent="0.35">
      <c r="B29733">
        <v>1.27251</v>
      </c>
      <c r="D29733">
        <f t="shared" si="464"/>
        <v>0.31812750000000001</v>
      </c>
    </row>
    <row r="29734" spans="2:4" x14ac:dyDescent="0.35">
      <c r="B29734">
        <v>1.2237199999999999</v>
      </c>
      <c r="D29734">
        <f t="shared" si="464"/>
        <v>0.30592999999999998</v>
      </c>
    </row>
    <row r="29735" spans="2:4" x14ac:dyDescent="0.35">
      <c r="B29735">
        <v>1.1352100000000001</v>
      </c>
      <c r="D29735">
        <f t="shared" si="464"/>
        <v>0.28380250000000001</v>
      </c>
    </row>
    <row r="29736" spans="2:4" x14ac:dyDescent="0.35">
      <c r="B29736">
        <v>1.1026100000000001</v>
      </c>
      <c r="D29736">
        <f t="shared" si="464"/>
        <v>0.27565250000000002</v>
      </c>
    </row>
    <row r="29737" spans="2:4" x14ac:dyDescent="0.35">
      <c r="B29737">
        <v>1.0527500000000001</v>
      </c>
      <c r="D29737">
        <f t="shared" si="464"/>
        <v>0.26318750000000002</v>
      </c>
    </row>
    <row r="29738" spans="2:4" x14ac:dyDescent="0.35">
      <c r="B29738">
        <v>0.88567899999999999</v>
      </c>
      <c r="D29738">
        <f t="shared" si="464"/>
        <v>0.22141975</v>
      </c>
    </row>
    <row r="29739" spans="2:4" x14ac:dyDescent="0.35">
      <c r="B29739">
        <v>0.72546900000000003</v>
      </c>
      <c r="D29739">
        <f t="shared" si="464"/>
        <v>0.18136725000000001</v>
      </c>
    </row>
    <row r="29740" spans="2:4" x14ac:dyDescent="0.35">
      <c r="B29740">
        <v>0.54394200000000004</v>
      </c>
      <c r="D29740">
        <f t="shared" si="464"/>
        <v>0.13598550000000001</v>
      </c>
    </row>
    <row r="29741" spans="2:4" x14ac:dyDescent="0.35">
      <c r="B29741">
        <v>0.46520400000000001</v>
      </c>
      <c r="D29741">
        <f t="shared" si="464"/>
        <v>0.116301</v>
      </c>
    </row>
    <row r="29742" spans="2:4" x14ac:dyDescent="0.35">
      <c r="B29742">
        <v>0.40521099999999999</v>
      </c>
      <c r="D29742">
        <f t="shared" si="464"/>
        <v>0.10130275</v>
      </c>
    </row>
    <row r="29743" spans="2:4" x14ac:dyDescent="0.35">
      <c r="B29743">
        <v>0.36463800000000002</v>
      </c>
      <c r="D29743">
        <f t="shared" si="464"/>
        <v>9.1159500000000004E-2</v>
      </c>
    </row>
    <row r="29744" spans="2:4" x14ac:dyDescent="0.35">
      <c r="B29744">
        <v>0.33402799999999999</v>
      </c>
      <c r="D29744">
        <f t="shared" si="464"/>
        <v>8.3506999999999998E-2</v>
      </c>
    </row>
    <row r="29745" spans="2:4" x14ac:dyDescent="0.35">
      <c r="B29745">
        <v>0.35747499999999999</v>
      </c>
      <c r="D29745">
        <f t="shared" si="464"/>
        <v>8.9368749999999997E-2</v>
      </c>
    </row>
    <row r="29746" spans="2:4" x14ac:dyDescent="0.35">
      <c r="B29746">
        <v>0.38934000000000002</v>
      </c>
      <c r="D29746">
        <f t="shared" si="464"/>
        <v>9.7335000000000005E-2</v>
      </c>
    </row>
    <row r="29747" spans="2:4" x14ac:dyDescent="0.35">
      <c r="B29747">
        <v>0.49752000000000002</v>
      </c>
      <c r="D29747">
        <f t="shared" si="464"/>
        <v>0.12438</v>
      </c>
    </row>
    <row r="29748" spans="2:4" x14ac:dyDescent="0.35">
      <c r="B29748">
        <v>0.44225199999999998</v>
      </c>
      <c r="D29748">
        <f t="shared" si="464"/>
        <v>0.11056299999999999</v>
      </c>
    </row>
    <row r="29749" spans="2:4" x14ac:dyDescent="0.35">
      <c r="B29749">
        <v>0.42627900000000002</v>
      </c>
      <c r="D29749">
        <f t="shared" si="464"/>
        <v>0.10656975</v>
      </c>
    </row>
    <row r="29750" spans="2:4" x14ac:dyDescent="0.35">
      <c r="B29750">
        <v>0.44765300000000002</v>
      </c>
      <c r="D29750">
        <f t="shared" si="464"/>
        <v>0.11191325000000001</v>
      </c>
    </row>
    <row r="29751" spans="2:4" x14ac:dyDescent="0.35">
      <c r="B29751">
        <v>0.47811999999999999</v>
      </c>
      <c r="D29751">
        <f t="shared" si="464"/>
        <v>0.11953</v>
      </c>
    </row>
    <row r="29752" spans="2:4" x14ac:dyDescent="0.35">
      <c r="B29752">
        <v>0.50936999999999999</v>
      </c>
      <c r="D29752">
        <f t="shared" si="464"/>
        <v>0.1273425</v>
      </c>
    </row>
    <row r="29753" spans="2:4" x14ac:dyDescent="0.35">
      <c r="B29753">
        <v>0.55774400000000002</v>
      </c>
      <c r="D29753">
        <f t="shared" si="464"/>
        <v>0.139436</v>
      </c>
    </row>
    <row r="29754" spans="2:4" x14ac:dyDescent="0.35">
      <c r="B29754">
        <v>0.61959600000000004</v>
      </c>
      <c r="D29754">
        <f t="shared" si="464"/>
        <v>0.15489900000000001</v>
      </c>
    </row>
    <row r="29755" spans="2:4" x14ac:dyDescent="0.35">
      <c r="B29755">
        <v>0.72094499999999995</v>
      </c>
      <c r="D29755">
        <f t="shared" si="464"/>
        <v>0.18023624999999999</v>
      </c>
    </row>
    <row r="29756" spans="2:4" x14ac:dyDescent="0.35">
      <c r="B29756">
        <v>0.880996</v>
      </c>
      <c r="D29756">
        <f t="shared" si="464"/>
        <v>0.220249</v>
      </c>
    </row>
    <row r="29757" spans="2:4" x14ac:dyDescent="0.35">
      <c r="B29757">
        <v>1.10195</v>
      </c>
      <c r="D29757">
        <f t="shared" si="464"/>
        <v>0.2754875</v>
      </c>
    </row>
    <row r="29758" spans="2:4" x14ac:dyDescent="0.35">
      <c r="B29758">
        <v>1.1256900000000001</v>
      </c>
      <c r="D29758">
        <f t="shared" si="464"/>
        <v>0.28142250000000002</v>
      </c>
    </row>
    <row r="29759" spans="2:4" x14ac:dyDescent="0.35">
      <c r="B29759">
        <v>1.08996</v>
      </c>
      <c r="D29759">
        <f t="shared" si="464"/>
        <v>0.27249000000000001</v>
      </c>
    </row>
    <row r="29760" spans="2:4" x14ac:dyDescent="0.35">
      <c r="B29760">
        <v>1.09972</v>
      </c>
      <c r="D29760">
        <f t="shared" si="464"/>
        <v>0.27493000000000001</v>
      </c>
    </row>
    <row r="29761" spans="2:4" x14ac:dyDescent="0.35">
      <c r="B29761">
        <v>1.0530999999999999</v>
      </c>
      <c r="D29761">
        <f t="shared" si="464"/>
        <v>0.26327499999999998</v>
      </c>
    </row>
    <row r="29762" spans="2:4" x14ac:dyDescent="0.35">
      <c r="B29762">
        <v>0.88583999999999996</v>
      </c>
      <c r="D29762">
        <f t="shared" si="464"/>
        <v>0.22145999999999999</v>
      </c>
    </row>
    <row r="29763" spans="2:4" x14ac:dyDescent="0.35">
      <c r="B29763">
        <v>0.72568500000000002</v>
      </c>
      <c r="D29763">
        <f t="shared" si="464"/>
        <v>0.18142125000000001</v>
      </c>
    </row>
    <row r="29764" spans="2:4" x14ac:dyDescent="0.35">
      <c r="B29764">
        <v>0.54461099999999996</v>
      </c>
      <c r="D29764">
        <f t="shared" si="464"/>
        <v>0.13615274999999999</v>
      </c>
    </row>
    <row r="29765" spans="2:4" x14ac:dyDescent="0.35">
      <c r="B29765">
        <v>0.426678</v>
      </c>
      <c r="D29765">
        <f t="shared" si="464"/>
        <v>0.1066695</v>
      </c>
    </row>
    <row r="29766" spans="2:4" x14ac:dyDescent="0.35">
      <c r="B29766">
        <v>0.36568800000000001</v>
      </c>
      <c r="D29766">
        <f t="shared" ref="D29766:D29829" si="465">B29766*C$3</f>
        <v>9.1422000000000003E-2</v>
      </c>
    </row>
    <row r="29767" spans="2:4" x14ac:dyDescent="0.35">
      <c r="B29767">
        <v>0.33955800000000003</v>
      </c>
      <c r="D29767">
        <f t="shared" si="465"/>
        <v>8.4889500000000007E-2</v>
      </c>
    </row>
    <row r="29768" spans="2:4" x14ac:dyDescent="0.35">
      <c r="B29768">
        <v>0.31738300000000003</v>
      </c>
      <c r="D29768">
        <f t="shared" si="465"/>
        <v>7.9345750000000007E-2</v>
      </c>
    </row>
    <row r="29769" spans="2:4" x14ac:dyDescent="0.35">
      <c r="B29769">
        <v>0.33673599999999998</v>
      </c>
      <c r="D29769">
        <f t="shared" si="465"/>
        <v>8.4183999999999995E-2</v>
      </c>
    </row>
    <row r="29770" spans="2:4" x14ac:dyDescent="0.35">
      <c r="B29770">
        <v>0.38441399999999998</v>
      </c>
      <c r="D29770">
        <f t="shared" si="465"/>
        <v>9.6103499999999994E-2</v>
      </c>
    </row>
    <row r="29771" spans="2:4" x14ac:dyDescent="0.35">
      <c r="B29771">
        <v>0.46737600000000001</v>
      </c>
      <c r="D29771">
        <f t="shared" si="465"/>
        <v>0.116844</v>
      </c>
    </row>
    <row r="29772" spans="2:4" x14ac:dyDescent="0.35">
      <c r="B29772">
        <v>0.41220899999999999</v>
      </c>
      <c r="D29772">
        <f t="shared" si="465"/>
        <v>0.10305225</v>
      </c>
    </row>
    <row r="29773" spans="2:4" x14ac:dyDescent="0.35">
      <c r="B29773">
        <v>0.40166000000000002</v>
      </c>
      <c r="D29773">
        <f t="shared" si="465"/>
        <v>0.100415</v>
      </c>
    </row>
    <row r="29774" spans="2:4" x14ac:dyDescent="0.35">
      <c r="B29774">
        <v>0.438079</v>
      </c>
      <c r="D29774">
        <f t="shared" si="465"/>
        <v>0.10951975</v>
      </c>
    </row>
    <row r="29775" spans="2:4" x14ac:dyDescent="0.35">
      <c r="B29775">
        <v>0.47788599999999998</v>
      </c>
      <c r="D29775">
        <f t="shared" si="465"/>
        <v>0.11947149999999999</v>
      </c>
    </row>
    <row r="29776" spans="2:4" x14ac:dyDescent="0.35">
      <c r="B29776">
        <v>0.52551400000000004</v>
      </c>
      <c r="D29776">
        <f t="shared" si="465"/>
        <v>0.13137850000000001</v>
      </c>
    </row>
    <row r="29777" spans="2:4" x14ac:dyDescent="0.35">
      <c r="B29777">
        <v>0.61233300000000002</v>
      </c>
      <c r="D29777">
        <f t="shared" si="465"/>
        <v>0.15308325</v>
      </c>
    </row>
    <row r="29778" spans="2:4" x14ac:dyDescent="0.35">
      <c r="B29778">
        <v>0.70276700000000003</v>
      </c>
      <c r="D29778">
        <f t="shared" si="465"/>
        <v>0.17569175000000001</v>
      </c>
    </row>
    <row r="29779" spans="2:4" x14ac:dyDescent="0.35">
      <c r="B29779">
        <v>0.84934100000000001</v>
      </c>
      <c r="D29779">
        <f t="shared" si="465"/>
        <v>0.21233525</v>
      </c>
    </row>
    <row r="29780" spans="2:4" x14ac:dyDescent="0.35">
      <c r="B29780">
        <v>1.0378000000000001</v>
      </c>
      <c r="D29780">
        <f t="shared" si="465"/>
        <v>0.25945000000000001</v>
      </c>
    </row>
    <row r="29781" spans="2:4" x14ac:dyDescent="0.35">
      <c r="B29781">
        <v>1.3787100000000001</v>
      </c>
      <c r="D29781">
        <f t="shared" si="465"/>
        <v>0.34467750000000003</v>
      </c>
    </row>
    <row r="29782" spans="2:4" x14ac:dyDescent="0.35">
      <c r="B29782">
        <v>1.3104100000000001</v>
      </c>
      <c r="D29782">
        <f t="shared" si="465"/>
        <v>0.32760250000000002</v>
      </c>
    </row>
    <row r="29783" spans="2:4" x14ac:dyDescent="0.35">
      <c r="B29783">
        <v>1.24383</v>
      </c>
      <c r="D29783">
        <f t="shared" si="465"/>
        <v>0.3109575</v>
      </c>
    </row>
    <row r="29784" spans="2:4" x14ac:dyDescent="0.35">
      <c r="B29784">
        <v>1.2326600000000001</v>
      </c>
      <c r="D29784">
        <f t="shared" si="465"/>
        <v>0.30816500000000002</v>
      </c>
    </row>
    <row r="29785" spans="2:4" x14ac:dyDescent="0.35">
      <c r="B29785">
        <v>1.1310500000000001</v>
      </c>
      <c r="D29785">
        <f t="shared" si="465"/>
        <v>0.28276250000000003</v>
      </c>
    </row>
    <row r="29786" spans="2:4" x14ac:dyDescent="0.35">
      <c r="B29786">
        <v>0.97140599999999999</v>
      </c>
      <c r="D29786">
        <f t="shared" si="465"/>
        <v>0.2428515</v>
      </c>
    </row>
    <row r="29787" spans="2:4" x14ac:dyDescent="0.35">
      <c r="B29787">
        <v>0.77733399999999997</v>
      </c>
      <c r="D29787">
        <f t="shared" si="465"/>
        <v>0.19433349999999999</v>
      </c>
    </row>
    <row r="29788" spans="2:4" x14ac:dyDescent="0.35">
      <c r="B29788">
        <v>0.60059300000000004</v>
      </c>
      <c r="D29788">
        <f t="shared" si="465"/>
        <v>0.15014825000000001</v>
      </c>
    </row>
    <row r="29789" spans="2:4" x14ac:dyDescent="0.35">
      <c r="B29789">
        <v>0.49717</v>
      </c>
      <c r="D29789">
        <f t="shared" si="465"/>
        <v>0.1242925</v>
      </c>
    </row>
    <row r="29790" spans="2:4" x14ac:dyDescent="0.35">
      <c r="B29790">
        <v>0.44628000000000001</v>
      </c>
      <c r="D29790">
        <f t="shared" si="465"/>
        <v>0.11157</v>
      </c>
    </row>
    <row r="29791" spans="2:4" x14ac:dyDescent="0.35">
      <c r="B29791">
        <v>0.40535100000000002</v>
      </c>
      <c r="D29791">
        <f t="shared" si="465"/>
        <v>0.10133775</v>
      </c>
    </row>
    <row r="29792" spans="2:4" x14ac:dyDescent="0.35">
      <c r="B29792">
        <v>0.36486800000000003</v>
      </c>
      <c r="D29792">
        <f t="shared" si="465"/>
        <v>9.1217000000000006E-2</v>
      </c>
    </row>
    <row r="29793" spans="2:4" x14ac:dyDescent="0.35">
      <c r="B29793">
        <v>0.386822</v>
      </c>
      <c r="D29793">
        <f t="shared" si="465"/>
        <v>9.67055E-2</v>
      </c>
    </row>
    <row r="29794" spans="2:4" x14ac:dyDescent="0.35">
      <c r="B29794">
        <v>0.426622</v>
      </c>
      <c r="D29794">
        <f t="shared" si="465"/>
        <v>0.1066555</v>
      </c>
    </row>
    <row r="29795" spans="2:4" x14ac:dyDescent="0.35">
      <c r="B29795">
        <v>0.52264200000000005</v>
      </c>
      <c r="D29795">
        <f t="shared" si="465"/>
        <v>0.13066050000000001</v>
      </c>
    </row>
    <row r="29796" spans="2:4" x14ac:dyDescent="0.35">
      <c r="B29796">
        <v>0.46714499999999998</v>
      </c>
      <c r="D29796">
        <f t="shared" si="465"/>
        <v>0.11678624999999999</v>
      </c>
    </row>
    <row r="29797" spans="2:4" x14ac:dyDescent="0.35">
      <c r="B29797">
        <v>0.46785700000000002</v>
      </c>
      <c r="D29797">
        <f t="shared" si="465"/>
        <v>0.11696425000000001</v>
      </c>
    </row>
    <row r="29798" spans="2:4" x14ac:dyDescent="0.35">
      <c r="B29798">
        <v>0.51387499999999997</v>
      </c>
      <c r="D29798">
        <f t="shared" si="465"/>
        <v>0.12846874999999999</v>
      </c>
    </row>
    <row r="29799" spans="2:4" x14ac:dyDescent="0.35">
      <c r="B29799">
        <v>0.57838999999999996</v>
      </c>
      <c r="D29799">
        <f t="shared" si="465"/>
        <v>0.14459749999999999</v>
      </c>
    </row>
    <row r="29800" spans="2:4" x14ac:dyDescent="0.35">
      <c r="B29800">
        <v>0.65446599999999999</v>
      </c>
      <c r="D29800">
        <f t="shared" si="465"/>
        <v>0.1636165</v>
      </c>
    </row>
    <row r="29801" spans="2:4" x14ac:dyDescent="0.35">
      <c r="B29801">
        <v>0.73477400000000004</v>
      </c>
      <c r="D29801">
        <f t="shared" si="465"/>
        <v>0.18369350000000001</v>
      </c>
    </row>
    <row r="29802" spans="2:4" x14ac:dyDescent="0.35">
      <c r="B29802">
        <v>0.85159600000000002</v>
      </c>
      <c r="D29802">
        <f t="shared" si="465"/>
        <v>0.212899</v>
      </c>
    </row>
    <row r="29803" spans="2:4" x14ac:dyDescent="0.35">
      <c r="B29803">
        <v>0.96262199999999998</v>
      </c>
      <c r="D29803">
        <f t="shared" si="465"/>
        <v>0.24065549999999999</v>
      </c>
    </row>
    <row r="29804" spans="2:4" x14ac:dyDescent="0.35">
      <c r="B29804">
        <v>1.1120000000000001</v>
      </c>
      <c r="D29804">
        <f t="shared" si="465"/>
        <v>0.27800000000000002</v>
      </c>
    </row>
    <row r="29805" spans="2:4" x14ac:dyDescent="0.35">
      <c r="B29805">
        <v>1.45313</v>
      </c>
      <c r="D29805">
        <f t="shared" si="465"/>
        <v>0.36328250000000001</v>
      </c>
    </row>
    <row r="29806" spans="2:4" x14ac:dyDescent="0.35">
      <c r="B29806">
        <v>1.3966099999999999</v>
      </c>
      <c r="D29806">
        <f t="shared" si="465"/>
        <v>0.34915249999999998</v>
      </c>
    </row>
    <row r="29807" spans="2:4" x14ac:dyDescent="0.35">
      <c r="B29807">
        <v>1.3202799999999999</v>
      </c>
      <c r="D29807">
        <f t="shared" si="465"/>
        <v>0.33006999999999997</v>
      </c>
    </row>
    <row r="29808" spans="2:4" x14ac:dyDescent="0.35">
      <c r="B29808">
        <v>1.2797499999999999</v>
      </c>
      <c r="D29808">
        <f t="shared" si="465"/>
        <v>0.31993749999999999</v>
      </c>
    </row>
    <row r="29809" spans="2:4" x14ac:dyDescent="0.35">
      <c r="B29809">
        <v>1.19339</v>
      </c>
      <c r="D29809">
        <f t="shared" si="465"/>
        <v>0.29834749999999999</v>
      </c>
    </row>
    <row r="29810" spans="2:4" x14ac:dyDescent="0.35">
      <c r="B29810">
        <v>0.98396099999999997</v>
      </c>
      <c r="D29810">
        <f t="shared" si="465"/>
        <v>0.24599024999999999</v>
      </c>
    </row>
    <row r="29811" spans="2:4" x14ac:dyDescent="0.35">
      <c r="B29811">
        <v>0.77873599999999998</v>
      </c>
      <c r="D29811">
        <f t="shared" si="465"/>
        <v>0.194684</v>
      </c>
    </row>
    <row r="29812" spans="2:4" x14ac:dyDescent="0.35">
      <c r="B29812">
        <v>0.60646800000000001</v>
      </c>
      <c r="D29812">
        <f t="shared" si="465"/>
        <v>0.151617</v>
      </c>
    </row>
    <row r="29813" spans="2:4" x14ac:dyDescent="0.35">
      <c r="B29813">
        <v>0.51511399999999996</v>
      </c>
      <c r="D29813">
        <f t="shared" si="465"/>
        <v>0.12877849999999999</v>
      </c>
    </row>
    <row r="29814" spans="2:4" x14ac:dyDescent="0.35">
      <c r="B29814">
        <v>0.451768</v>
      </c>
      <c r="D29814">
        <f t="shared" si="465"/>
        <v>0.112942</v>
      </c>
    </row>
    <row r="29815" spans="2:4" x14ac:dyDescent="0.35">
      <c r="B29815">
        <v>0.40713199999999999</v>
      </c>
      <c r="D29815">
        <f t="shared" si="465"/>
        <v>0.101783</v>
      </c>
    </row>
    <row r="29816" spans="2:4" x14ac:dyDescent="0.35">
      <c r="B29816">
        <v>0.36998900000000001</v>
      </c>
      <c r="D29816">
        <f t="shared" si="465"/>
        <v>9.2497250000000003E-2</v>
      </c>
    </row>
    <row r="29817" spans="2:4" x14ac:dyDescent="0.35">
      <c r="B29817">
        <v>0.38207400000000002</v>
      </c>
      <c r="D29817">
        <f t="shared" si="465"/>
        <v>9.5518500000000006E-2</v>
      </c>
    </row>
    <row r="29818" spans="2:4" x14ac:dyDescent="0.35">
      <c r="B29818">
        <v>0.40532899999999999</v>
      </c>
      <c r="D29818">
        <f t="shared" si="465"/>
        <v>0.10133225</v>
      </c>
    </row>
    <row r="29819" spans="2:4" x14ac:dyDescent="0.35">
      <c r="B29819">
        <v>0.50718300000000005</v>
      </c>
      <c r="D29819">
        <f t="shared" si="465"/>
        <v>0.12679575000000001</v>
      </c>
    </row>
    <row r="29820" spans="2:4" x14ac:dyDescent="0.35">
      <c r="B29820">
        <v>0.45657900000000001</v>
      </c>
      <c r="D29820">
        <f t="shared" si="465"/>
        <v>0.11414475</v>
      </c>
    </row>
    <row r="29821" spans="2:4" x14ac:dyDescent="0.35">
      <c r="B29821">
        <v>0.45001999999999998</v>
      </c>
      <c r="D29821">
        <f t="shared" si="465"/>
        <v>0.11250499999999999</v>
      </c>
    </row>
    <row r="29822" spans="2:4" x14ac:dyDescent="0.35">
      <c r="B29822">
        <v>0.492504</v>
      </c>
      <c r="D29822">
        <f t="shared" si="465"/>
        <v>0.123126</v>
      </c>
    </row>
    <row r="29823" spans="2:4" x14ac:dyDescent="0.35">
      <c r="B29823">
        <v>0.51995400000000003</v>
      </c>
      <c r="D29823">
        <f t="shared" si="465"/>
        <v>0.12998850000000001</v>
      </c>
    </row>
    <row r="29824" spans="2:4" x14ac:dyDescent="0.35">
      <c r="B29824">
        <v>0.55572100000000002</v>
      </c>
      <c r="D29824">
        <f t="shared" si="465"/>
        <v>0.13893025000000001</v>
      </c>
    </row>
    <row r="29825" spans="2:4" x14ac:dyDescent="0.35">
      <c r="B29825">
        <v>0.62277400000000005</v>
      </c>
      <c r="D29825">
        <f t="shared" si="465"/>
        <v>0.15569350000000001</v>
      </c>
    </row>
    <row r="29826" spans="2:4" x14ac:dyDescent="0.35">
      <c r="B29826">
        <v>0.71168900000000002</v>
      </c>
      <c r="D29826">
        <f t="shared" si="465"/>
        <v>0.17792225</v>
      </c>
    </row>
    <row r="29827" spans="2:4" x14ac:dyDescent="0.35">
      <c r="B29827">
        <v>0.826546</v>
      </c>
      <c r="D29827">
        <f t="shared" si="465"/>
        <v>0.2066365</v>
      </c>
    </row>
    <row r="29828" spans="2:4" x14ac:dyDescent="0.35">
      <c r="B29828">
        <v>0.98238800000000004</v>
      </c>
      <c r="D29828">
        <f t="shared" si="465"/>
        <v>0.24559700000000001</v>
      </c>
    </row>
    <row r="29829" spans="2:4" x14ac:dyDescent="0.35">
      <c r="B29829">
        <v>1.29644</v>
      </c>
      <c r="D29829">
        <f t="shared" si="465"/>
        <v>0.32411000000000001</v>
      </c>
    </row>
    <row r="29830" spans="2:4" x14ac:dyDescent="0.35">
      <c r="B29830">
        <v>1.286</v>
      </c>
      <c r="D29830">
        <f t="shared" ref="D29830:D29893" si="466">B29830*C$3</f>
        <v>0.32150000000000001</v>
      </c>
    </row>
    <row r="29831" spans="2:4" x14ac:dyDescent="0.35">
      <c r="B29831">
        <v>1.18025</v>
      </c>
      <c r="D29831">
        <f t="shared" si="466"/>
        <v>0.29506250000000001</v>
      </c>
    </row>
    <row r="29832" spans="2:4" x14ac:dyDescent="0.35">
      <c r="B29832">
        <v>1.1194500000000001</v>
      </c>
      <c r="D29832">
        <f t="shared" si="466"/>
        <v>0.27986250000000001</v>
      </c>
    </row>
    <row r="29833" spans="2:4" x14ac:dyDescent="0.35">
      <c r="B29833">
        <v>1.0863700000000001</v>
      </c>
      <c r="D29833">
        <f t="shared" si="466"/>
        <v>0.27159250000000001</v>
      </c>
    </row>
    <row r="29834" spans="2:4" x14ac:dyDescent="0.35">
      <c r="B29834">
        <v>0.906443</v>
      </c>
      <c r="D29834">
        <f t="shared" si="466"/>
        <v>0.22661075</v>
      </c>
    </row>
    <row r="29835" spans="2:4" x14ac:dyDescent="0.35">
      <c r="B29835">
        <v>0.73193600000000003</v>
      </c>
      <c r="D29835">
        <f t="shared" si="466"/>
        <v>0.18298400000000001</v>
      </c>
    </row>
    <row r="29836" spans="2:4" x14ac:dyDescent="0.35">
      <c r="B29836">
        <v>0.54824399999999995</v>
      </c>
      <c r="D29836">
        <f t="shared" si="466"/>
        <v>0.13706099999999999</v>
      </c>
    </row>
    <row r="29837" spans="2:4" x14ac:dyDescent="0.35">
      <c r="B29837">
        <v>0.48412300000000003</v>
      </c>
      <c r="D29837">
        <f t="shared" si="466"/>
        <v>0.12103075000000001</v>
      </c>
    </row>
    <row r="29838" spans="2:4" x14ac:dyDescent="0.35">
      <c r="B29838">
        <v>0.37269600000000003</v>
      </c>
      <c r="D29838">
        <f t="shared" si="466"/>
        <v>9.3174000000000007E-2</v>
      </c>
    </row>
    <row r="29839" spans="2:4" x14ac:dyDescent="0.35">
      <c r="B29839">
        <v>0.31184099999999998</v>
      </c>
      <c r="D29839">
        <f t="shared" si="466"/>
        <v>7.7960249999999995E-2</v>
      </c>
    </row>
    <row r="29840" spans="2:4" x14ac:dyDescent="0.35">
      <c r="B29840">
        <v>0.30321300000000001</v>
      </c>
      <c r="D29840">
        <f t="shared" si="466"/>
        <v>7.5803250000000003E-2</v>
      </c>
    </row>
    <row r="29841" spans="2:4" x14ac:dyDescent="0.35">
      <c r="B29841">
        <v>0.33284200000000003</v>
      </c>
      <c r="D29841">
        <f t="shared" si="466"/>
        <v>8.3210500000000007E-2</v>
      </c>
    </row>
    <row r="29842" spans="2:4" x14ac:dyDescent="0.35">
      <c r="B29842">
        <v>0.38934000000000002</v>
      </c>
      <c r="D29842">
        <f t="shared" si="466"/>
        <v>9.7335000000000005E-2</v>
      </c>
    </row>
    <row r="29843" spans="2:4" x14ac:dyDescent="0.35">
      <c r="B29843">
        <v>0.455349</v>
      </c>
      <c r="D29843">
        <f t="shared" si="466"/>
        <v>0.11383725</v>
      </c>
    </row>
    <row r="29844" spans="2:4" x14ac:dyDescent="0.35">
      <c r="B29844">
        <v>0.38553999999999999</v>
      </c>
      <c r="D29844">
        <f t="shared" si="466"/>
        <v>9.6384999999999998E-2</v>
      </c>
    </row>
    <row r="29845" spans="2:4" x14ac:dyDescent="0.35">
      <c r="B29845">
        <v>0.36628500000000003</v>
      </c>
      <c r="D29845">
        <f t="shared" si="466"/>
        <v>9.1571250000000007E-2</v>
      </c>
    </row>
    <row r="29846" spans="2:4" x14ac:dyDescent="0.35">
      <c r="B29846">
        <v>0.41370899999999999</v>
      </c>
      <c r="D29846">
        <f t="shared" si="466"/>
        <v>0.10342725</v>
      </c>
    </row>
    <row r="29847" spans="2:4" x14ac:dyDescent="0.35">
      <c r="B29847">
        <v>0.436637</v>
      </c>
      <c r="D29847">
        <f t="shared" si="466"/>
        <v>0.10915925</v>
      </c>
    </row>
    <row r="29848" spans="2:4" x14ac:dyDescent="0.35">
      <c r="B29848">
        <v>0.46919</v>
      </c>
      <c r="D29848">
        <f t="shared" si="466"/>
        <v>0.1172975</v>
      </c>
    </row>
    <row r="29849" spans="2:4" x14ac:dyDescent="0.35">
      <c r="B29849">
        <v>0.52773300000000001</v>
      </c>
      <c r="D29849">
        <f t="shared" si="466"/>
        <v>0.13193325</v>
      </c>
    </row>
    <row r="29850" spans="2:4" x14ac:dyDescent="0.35">
      <c r="B29850">
        <v>0.59403899999999998</v>
      </c>
      <c r="D29850">
        <f t="shared" si="466"/>
        <v>0.14850975</v>
      </c>
    </row>
    <row r="29851" spans="2:4" x14ac:dyDescent="0.35">
      <c r="B29851">
        <v>0.69386800000000004</v>
      </c>
      <c r="D29851">
        <f t="shared" si="466"/>
        <v>0.17346700000000001</v>
      </c>
    </row>
    <row r="29852" spans="2:4" x14ac:dyDescent="0.35">
      <c r="B29852">
        <v>0.848464</v>
      </c>
      <c r="D29852">
        <f t="shared" si="466"/>
        <v>0.212116</v>
      </c>
    </row>
    <row r="29853" spans="2:4" x14ac:dyDescent="0.35">
      <c r="B29853">
        <v>1.1044400000000001</v>
      </c>
      <c r="D29853">
        <f t="shared" si="466"/>
        <v>0.27611000000000002</v>
      </c>
    </row>
    <row r="29854" spans="2:4" x14ac:dyDescent="0.35">
      <c r="B29854">
        <v>1.11449</v>
      </c>
      <c r="D29854">
        <f t="shared" si="466"/>
        <v>0.2786225</v>
      </c>
    </row>
    <row r="29855" spans="2:4" x14ac:dyDescent="0.35">
      <c r="B29855">
        <v>1.05697</v>
      </c>
      <c r="D29855">
        <f t="shared" si="466"/>
        <v>0.26424249999999999</v>
      </c>
    </row>
    <row r="29856" spans="2:4" x14ac:dyDescent="0.35">
      <c r="B29856">
        <v>1.0505800000000001</v>
      </c>
      <c r="D29856">
        <f t="shared" si="466"/>
        <v>0.26264500000000002</v>
      </c>
    </row>
    <row r="29857" spans="2:4" x14ac:dyDescent="0.35">
      <c r="B29857">
        <v>1.0290900000000001</v>
      </c>
      <c r="D29857">
        <f t="shared" si="466"/>
        <v>0.25727250000000002</v>
      </c>
    </row>
    <row r="29858" spans="2:4" x14ac:dyDescent="0.35">
      <c r="B29858">
        <v>0.85789700000000002</v>
      </c>
      <c r="D29858">
        <f t="shared" si="466"/>
        <v>0.21447425000000001</v>
      </c>
    </row>
    <row r="29859" spans="2:4" x14ac:dyDescent="0.35">
      <c r="B29859">
        <v>0.70015700000000003</v>
      </c>
      <c r="D29859">
        <f t="shared" si="466"/>
        <v>0.17503925000000001</v>
      </c>
    </row>
    <row r="29860" spans="2:4" x14ac:dyDescent="0.35">
      <c r="B29860">
        <v>0.47381200000000001</v>
      </c>
      <c r="D29860">
        <f t="shared" si="466"/>
        <v>0.118453</v>
      </c>
    </row>
    <row r="29861" spans="2:4" x14ac:dyDescent="0.35">
      <c r="B29861">
        <v>0.43401299999999998</v>
      </c>
      <c r="D29861">
        <f t="shared" si="466"/>
        <v>0.10850325</v>
      </c>
    </row>
    <row r="29862" spans="2:4" x14ac:dyDescent="0.35">
      <c r="B29862">
        <v>0.383046</v>
      </c>
      <c r="D29862">
        <f t="shared" si="466"/>
        <v>9.5761499999999999E-2</v>
      </c>
    </row>
    <row r="29863" spans="2:4" x14ac:dyDescent="0.35">
      <c r="B29863">
        <v>0.35344599999999998</v>
      </c>
      <c r="D29863">
        <f t="shared" si="466"/>
        <v>8.8361499999999996E-2</v>
      </c>
    </row>
    <row r="29864" spans="2:4" x14ac:dyDescent="0.35">
      <c r="B29864">
        <v>0.32398500000000002</v>
      </c>
      <c r="D29864">
        <f t="shared" si="466"/>
        <v>8.0996250000000006E-2</v>
      </c>
    </row>
    <row r="29865" spans="2:4" x14ac:dyDescent="0.35">
      <c r="B29865">
        <v>0.345773</v>
      </c>
      <c r="D29865">
        <f t="shared" si="466"/>
        <v>8.6443249999999999E-2</v>
      </c>
    </row>
    <row r="29866" spans="2:4" x14ac:dyDescent="0.35">
      <c r="B29866">
        <v>0.38934000000000002</v>
      </c>
      <c r="D29866">
        <f t="shared" si="466"/>
        <v>9.7335000000000005E-2</v>
      </c>
    </row>
    <row r="29867" spans="2:4" x14ac:dyDescent="0.35">
      <c r="B29867">
        <v>0.48777199999999998</v>
      </c>
      <c r="D29867">
        <f t="shared" si="466"/>
        <v>0.121943</v>
      </c>
    </row>
    <row r="29868" spans="2:4" x14ac:dyDescent="0.35">
      <c r="B29868">
        <v>0.42018299999999997</v>
      </c>
      <c r="D29868">
        <f t="shared" si="466"/>
        <v>0.10504574999999999</v>
      </c>
    </row>
    <row r="29869" spans="2:4" x14ac:dyDescent="0.35">
      <c r="B29869">
        <v>0.39935199999999998</v>
      </c>
      <c r="D29869">
        <f t="shared" si="466"/>
        <v>9.9837999999999996E-2</v>
      </c>
    </row>
    <row r="29870" spans="2:4" x14ac:dyDescent="0.35">
      <c r="B29870">
        <v>0.41984500000000002</v>
      </c>
      <c r="D29870">
        <f t="shared" si="466"/>
        <v>0.10496125000000001</v>
      </c>
    </row>
    <row r="29871" spans="2:4" x14ac:dyDescent="0.35">
      <c r="B29871">
        <v>0.42988599999999999</v>
      </c>
      <c r="D29871">
        <f t="shared" si="466"/>
        <v>0.1074715</v>
      </c>
    </row>
    <row r="29872" spans="2:4" x14ac:dyDescent="0.35">
      <c r="B29872">
        <v>0.45838400000000001</v>
      </c>
      <c r="D29872">
        <f t="shared" si="466"/>
        <v>0.114596</v>
      </c>
    </row>
    <row r="29873" spans="2:4" x14ac:dyDescent="0.35">
      <c r="B29873">
        <v>0.49255100000000002</v>
      </c>
      <c r="D29873">
        <f t="shared" si="466"/>
        <v>0.12313775</v>
      </c>
    </row>
    <row r="29874" spans="2:4" x14ac:dyDescent="0.35">
      <c r="B29874">
        <v>0.56092200000000003</v>
      </c>
      <c r="D29874">
        <f t="shared" si="466"/>
        <v>0.14023050000000001</v>
      </c>
    </row>
    <row r="29875" spans="2:4" x14ac:dyDescent="0.35">
      <c r="B29875">
        <v>0.637737</v>
      </c>
      <c r="D29875">
        <f t="shared" si="466"/>
        <v>0.15943425</v>
      </c>
    </row>
    <row r="29876" spans="2:4" x14ac:dyDescent="0.35">
      <c r="B29876">
        <v>0.77959000000000001</v>
      </c>
      <c r="D29876">
        <f t="shared" si="466"/>
        <v>0.1948975</v>
      </c>
    </row>
    <row r="29877" spans="2:4" x14ac:dyDescent="0.35">
      <c r="B29877">
        <v>1.01925</v>
      </c>
      <c r="D29877">
        <f t="shared" si="466"/>
        <v>0.2548125</v>
      </c>
    </row>
    <row r="29878" spans="2:4" x14ac:dyDescent="0.35">
      <c r="B29878">
        <v>1.0498400000000001</v>
      </c>
      <c r="D29878">
        <f t="shared" si="466"/>
        <v>0.26246000000000003</v>
      </c>
    </row>
    <row r="29879" spans="2:4" x14ac:dyDescent="0.35">
      <c r="B29879">
        <v>1.03321</v>
      </c>
      <c r="D29879">
        <f t="shared" si="466"/>
        <v>0.25830249999999999</v>
      </c>
    </row>
    <row r="29880" spans="2:4" x14ac:dyDescent="0.35">
      <c r="B29880">
        <v>1.05043</v>
      </c>
      <c r="D29880">
        <f t="shared" si="466"/>
        <v>0.26260749999999999</v>
      </c>
    </row>
    <row r="29881" spans="2:4" x14ac:dyDescent="0.35">
      <c r="B29881">
        <v>1.0131300000000001</v>
      </c>
      <c r="D29881">
        <f t="shared" si="466"/>
        <v>0.25328250000000002</v>
      </c>
    </row>
    <row r="29882" spans="2:4" x14ac:dyDescent="0.35">
      <c r="B29882">
        <v>0.85214299999999998</v>
      </c>
      <c r="D29882">
        <f t="shared" si="466"/>
        <v>0.21303575</v>
      </c>
    </row>
    <row r="29883" spans="2:4" x14ac:dyDescent="0.35">
      <c r="B29883">
        <v>0.70470699999999997</v>
      </c>
      <c r="D29883">
        <f t="shared" si="466"/>
        <v>0.17617674999999999</v>
      </c>
    </row>
    <row r="29884" spans="2:4" x14ac:dyDescent="0.35">
      <c r="B29884">
        <v>0.52049100000000004</v>
      </c>
      <c r="D29884">
        <f t="shared" si="466"/>
        <v>0.13012275000000001</v>
      </c>
    </row>
    <row r="29885" spans="2:4" x14ac:dyDescent="0.35">
      <c r="B29885">
        <v>0.33354499999999998</v>
      </c>
      <c r="D29885">
        <f t="shared" si="466"/>
        <v>8.3386249999999995E-2</v>
      </c>
    </row>
    <row r="29886" spans="2:4" x14ac:dyDescent="0.35">
      <c r="B29886">
        <v>0.31673699999999999</v>
      </c>
      <c r="D29886">
        <f t="shared" si="466"/>
        <v>7.9184249999999998E-2</v>
      </c>
    </row>
    <row r="29887" spans="2:4" x14ac:dyDescent="0.35">
      <c r="B29887">
        <v>0.31184099999999998</v>
      </c>
      <c r="D29887">
        <f t="shared" si="466"/>
        <v>7.7960249999999995E-2</v>
      </c>
    </row>
    <row r="29888" spans="2:4" x14ac:dyDescent="0.35">
      <c r="B29888">
        <v>0.30321300000000001</v>
      </c>
      <c r="D29888">
        <f t="shared" si="466"/>
        <v>7.5803250000000003E-2</v>
      </c>
    </row>
    <row r="29889" spans="2:4" x14ac:dyDescent="0.35">
      <c r="B29889">
        <v>0.33284200000000003</v>
      </c>
      <c r="D29889">
        <f t="shared" si="466"/>
        <v>8.3210500000000007E-2</v>
      </c>
    </row>
    <row r="29890" spans="2:4" x14ac:dyDescent="0.35">
      <c r="B29890">
        <v>0.38934000000000002</v>
      </c>
      <c r="D29890">
        <f t="shared" si="466"/>
        <v>9.7335000000000005E-2</v>
      </c>
    </row>
    <row r="29891" spans="2:4" x14ac:dyDescent="0.35">
      <c r="B29891">
        <v>0.455349</v>
      </c>
      <c r="D29891">
        <f t="shared" si="466"/>
        <v>0.11383725</v>
      </c>
    </row>
    <row r="29892" spans="2:4" x14ac:dyDescent="0.35">
      <c r="B29892">
        <v>0.38553999999999999</v>
      </c>
      <c r="D29892">
        <f t="shared" si="466"/>
        <v>9.6384999999999998E-2</v>
      </c>
    </row>
    <row r="29893" spans="2:4" x14ac:dyDescent="0.35">
      <c r="B29893">
        <v>0.33663799999999999</v>
      </c>
      <c r="D29893">
        <f t="shared" si="466"/>
        <v>8.4159499999999998E-2</v>
      </c>
    </row>
    <row r="29894" spans="2:4" x14ac:dyDescent="0.35">
      <c r="B29894">
        <v>0.36792799999999998</v>
      </c>
      <c r="D29894">
        <f t="shared" ref="D29894:D29957" si="467">B29894*C$3</f>
        <v>9.1981999999999994E-2</v>
      </c>
    </row>
    <row r="29895" spans="2:4" x14ac:dyDescent="0.35">
      <c r="B29895">
        <v>0.41008099999999997</v>
      </c>
      <c r="D29895">
        <f t="shared" si="467"/>
        <v>0.10252024999999999</v>
      </c>
    </row>
    <row r="29896" spans="2:4" x14ac:dyDescent="0.35">
      <c r="B29896">
        <v>0.45521800000000001</v>
      </c>
      <c r="D29896">
        <f t="shared" si="467"/>
        <v>0.1138045</v>
      </c>
    </row>
    <row r="29897" spans="2:4" x14ac:dyDescent="0.35">
      <c r="B29897">
        <v>0.50704800000000005</v>
      </c>
      <c r="D29897">
        <f t="shared" si="467"/>
        <v>0.12676200000000001</v>
      </c>
    </row>
    <row r="29898" spans="2:4" x14ac:dyDescent="0.35">
      <c r="B29898">
        <v>0.58787500000000004</v>
      </c>
      <c r="D29898">
        <f t="shared" si="467"/>
        <v>0.14696875000000001</v>
      </c>
    </row>
    <row r="29899" spans="2:4" x14ac:dyDescent="0.35">
      <c r="B29899">
        <v>0.69475100000000001</v>
      </c>
      <c r="D29899">
        <f t="shared" si="467"/>
        <v>0.17368775</v>
      </c>
    </row>
    <row r="29900" spans="2:4" x14ac:dyDescent="0.35">
      <c r="B29900">
        <v>0.86846299999999998</v>
      </c>
      <c r="D29900">
        <f t="shared" si="467"/>
        <v>0.21711575</v>
      </c>
    </row>
    <row r="29901" spans="2:4" x14ac:dyDescent="0.35">
      <c r="B29901">
        <v>1.15466</v>
      </c>
      <c r="D29901">
        <f t="shared" si="467"/>
        <v>0.288665</v>
      </c>
    </row>
    <row r="29902" spans="2:4" x14ac:dyDescent="0.35">
      <c r="B29902">
        <v>1.1817</v>
      </c>
      <c r="D29902">
        <f t="shared" si="467"/>
        <v>0.29542499999999999</v>
      </c>
    </row>
    <row r="29903" spans="2:4" x14ac:dyDescent="0.35">
      <c r="B29903">
        <v>1.143</v>
      </c>
      <c r="D29903">
        <f t="shared" si="467"/>
        <v>0.28575</v>
      </c>
    </row>
    <row r="29904" spans="2:4" x14ac:dyDescent="0.35">
      <c r="B29904">
        <v>1.15313</v>
      </c>
      <c r="D29904">
        <f t="shared" si="467"/>
        <v>0.2882825</v>
      </c>
    </row>
    <row r="29905" spans="2:4" x14ac:dyDescent="0.35">
      <c r="B29905">
        <v>1.11355</v>
      </c>
      <c r="D29905">
        <f t="shared" si="467"/>
        <v>0.27838750000000001</v>
      </c>
    </row>
    <row r="29906" spans="2:4" x14ac:dyDescent="0.35">
      <c r="B29906">
        <v>0.94136799999999998</v>
      </c>
      <c r="D29906">
        <f t="shared" si="467"/>
        <v>0.235342</v>
      </c>
    </row>
    <row r="29907" spans="2:4" x14ac:dyDescent="0.35">
      <c r="B29907">
        <v>0.77637400000000001</v>
      </c>
      <c r="D29907">
        <f t="shared" si="467"/>
        <v>0.1940935</v>
      </c>
    </row>
    <row r="29908" spans="2:4" x14ac:dyDescent="0.35">
      <c r="B29908">
        <v>0.60353800000000002</v>
      </c>
      <c r="D29908">
        <f t="shared" si="467"/>
        <v>0.1508845</v>
      </c>
    </row>
    <row r="29909" spans="2:4" x14ac:dyDescent="0.35">
      <c r="B29909">
        <v>0.484315</v>
      </c>
      <c r="D29909">
        <f t="shared" si="467"/>
        <v>0.12107875</v>
      </c>
    </row>
    <row r="29910" spans="2:4" x14ac:dyDescent="0.35">
      <c r="B29910">
        <v>0.43778499999999998</v>
      </c>
      <c r="D29910">
        <f t="shared" si="467"/>
        <v>0.10944624999999999</v>
      </c>
    </row>
    <row r="29911" spans="2:4" x14ac:dyDescent="0.35">
      <c r="B29911">
        <v>0.40755799999999998</v>
      </c>
      <c r="D29911">
        <f t="shared" si="467"/>
        <v>0.10188949999999999</v>
      </c>
    </row>
    <row r="29912" spans="2:4" x14ac:dyDescent="0.35">
      <c r="B29912">
        <v>0.38068099999999999</v>
      </c>
      <c r="D29912">
        <f t="shared" si="467"/>
        <v>9.5170249999999998E-2</v>
      </c>
    </row>
    <row r="29913" spans="2:4" x14ac:dyDescent="0.35">
      <c r="B29913">
        <v>0.397538</v>
      </c>
      <c r="D29913">
        <f t="shared" si="467"/>
        <v>9.9384500000000001E-2</v>
      </c>
    </row>
    <row r="29914" spans="2:4" x14ac:dyDescent="0.35">
      <c r="B29914">
        <v>0.44795600000000002</v>
      </c>
      <c r="D29914">
        <f t="shared" si="467"/>
        <v>0.11198900000000001</v>
      </c>
    </row>
    <row r="29915" spans="2:4" x14ac:dyDescent="0.35">
      <c r="B29915">
        <v>0.53390700000000002</v>
      </c>
      <c r="D29915">
        <f t="shared" si="467"/>
        <v>0.13347675000000001</v>
      </c>
    </row>
    <row r="29916" spans="2:4" x14ac:dyDescent="0.35">
      <c r="B29916">
        <v>0.48925099999999999</v>
      </c>
      <c r="D29916">
        <f t="shared" si="467"/>
        <v>0.12231275</v>
      </c>
    </row>
    <row r="29917" spans="2:4" x14ac:dyDescent="0.35">
      <c r="B29917">
        <v>0.49500499999999997</v>
      </c>
      <c r="D29917">
        <f t="shared" si="467"/>
        <v>0.12375124999999999</v>
      </c>
    </row>
    <row r="29918" spans="2:4" x14ac:dyDescent="0.35">
      <c r="B29918">
        <v>0.55956499999999998</v>
      </c>
      <c r="D29918">
        <f t="shared" si="467"/>
        <v>0.13989124999999999</v>
      </c>
    </row>
    <row r="29919" spans="2:4" x14ac:dyDescent="0.35">
      <c r="B29919">
        <v>0.59857300000000002</v>
      </c>
      <c r="D29919">
        <f t="shared" si="467"/>
        <v>0.14964325000000001</v>
      </c>
    </row>
    <row r="29920" spans="2:4" x14ac:dyDescent="0.35">
      <c r="B29920">
        <v>0.65840299999999996</v>
      </c>
      <c r="D29920">
        <f t="shared" si="467"/>
        <v>0.16460074999999999</v>
      </c>
    </row>
    <row r="29921" spans="2:4" x14ac:dyDescent="0.35">
      <c r="B29921">
        <v>0.73949500000000001</v>
      </c>
      <c r="D29921">
        <f t="shared" si="467"/>
        <v>0.18487375</v>
      </c>
    </row>
    <row r="29922" spans="2:4" x14ac:dyDescent="0.35">
      <c r="B29922">
        <v>0.83940599999999999</v>
      </c>
      <c r="D29922">
        <f t="shared" si="467"/>
        <v>0.2098515</v>
      </c>
    </row>
    <row r="29923" spans="2:4" x14ac:dyDescent="0.35">
      <c r="B29923">
        <v>0.94728000000000001</v>
      </c>
      <c r="D29923">
        <f t="shared" si="467"/>
        <v>0.23682</v>
      </c>
    </row>
    <row r="29924" spans="2:4" x14ac:dyDescent="0.35">
      <c r="B29924">
        <v>1.0863100000000001</v>
      </c>
      <c r="D29924">
        <f t="shared" si="467"/>
        <v>0.27157750000000003</v>
      </c>
    </row>
    <row r="29925" spans="2:4" x14ac:dyDescent="0.35">
      <c r="B29925">
        <v>1.31491</v>
      </c>
      <c r="D29925">
        <f t="shared" si="467"/>
        <v>0.32872750000000001</v>
      </c>
    </row>
    <row r="29926" spans="2:4" x14ac:dyDescent="0.35">
      <c r="B29926">
        <v>1.3043100000000001</v>
      </c>
      <c r="D29926">
        <f t="shared" si="467"/>
        <v>0.32607750000000002</v>
      </c>
    </row>
    <row r="29927" spans="2:4" x14ac:dyDescent="0.35">
      <c r="B29927">
        <v>1.24657</v>
      </c>
      <c r="D29927">
        <f t="shared" si="467"/>
        <v>0.31164249999999999</v>
      </c>
    </row>
    <row r="29928" spans="2:4" x14ac:dyDescent="0.35">
      <c r="B29928">
        <v>1.1937</v>
      </c>
      <c r="D29928">
        <f t="shared" si="467"/>
        <v>0.298425</v>
      </c>
    </row>
    <row r="29929" spans="2:4" x14ac:dyDescent="0.35">
      <c r="B29929">
        <v>1.15326</v>
      </c>
      <c r="D29929">
        <f t="shared" si="467"/>
        <v>0.28831499999999999</v>
      </c>
    </row>
    <row r="29930" spans="2:4" x14ac:dyDescent="0.35">
      <c r="B29930">
        <v>0.99980199999999997</v>
      </c>
      <c r="D29930">
        <f t="shared" si="467"/>
        <v>0.24995049999999999</v>
      </c>
    </row>
    <row r="29931" spans="2:4" x14ac:dyDescent="0.35">
      <c r="B29931">
        <v>0.78341000000000005</v>
      </c>
      <c r="D29931">
        <f t="shared" si="467"/>
        <v>0.19585250000000001</v>
      </c>
    </row>
    <row r="29932" spans="2:4" x14ac:dyDescent="0.35">
      <c r="B29932">
        <v>0.62641899999999995</v>
      </c>
      <c r="D29932">
        <f t="shared" si="467"/>
        <v>0.15660474999999999</v>
      </c>
    </row>
    <row r="29933" spans="2:4" x14ac:dyDescent="0.35">
      <c r="B29933">
        <v>0.53328799999999998</v>
      </c>
      <c r="D29933">
        <f t="shared" si="467"/>
        <v>0.133322</v>
      </c>
    </row>
    <row r="29934" spans="2:4" x14ac:dyDescent="0.35">
      <c r="B29934">
        <v>0.47268100000000002</v>
      </c>
      <c r="D29934">
        <f t="shared" si="467"/>
        <v>0.11817025</v>
      </c>
    </row>
    <row r="29935" spans="2:4" x14ac:dyDescent="0.35">
      <c r="B29935">
        <v>0.44260500000000003</v>
      </c>
      <c r="D29935">
        <f t="shared" si="467"/>
        <v>0.11065125000000001</v>
      </c>
    </row>
    <row r="29936" spans="2:4" x14ac:dyDescent="0.35">
      <c r="B29936">
        <v>0.41245399999999999</v>
      </c>
      <c r="D29936">
        <f t="shared" si="467"/>
        <v>0.1031135</v>
      </c>
    </row>
    <row r="29937" spans="2:4" x14ac:dyDescent="0.35">
      <c r="B29937">
        <v>0.43229600000000001</v>
      </c>
      <c r="D29937">
        <f t="shared" si="467"/>
        <v>0.108074</v>
      </c>
    </row>
    <row r="29938" spans="2:4" x14ac:dyDescent="0.35">
      <c r="B29938">
        <v>0.469281</v>
      </c>
      <c r="D29938">
        <f t="shared" si="467"/>
        <v>0.11732025</v>
      </c>
    </row>
    <row r="29939" spans="2:4" x14ac:dyDescent="0.35">
      <c r="B29939">
        <v>0.56588300000000002</v>
      </c>
      <c r="D29939">
        <f t="shared" si="467"/>
        <v>0.14147075000000001</v>
      </c>
    </row>
    <row r="29940" spans="2:4" x14ac:dyDescent="0.35">
      <c r="B29940">
        <v>0.52194399999999996</v>
      </c>
      <c r="D29940">
        <f t="shared" si="467"/>
        <v>0.13048599999999999</v>
      </c>
    </row>
    <row r="29941" spans="2:4" x14ac:dyDescent="0.35">
      <c r="B29941">
        <v>0.53897099999999998</v>
      </c>
      <c r="D29941">
        <f t="shared" si="467"/>
        <v>0.13474274999999999</v>
      </c>
    </row>
    <row r="29942" spans="2:4" x14ac:dyDescent="0.35">
      <c r="B29942">
        <v>0.57180600000000004</v>
      </c>
      <c r="D29942">
        <f t="shared" si="467"/>
        <v>0.14295150000000001</v>
      </c>
    </row>
    <row r="29943" spans="2:4" x14ac:dyDescent="0.35">
      <c r="B29943">
        <v>0.60039399999999998</v>
      </c>
      <c r="D29943">
        <f t="shared" si="467"/>
        <v>0.1500985</v>
      </c>
    </row>
    <row r="29944" spans="2:4" x14ac:dyDescent="0.35">
      <c r="B29944">
        <v>0.65253000000000005</v>
      </c>
      <c r="D29944">
        <f t="shared" si="467"/>
        <v>0.16313250000000001</v>
      </c>
    </row>
    <row r="29945" spans="2:4" x14ac:dyDescent="0.35">
      <c r="B29945">
        <v>0.75814000000000004</v>
      </c>
      <c r="D29945">
        <f t="shared" si="467"/>
        <v>0.18953500000000001</v>
      </c>
    </row>
    <row r="29946" spans="2:4" x14ac:dyDescent="0.35">
      <c r="B29946">
        <v>0.87152600000000002</v>
      </c>
      <c r="D29946">
        <f t="shared" si="467"/>
        <v>0.21788150000000001</v>
      </c>
    </row>
    <row r="29947" spans="2:4" x14ac:dyDescent="0.35">
      <c r="B29947">
        <v>1.00698</v>
      </c>
      <c r="D29947">
        <f t="shared" si="467"/>
        <v>0.251745</v>
      </c>
    </row>
    <row r="29948" spans="2:4" x14ac:dyDescent="0.35">
      <c r="B29948">
        <v>1.13184</v>
      </c>
      <c r="D29948">
        <f t="shared" si="467"/>
        <v>0.28295999999999999</v>
      </c>
    </row>
    <row r="29949" spans="2:4" x14ac:dyDescent="0.35">
      <c r="B29949">
        <v>1.3807799999999999</v>
      </c>
      <c r="D29949">
        <f t="shared" si="467"/>
        <v>0.34519499999999997</v>
      </c>
    </row>
    <row r="29950" spans="2:4" x14ac:dyDescent="0.35">
      <c r="B29950">
        <v>1.3439300000000001</v>
      </c>
      <c r="D29950">
        <f t="shared" si="467"/>
        <v>0.33598250000000002</v>
      </c>
    </row>
    <row r="29951" spans="2:4" x14ac:dyDescent="0.35">
      <c r="B29951">
        <v>1.23905</v>
      </c>
      <c r="D29951">
        <f t="shared" si="467"/>
        <v>0.3097625</v>
      </c>
    </row>
    <row r="29952" spans="2:4" x14ac:dyDescent="0.35">
      <c r="B29952">
        <v>1.1743600000000001</v>
      </c>
      <c r="D29952">
        <f t="shared" si="467"/>
        <v>0.29359000000000002</v>
      </c>
    </row>
    <row r="29953" spans="2:4" x14ac:dyDescent="0.35">
      <c r="B29953">
        <v>1.11927</v>
      </c>
      <c r="D29953">
        <f t="shared" si="467"/>
        <v>0.2798175</v>
      </c>
    </row>
    <row r="29954" spans="2:4" x14ac:dyDescent="0.35">
      <c r="B29954">
        <v>0.956789</v>
      </c>
      <c r="D29954">
        <f t="shared" si="467"/>
        <v>0.23919725</v>
      </c>
    </row>
    <row r="29955" spans="2:4" x14ac:dyDescent="0.35">
      <c r="B29955">
        <v>0.78857600000000005</v>
      </c>
      <c r="D29955">
        <f t="shared" si="467"/>
        <v>0.19714400000000001</v>
      </c>
    </row>
    <row r="29956" spans="2:4" x14ac:dyDescent="0.35">
      <c r="B29956">
        <v>0.62527600000000005</v>
      </c>
      <c r="D29956">
        <f t="shared" si="467"/>
        <v>0.15631900000000001</v>
      </c>
    </row>
    <row r="29957" spans="2:4" x14ac:dyDescent="0.35">
      <c r="B29957">
        <v>0.52924800000000005</v>
      </c>
      <c r="D29957">
        <f t="shared" si="467"/>
        <v>0.13231200000000001</v>
      </c>
    </row>
    <row r="29958" spans="2:4" x14ac:dyDescent="0.35">
      <c r="B29958">
        <v>0.47710900000000001</v>
      </c>
      <c r="D29958">
        <f t="shared" ref="D29958:D30021" si="468">B29958*C$3</f>
        <v>0.11927725</v>
      </c>
    </row>
    <row r="29959" spans="2:4" x14ac:dyDescent="0.35">
      <c r="B29959">
        <v>0.44705099999999998</v>
      </c>
      <c r="D29959">
        <f t="shared" si="468"/>
        <v>0.11176274999999999</v>
      </c>
    </row>
    <row r="29960" spans="2:4" x14ac:dyDescent="0.35">
      <c r="B29960">
        <v>0.42504700000000001</v>
      </c>
      <c r="D29960">
        <f t="shared" si="468"/>
        <v>0.10626175</v>
      </c>
    </row>
    <row r="29961" spans="2:4" x14ac:dyDescent="0.35">
      <c r="B29961">
        <v>0.44064799999999998</v>
      </c>
      <c r="D29961">
        <f t="shared" si="468"/>
        <v>0.110162</v>
      </c>
    </row>
    <row r="29962" spans="2:4" x14ac:dyDescent="0.35">
      <c r="B29962">
        <v>0.51527100000000003</v>
      </c>
      <c r="D29962">
        <f t="shared" si="468"/>
        <v>0.12881775000000001</v>
      </c>
    </row>
    <row r="29963" spans="2:4" x14ac:dyDescent="0.35">
      <c r="B29963">
        <v>0.59373399999999998</v>
      </c>
      <c r="D29963">
        <f t="shared" si="468"/>
        <v>0.1484335</v>
      </c>
    </row>
    <row r="29964" spans="2:4" x14ac:dyDescent="0.35">
      <c r="B29964">
        <v>0.54610899999999996</v>
      </c>
      <c r="D29964">
        <f t="shared" si="468"/>
        <v>0.13652724999999999</v>
      </c>
    </row>
    <row r="29965" spans="2:4" x14ac:dyDescent="0.35">
      <c r="B29965">
        <v>0.55623</v>
      </c>
      <c r="D29965">
        <f t="shared" si="468"/>
        <v>0.1390575</v>
      </c>
    </row>
    <row r="29966" spans="2:4" x14ac:dyDescent="0.35">
      <c r="B29966">
        <v>0.61670400000000003</v>
      </c>
      <c r="D29966">
        <f t="shared" si="468"/>
        <v>0.15417600000000001</v>
      </c>
    </row>
    <row r="29967" spans="2:4" x14ac:dyDescent="0.35">
      <c r="B29967">
        <v>0.66911399999999999</v>
      </c>
      <c r="D29967">
        <f t="shared" si="468"/>
        <v>0.1672785</v>
      </c>
    </row>
    <row r="29968" spans="2:4" x14ac:dyDescent="0.35">
      <c r="B29968">
        <v>0.73761600000000005</v>
      </c>
      <c r="D29968">
        <f t="shared" si="468"/>
        <v>0.18440400000000001</v>
      </c>
    </row>
    <row r="29969" spans="2:4" x14ac:dyDescent="0.35">
      <c r="B29969">
        <v>0.80872999999999995</v>
      </c>
      <c r="D29969">
        <f t="shared" si="468"/>
        <v>0.20218249999999999</v>
      </c>
    </row>
    <row r="29970" spans="2:4" x14ac:dyDescent="0.35">
      <c r="B29970">
        <v>0.89838399999999996</v>
      </c>
      <c r="D29970">
        <f t="shared" si="468"/>
        <v>0.22459599999999999</v>
      </c>
    </row>
    <row r="29971" spans="2:4" x14ac:dyDescent="0.35">
      <c r="B29971">
        <v>1.03308</v>
      </c>
      <c r="D29971">
        <f t="shared" si="468"/>
        <v>0.25827</v>
      </c>
    </row>
    <row r="29972" spans="2:4" x14ac:dyDescent="0.35">
      <c r="B29972">
        <v>1.2298100000000001</v>
      </c>
      <c r="D29972">
        <f t="shared" si="468"/>
        <v>0.30745250000000002</v>
      </c>
    </row>
    <row r="29973" spans="2:4" x14ac:dyDescent="0.35">
      <c r="B29973">
        <v>1.57277</v>
      </c>
      <c r="D29973">
        <f t="shared" si="468"/>
        <v>0.3931925</v>
      </c>
    </row>
    <row r="29974" spans="2:4" x14ac:dyDescent="0.35">
      <c r="B29974">
        <v>1.49733</v>
      </c>
      <c r="D29974">
        <f t="shared" si="468"/>
        <v>0.37433250000000001</v>
      </c>
    </row>
    <row r="29975" spans="2:4" x14ac:dyDescent="0.35">
      <c r="B29975">
        <v>1.4048099999999999</v>
      </c>
      <c r="D29975">
        <f t="shared" si="468"/>
        <v>0.35120249999999997</v>
      </c>
    </row>
    <row r="29976" spans="2:4" x14ac:dyDescent="0.35">
      <c r="B29976">
        <v>1.29619</v>
      </c>
      <c r="D29976">
        <f t="shared" si="468"/>
        <v>0.32404749999999999</v>
      </c>
    </row>
    <row r="29977" spans="2:4" x14ac:dyDescent="0.35">
      <c r="B29977">
        <v>1.2329300000000001</v>
      </c>
      <c r="D29977">
        <f t="shared" si="468"/>
        <v>0.30823250000000002</v>
      </c>
    </row>
    <row r="29978" spans="2:4" x14ac:dyDescent="0.35">
      <c r="B29978">
        <v>1.0839300000000001</v>
      </c>
      <c r="D29978">
        <f t="shared" si="468"/>
        <v>0.27098250000000002</v>
      </c>
    </row>
    <row r="29979" spans="2:4" x14ac:dyDescent="0.35">
      <c r="B29979">
        <v>0.89942599999999995</v>
      </c>
      <c r="D29979">
        <f t="shared" si="468"/>
        <v>0.22485649999999999</v>
      </c>
    </row>
    <row r="29980" spans="2:4" x14ac:dyDescent="0.35">
      <c r="B29980">
        <v>0.71060299999999998</v>
      </c>
      <c r="D29980">
        <f t="shared" si="468"/>
        <v>0.17765075</v>
      </c>
    </row>
    <row r="29981" spans="2:4" x14ac:dyDescent="0.35">
      <c r="B29981">
        <v>0.611738</v>
      </c>
      <c r="D29981">
        <f t="shared" si="468"/>
        <v>0.1529345</v>
      </c>
    </row>
    <row r="29982" spans="2:4" x14ac:dyDescent="0.35">
      <c r="B29982">
        <v>0.55544499999999997</v>
      </c>
      <c r="D29982">
        <f t="shared" si="468"/>
        <v>0.13886124999999999</v>
      </c>
    </row>
    <row r="29983" spans="2:4" x14ac:dyDescent="0.35">
      <c r="B29983">
        <v>0.52768300000000001</v>
      </c>
      <c r="D29983">
        <f t="shared" si="468"/>
        <v>0.13192075</v>
      </c>
    </row>
    <row r="29984" spans="2:4" x14ac:dyDescent="0.35">
      <c r="B29984">
        <v>0.503471</v>
      </c>
      <c r="D29984">
        <f t="shared" si="468"/>
        <v>0.12586775</v>
      </c>
    </row>
    <row r="29985" spans="2:4" x14ac:dyDescent="0.35">
      <c r="B29985">
        <v>0.51420200000000005</v>
      </c>
      <c r="D29985">
        <f t="shared" si="468"/>
        <v>0.12855050000000001</v>
      </c>
    </row>
    <row r="29986" spans="2:4" x14ac:dyDescent="0.35">
      <c r="B29986">
        <v>0.59579199999999999</v>
      </c>
      <c r="D29986">
        <f t="shared" si="468"/>
        <v>0.148948</v>
      </c>
    </row>
    <row r="29987" spans="2:4" x14ac:dyDescent="0.35">
      <c r="B29987">
        <v>0.67502899999999999</v>
      </c>
      <c r="D29987">
        <f t="shared" si="468"/>
        <v>0.16875725</v>
      </c>
    </row>
    <row r="29988" spans="2:4" x14ac:dyDescent="0.35">
      <c r="B29988">
        <v>0.63910199999999995</v>
      </c>
      <c r="D29988">
        <f t="shared" si="468"/>
        <v>0.15977549999999999</v>
      </c>
    </row>
    <row r="29989" spans="2:4" x14ac:dyDescent="0.35">
      <c r="B29989">
        <v>0.65651099999999996</v>
      </c>
      <c r="D29989">
        <f t="shared" si="468"/>
        <v>0.16412774999999999</v>
      </c>
    </row>
    <row r="29990" spans="2:4" x14ac:dyDescent="0.35">
      <c r="B29990">
        <v>0.70306299999999999</v>
      </c>
      <c r="D29990">
        <f t="shared" si="468"/>
        <v>0.17576575</v>
      </c>
    </row>
    <row r="29991" spans="2:4" x14ac:dyDescent="0.35">
      <c r="B29991">
        <v>0.76854599999999995</v>
      </c>
      <c r="D29991">
        <f t="shared" si="468"/>
        <v>0.19213649999999999</v>
      </c>
    </row>
    <row r="29992" spans="2:4" x14ac:dyDescent="0.35">
      <c r="B29992">
        <v>0.81762999999999997</v>
      </c>
      <c r="D29992">
        <f t="shared" si="468"/>
        <v>0.20440749999999999</v>
      </c>
    </row>
    <row r="29993" spans="2:4" x14ac:dyDescent="0.35">
      <c r="B29993">
        <v>0.881552</v>
      </c>
      <c r="D29993">
        <f t="shared" si="468"/>
        <v>0.220388</v>
      </c>
    </row>
    <row r="29994" spans="2:4" x14ac:dyDescent="0.35">
      <c r="B29994">
        <v>1.00952</v>
      </c>
      <c r="D29994">
        <f t="shared" si="468"/>
        <v>0.25237999999999999</v>
      </c>
    </row>
    <row r="29995" spans="2:4" x14ac:dyDescent="0.35">
      <c r="B29995">
        <v>1.16825</v>
      </c>
      <c r="D29995">
        <f t="shared" si="468"/>
        <v>0.2920625</v>
      </c>
    </row>
    <row r="29996" spans="2:4" x14ac:dyDescent="0.35">
      <c r="B29996">
        <v>1.35869</v>
      </c>
      <c r="D29996">
        <f t="shared" si="468"/>
        <v>0.33967249999999999</v>
      </c>
    </row>
    <row r="29997" spans="2:4" x14ac:dyDescent="0.35">
      <c r="B29997">
        <v>1.6715899999999999</v>
      </c>
      <c r="D29997">
        <f t="shared" si="468"/>
        <v>0.41789749999999998</v>
      </c>
    </row>
    <row r="29998" spans="2:4" x14ac:dyDescent="0.35">
      <c r="B29998">
        <v>1.5925199999999999</v>
      </c>
      <c r="D29998">
        <f t="shared" si="468"/>
        <v>0.39812999999999998</v>
      </c>
    </row>
    <row r="29999" spans="2:4" x14ac:dyDescent="0.35">
      <c r="B29999">
        <v>1.47522</v>
      </c>
      <c r="D29999">
        <f t="shared" si="468"/>
        <v>0.36880499999999999</v>
      </c>
    </row>
    <row r="30000" spans="2:4" x14ac:dyDescent="0.35">
      <c r="B30000">
        <v>1.4153500000000001</v>
      </c>
      <c r="D30000">
        <f t="shared" si="468"/>
        <v>0.35383750000000003</v>
      </c>
    </row>
    <row r="30001" spans="2:4" x14ac:dyDescent="0.35">
      <c r="B30001">
        <v>1.32938</v>
      </c>
      <c r="D30001">
        <f t="shared" si="468"/>
        <v>0.332345</v>
      </c>
    </row>
    <row r="30002" spans="2:4" x14ac:dyDescent="0.35">
      <c r="B30002">
        <v>1.14256</v>
      </c>
      <c r="D30002">
        <f t="shared" si="468"/>
        <v>0.28564000000000001</v>
      </c>
    </row>
    <row r="30003" spans="2:4" x14ac:dyDescent="0.35">
      <c r="B30003">
        <v>0.96548500000000004</v>
      </c>
      <c r="D30003">
        <f t="shared" si="468"/>
        <v>0.24137125000000001</v>
      </c>
    </row>
    <row r="30004" spans="2:4" x14ac:dyDescent="0.35">
      <c r="B30004">
        <v>0.76684300000000005</v>
      </c>
      <c r="D30004">
        <f t="shared" si="468"/>
        <v>0.19171075000000001</v>
      </c>
    </row>
    <row r="30005" spans="2:4" x14ac:dyDescent="0.35">
      <c r="B30005">
        <v>0.65372699999999995</v>
      </c>
      <c r="D30005">
        <f t="shared" si="468"/>
        <v>0.16343174999999999</v>
      </c>
    </row>
    <row r="30006" spans="2:4" x14ac:dyDescent="0.35">
      <c r="B30006">
        <v>0.58080299999999996</v>
      </c>
      <c r="D30006">
        <f t="shared" si="468"/>
        <v>0.14520074999999999</v>
      </c>
    </row>
    <row r="30007" spans="2:4" x14ac:dyDescent="0.35">
      <c r="B30007">
        <v>0.530972</v>
      </c>
      <c r="D30007">
        <f t="shared" si="468"/>
        <v>0.132743</v>
      </c>
    </row>
    <row r="30008" spans="2:4" x14ac:dyDescent="0.35">
      <c r="B30008">
        <v>0.485454</v>
      </c>
      <c r="D30008">
        <f t="shared" si="468"/>
        <v>0.1213635</v>
      </c>
    </row>
    <row r="30009" spans="2:4" x14ac:dyDescent="0.35">
      <c r="B30009">
        <v>0.49835000000000002</v>
      </c>
      <c r="D30009">
        <f t="shared" si="468"/>
        <v>0.1245875</v>
      </c>
    </row>
    <row r="30010" spans="2:4" x14ac:dyDescent="0.35">
      <c r="B30010">
        <v>0.56371300000000002</v>
      </c>
      <c r="D30010">
        <f t="shared" si="468"/>
        <v>0.14092825</v>
      </c>
    </row>
    <row r="30011" spans="2:4" x14ac:dyDescent="0.35">
      <c r="B30011">
        <v>0.63606200000000002</v>
      </c>
      <c r="D30011">
        <f t="shared" si="468"/>
        <v>0.1590155</v>
      </c>
    </row>
    <row r="30012" spans="2:4" x14ac:dyDescent="0.35">
      <c r="B30012">
        <v>0.59204000000000001</v>
      </c>
      <c r="D30012">
        <f t="shared" si="468"/>
        <v>0.14801</v>
      </c>
    </row>
    <row r="30013" spans="2:4" x14ac:dyDescent="0.35">
      <c r="B30013">
        <v>0.61321899999999996</v>
      </c>
      <c r="D30013">
        <f t="shared" si="468"/>
        <v>0.15330474999999999</v>
      </c>
    </row>
    <row r="30014" spans="2:4" x14ac:dyDescent="0.35">
      <c r="B30014">
        <v>0.66211100000000001</v>
      </c>
      <c r="D30014">
        <f t="shared" si="468"/>
        <v>0.16552775</v>
      </c>
    </row>
    <row r="30015" spans="2:4" x14ac:dyDescent="0.35">
      <c r="B30015">
        <v>0.69947199999999998</v>
      </c>
      <c r="D30015">
        <f t="shared" si="468"/>
        <v>0.174868</v>
      </c>
    </row>
    <row r="30016" spans="2:4" x14ac:dyDescent="0.35">
      <c r="B30016">
        <v>0.76044</v>
      </c>
      <c r="D30016">
        <f t="shared" si="468"/>
        <v>0.19011</v>
      </c>
    </row>
    <row r="30017" spans="2:4" x14ac:dyDescent="0.35">
      <c r="B30017">
        <v>0.82790900000000001</v>
      </c>
      <c r="D30017">
        <f t="shared" si="468"/>
        <v>0.20697725</v>
      </c>
    </row>
    <row r="30018" spans="2:4" x14ac:dyDescent="0.35">
      <c r="B30018">
        <v>0.95656600000000003</v>
      </c>
      <c r="D30018">
        <f t="shared" si="468"/>
        <v>0.23914150000000001</v>
      </c>
    </row>
    <row r="30019" spans="2:4" x14ac:dyDescent="0.35">
      <c r="B30019">
        <v>1.0935299999999999</v>
      </c>
      <c r="D30019">
        <f t="shared" si="468"/>
        <v>0.27338249999999997</v>
      </c>
    </row>
    <row r="30020" spans="2:4" x14ac:dyDescent="0.35">
      <c r="B30020">
        <v>1.27504</v>
      </c>
      <c r="D30020">
        <f t="shared" si="468"/>
        <v>0.31875999999999999</v>
      </c>
    </row>
    <row r="30021" spans="2:4" x14ac:dyDescent="0.35">
      <c r="B30021">
        <v>1.6101399999999999</v>
      </c>
      <c r="D30021">
        <f t="shared" si="468"/>
        <v>0.40253499999999998</v>
      </c>
    </row>
    <row r="30022" spans="2:4" x14ac:dyDescent="0.35">
      <c r="B30022">
        <v>1.4992099999999999</v>
      </c>
      <c r="D30022">
        <f t="shared" ref="D30022:D30085" si="469">B30022*C$3</f>
        <v>0.37480249999999998</v>
      </c>
    </row>
    <row r="30023" spans="2:4" x14ac:dyDescent="0.35">
      <c r="B30023">
        <v>1.3970499999999999</v>
      </c>
      <c r="D30023">
        <f t="shared" si="469"/>
        <v>0.34926249999999998</v>
      </c>
    </row>
    <row r="30024" spans="2:4" x14ac:dyDescent="0.35">
      <c r="B30024">
        <v>1.31647</v>
      </c>
      <c r="D30024">
        <f t="shared" si="469"/>
        <v>0.32911750000000001</v>
      </c>
    </row>
    <row r="30025" spans="2:4" x14ac:dyDescent="0.35">
      <c r="B30025">
        <v>1.2544999999999999</v>
      </c>
      <c r="D30025">
        <f t="shared" si="469"/>
        <v>0.31362499999999999</v>
      </c>
    </row>
    <row r="30026" spans="2:4" x14ac:dyDescent="0.35">
      <c r="B30026">
        <v>1.05457</v>
      </c>
      <c r="D30026">
        <f t="shared" si="469"/>
        <v>0.2636425</v>
      </c>
    </row>
    <row r="30027" spans="2:4" x14ac:dyDescent="0.35">
      <c r="B30027">
        <v>0.88561900000000005</v>
      </c>
      <c r="D30027">
        <f t="shared" si="469"/>
        <v>0.22140475000000001</v>
      </c>
    </row>
    <row r="30028" spans="2:4" x14ac:dyDescent="0.35">
      <c r="B30028">
        <v>0.69711000000000001</v>
      </c>
      <c r="D30028">
        <f t="shared" si="469"/>
        <v>0.1742775</v>
      </c>
    </row>
    <row r="30029" spans="2:4" x14ac:dyDescent="0.35">
      <c r="B30029">
        <v>0.58114699999999997</v>
      </c>
      <c r="D30029">
        <f t="shared" si="469"/>
        <v>0.14528674999999999</v>
      </c>
    </row>
    <row r="30030" spans="2:4" x14ac:dyDescent="0.35">
      <c r="B30030">
        <v>0.506498</v>
      </c>
      <c r="D30030">
        <f t="shared" si="469"/>
        <v>0.1266245</v>
      </c>
    </row>
    <row r="30031" spans="2:4" x14ac:dyDescent="0.35">
      <c r="B30031">
        <v>0.46800399999999998</v>
      </c>
      <c r="D30031">
        <f t="shared" si="469"/>
        <v>0.11700099999999999</v>
      </c>
    </row>
    <row r="30032" spans="2:4" x14ac:dyDescent="0.35">
      <c r="B30032">
        <v>0.42170099999999999</v>
      </c>
      <c r="D30032">
        <f t="shared" si="469"/>
        <v>0.10542525</v>
      </c>
    </row>
    <row r="30033" spans="2:4" x14ac:dyDescent="0.35">
      <c r="B30033">
        <v>0.43739</v>
      </c>
      <c r="D30033">
        <f t="shared" si="469"/>
        <v>0.1093475</v>
      </c>
    </row>
    <row r="30034" spans="2:4" x14ac:dyDescent="0.35">
      <c r="B30034">
        <v>0.50830299999999995</v>
      </c>
      <c r="D30034">
        <f t="shared" si="469"/>
        <v>0.12707574999999999</v>
      </c>
    </row>
    <row r="30035" spans="2:4" x14ac:dyDescent="0.35">
      <c r="B30035">
        <v>0.59259799999999996</v>
      </c>
      <c r="D30035">
        <f t="shared" si="469"/>
        <v>0.14814949999999999</v>
      </c>
    </row>
    <row r="30036" spans="2:4" x14ac:dyDescent="0.35">
      <c r="B30036">
        <v>0.53600700000000001</v>
      </c>
      <c r="D30036">
        <f t="shared" si="469"/>
        <v>0.13400175</v>
      </c>
    </row>
    <row r="30037" spans="2:4" x14ac:dyDescent="0.35">
      <c r="B30037">
        <v>0.53736300000000004</v>
      </c>
      <c r="D30037">
        <f t="shared" si="469"/>
        <v>0.13434075000000001</v>
      </c>
    </row>
    <row r="30038" spans="2:4" x14ac:dyDescent="0.35">
      <c r="B30038">
        <v>0.58430400000000005</v>
      </c>
      <c r="D30038">
        <f t="shared" si="469"/>
        <v>0.14607600000000001</v>
      </c>
    </row>
    <row r="30039" spans="2:4" x14ac:dyDescent="0.35">
      <c r="B30039">
        <v>0.61306000000000005</v>
      </c>
      <c r="D30039">
        <f t="shared" si="469"/>
        <v>0.15326500000000001</v>
      </c>
    </row>
    <row r="30040" spans="2:4" x14ac:dyDescent="0.35">
      <c r="B30040">
        <v>0.67217499999999997</v>
      </c>
      <c r="D30040">
        <f t="shared" si="469"/>
        <v>0.16804374999999999</v>
      </c>
    </row>
    <row r="30041" spans="2:4" x14ac:dyDescent="0.35">
      <c r="B30041">
        <v>0.78882799999999997</v>
      </c>
      <c r="D30041">
        <f t="shared" si="469"/>
        <v>0.19720699999999999</v>
      </c>
    </row>
    <row r="30042" spans="2:4" x14ac:dyDescent="0.35">
      <c r="B30042">
        <v>0.892231</v>
      </c>
      <c r="D30042">
        <f t="shared" si="469"/>
        <v>0.22305775</v>
      </c>
    </row>
    <row r="30043" spans="2:4" x14ac:dyDescent="0.35">
      <c r="B30043">
        <v>1.0440700000000001</v>
      </c>
      <c r="D30043">
        <f t="shared" si="469"/>
        <v>0.26101750000000001</v>
      </c>
    </row>
    <row r="30044" spans="2:4" x14ac:dyDescent="0.35">
      <c r="B30044">
        <v>1.2053199999999999</v>
      </c>
      <c r="D30044">
        <f t="shared" si="469"/>
        <v>0.30132999999999999</v>
      </c>
    </row>
    <row r="30045" spans="2:4" x14ac:dyDescent="0.35">
      <c r="B30045">
        <v>1.55179</v>
      </c>
      <c r="D30045">
        <f t="shared" si="469"/>
        <v>0.3879475</v>
      </c>
    </row>
    <row r="30046" spans="2:4" x14ac:dyDescent="0.35">
      <c r="B30046">
        <v>1.4775499999999999</v>
      </c>
      <c r="D30046">
        <f t="shared" si="469"/>
        <v>0.36938749999999998</v>
      </c>
    </row>
    <row r="30047" spans="2:4" x14ac:dyDescent="0.35">
      <c r="B30047">
        <v>1.3969400000000001</v>
      </c>
      <c r="D30047">
        <f t="shared" si="469"/>
        <v>0.34923500000000002</v>
      </c>
    </row>
    <row r="30048" spans="2:4" x14ac:dyDescent="0.35">
      <c r="B30048">
        <v>1.33344</v>
      </c>
      <c r="D30048">
        <f t="shared" si="469"/>
        <v>0.33335999999999999</v>
      </c>
    </row>
    <row r="30049" spans="2:4" x14ac:dyDescent="0.35">
      <c r="B30049">
        <v>1.26006</v>
      </c>
      <c r="D30049">
        <f t="shared" si="469"/>
        <v>0.31501499999999999</v>
      </c>
    </row>
    <row r="30050" spans="2:4" x14ac:dyDescent="0.35">
      <c r="B30050">
        <v>1.06192</v>
      </c>
      <c r="D30050">
        <f t="shared" si="469"/>
        <v>0.26547999999999999</v>
      </c>
    </row>
    <row r="30051" spans="2:4" x14ac:dyDescent="0.35">
      <c r="B30051">
        <v>0.88388599999999995</v>
      </c>
      <c r="D30051">
        <f t="shared" si="469"/>
        <v>0.22097149999999999</v>
      </c>
    </row>
    <row r="30052" spans="2:4" x14ac:dyDescent="0.35">
      <c r="B30052">
        <v>0.68330000000000002</v>
      </c>
      <c r="D30052">
        <f t="shared" si="469"/>
        <v>0.170825</v>
      </c>
    </row>
    <row r="30053" spans="2:4" x14ac:dyDescent="0.35">
      <c r="B30053">
        <v>0.57728400000000002</v>
      </c>
      <c r="D30053">
        <f t="shared" si="469"/>
        <v>0.144321</v>
      </c>
    </row>
    <row r="30054" spans="2:4" x14ac:dyDescent="0.35">
      <c r="B30054">
        <v>0.51036800000000004</v>
      </c>
      <c r="D30054">
        <f t="shared" si="469"/>
        <v>0.12759200000000001</v>
      </c>
    </row>
    <row r="30055" spans="2:4" x14ac:dyDescent="0.35">
      <c r="B30055">
        <v>0.47361500000000001</v>
      </c>
      <c r="D30055">
        <f t="shared" si="469"/>
        <v>0.11840375</v>
      </c>
    </row>
    <row r="30056" spans="2:4" x14ac:dyDescent="0.35">
      <c r="B30056">
        <v>0.44069999999999998</v>
      </c>
      <c r="D30056">
        <f t="shared" si="469"/>
        <v>0.110175</v>
      </c>
    </row>
    <row r="30057" spans="2:4" x14ac:dyDescent="0.35">
      <c r="B30057">
        <v>0.43486900000000001</v>
      </c>
      <c r="D30057">
        <f t="shared" si="469"/>
        <v>0.10871725</v>
      </c>
    </row>
    <row r="30058" spans="2:4" x14ac:dyDescent="0.35">
      <c r="B30058">
        <v>0.49889600000000001</v>
      </c>
      <c r="D30058">
        <f t="shared" si="469"/>
        <v>0.124724</v>
      </c>
    </row>
    <row r="30059" spans="2:4" x14ac:dyDescent="0.35">
      <c r="B30059">
        <v>0.59267099999999995</v>
      </c>
      <c r="D30059">
        <f t="shared" si="469"/>
        <v>0.14816774999999999</v>
      </c>
    </row>
    <row r="30060" spans="2:4" x14ac:dyDescent="0.35">
      <c r="B30060">
        <v>0.54228799999999999</v>
      </c>
      <c r="D30060">
        <f t="shared" si="469"/>
        <v>0.135572</v>
      </c>
    </row>
    <row r="30061" spans="2:4" x14ac:dyDescent="0.35">
      <c r="B30061">
        <v>0.56997200000000003</v>
      </c>
      <c r="D30061">
        <f t="shared" si="469"/>
        <v>0.14249300000000001</v>
      </c>
    </row>
    <row r="30062" spans="2:4" x14ac:dyDescent="0.35">
      <c r="B30062">
        <v>0.59783600000000003</v>
      </c>
      <c r="D30062">
        <f t="shared" si="469"/>
        <v>0.14945900000000001</v>
      </c>
    </row>
    <row r="30063" spans="2:4" x14ac:dyDescent="0.35">
      <c r="B30063">
        <v>0.67746099999999998</v>
      </c>
      <c r="D30063">
        <f t="shared" si="469"/>
        <v>0.16936524999999999</v>
      </c>
    </row>
    <row r="30064" spans="2:4" x14ac:dyDescent="0.35">
      <c r="B30064">
        <v>0.753548</v>
      </c>
      <c r="D30064">
        <f t="shared" si="469"/>
        <v>0.188387</v>
      </c>
    </row>
    <row r="30065" spans="2:4" x14ac:dyDescent="0.35">
      <c r="B30065">
        <v>0.83899500000000005</v>
      </c>
      <c r="D30065">
        <f t="shared" si="469"/>
        <v>0.20974875000000001</v>
      </c>
    </row>
    <row r="30066" spans="2:4" x14ac:dyDescent="0.35">
      <c r="B30066">
        <v>0.94571400000000005</v>
      </c>
      <c r="D30066">
        <f t="shared" si="469"/>
        <v>0.23642850000000001</v>
      </c>
    </row>
    <row r="30067" spans="2:4" x14ac:dyDescent="0.35">
      <c r="B30067">
        <v>1.07924</v>
      </c>
      <c r="D30067">
        <f t="shared" si="469"/>
        <v>0.26980999999999999</v>
      </c>
    </row>
    <row r="30068" spans="2:4" x14ac:dyDescent="0.35">
      <c r="B30068">
        <v>1.2702199999999999</v>
      </c>
      <c r="D30068">
        <f t="shared" si="469"/>
        <v>0.31755499999999998</v>
      </c>
    </row>
    <row r="30069" spans="2:4" x14ac:dyDescent="0.35">
      <c r="B30069">
        <v>1.5849899999999999</v>
      </c>
      <c r="D30069">
        <f t="shared" si="469"/>
        <v>0.39624749999999997</v>
      </c>
    </row>
    <row r="30070" spans="2:4" x14ac:dyDescent="0.35">
      <c r="B30070">
        <v>1.5747899999999999</v>
      </c>
      <c r="D30070">
        <f t="shared" si="469"/>
        <v>0.39369749999999998</v>
      </c>
    </row>
    <row r="30071" spans="2:4" x14ac:dyDescent="0.35">
      <c r="B30071">
        <v>1.4525600000000001</v>
      </c>
      <c r="D30071">
        <f t="shared" si="469"/>
        <v>0.36314000000000002</v>
      </c>
    </row>
    <row r="30072" spans="2:4" x14ac:dyDescent="0.35">
      <c r="B30072">
        <v>1.3516699999999999</v>
      </c>
      <c r="D30072">
        <f t="shared" si="469"/>
        <v>0.33791749999999998</v>
      </c>
    </row>
    <row r="30073" spans="2:4" x14ac:dyDescent="0.35">
      <c r="B30073">
        <v>1.2874699999999999</v>
      </c>
      <c r="D30073">
        <f t="shared" si="469"/>
        <v>0.32186749999999997</v>
      </c>
    </row>
    <row r="30074" spans="2:4" x14ac:dyDescent="0.35">
      <c r="B30074">
        <v>1.08213</v>
      </c>
      <c r="D30074">
        <f t="shared" si="469"/>
        <v>0.27053250000000001</v>
      </c>
    </row>
    <row r="30075" spans="2:4" x14ac:dyDescent="0.35">
      <c r="B30075">
        <v>0.88529000000000002</v>
      </c>
      <c r="D30075">
        <f t="shared" si="469"/>
        <v>0.22132250000000001</v>
      </c>
    </row>
    <row r="30076" spans="2:4" x14ac:dyDescent="0.35">
      <c r="B30076">
        <v>0.70242400000000005</v>
      </c>
      <c r="D30076">
        <f t="shared" si="469"/>
        <v>0.17560600000000001</v>
      </c>
    </row>
    <row r="30077" spans="2:4" x14ac:dyDescent="0.35">
      <c r="B30077">
        <v>0.58440000000000003</v>
      </c>
      <c r="D30077">
        <f t="shared" si="469"/>
        <v>0.14610000000000001</v>
      </c>
    </row>
    <row r="30078" spans="2:4" x14ac:dyDescent="0.35">
      <c r="B30078">
        <v>0.50631199999999998</v>
      </c>
      <c r="D30078">
        <f t="shared" si="469"/>
        <v>0.126578</v>
      </c>
    </row>
    <row r="30079" spans="2:4" x14ac:dyDescent="0.35">
      <c r="B30079">
        <v>0.46126699999999998</v>
      </c>
      <c r="D30079">
        <f t="shared" si="469"/>
        <v>0.11531675</v>
      </c>
    </row>
    <row r="30080" spans="2:4" x14ac:dyDescent="0.35">
      <c r="B30080">
        <v>0.42868000000000001</v>
      </c>
      <c r="D30080">
        <f t="shared" si="469"/>
        <v>0.10717</v>
      </c>
    </row>
    <row r="30081" spans="2:4" x14ac:dyDescent="0.35">
      <c r="B30081">
        <v>0.43819900000000001</v>
      </c>
      <c r="D30081">
        <f t="shared" si="469"/>
        <v>0.10954975</v>
      </c>
    </row>
    <row r="30082" spans="2:4" x14ac:dyDescent="0.35">
      <c r="B30082">
        <v>0.48895899999999998</v>
      </c>
      <c r="D30082">
        <f t="shared" si="469"/>
        <v>0.12223974999999999</v>
      </c>
    </row>
    <row r="30083" spans="2:4" x14ac:dyDescent="0.35">
      <c r="B30083">
        <v>0.565137</v>
      </c>
      <c r="D30083">
        <f t="shared" si="469"/>
        <v>0.14128425</v>
      </c>
    </row>
    <row r="30084" spans="2:4" x14ac:dyDescent="0.35">
      <c r="B30084">
        <v>0.51725299999999996</v>
      </c>
      <c r="D30084">
        <f t="shared" si="469"/>
        <v>0.12931324999999999</v>
      </c>
    </row>
    <row r="30085" spans="2:4" x14ac:dyDescent="0.35">
      <c r="B30085">
        <v>0.541709</v>
      </c>
      <c r="D30085">
        <f t="shared" si="469"/>
        <v>0.13542725</v>
      </c>
    </row>
    <row r="30086" spans="2:4" x14ac:dyDescent="0.35">
      <c r="B30086">
        <v>0.60179300000000002</v>
      </c>
      <c r="D30086">
        <f t="shared" ref="D30086:D30149" si="470">B30086*C$3</f>
        <v>0.15044825000000001</v>
      </c>
    </row>
    <row r="30087" spans="2:4" x14ac:dyDescent="0.35">
      <c r="B30087">
        <v>0.64928799999999998</v>
      </c>
      <c r="D30087">
        <f t="shared" si="470"/>
        <v>0.16232199999999999</v>
      </c>
    </row>
    <row r="30088" spans="2:4" x14ac:dyDescent="0.35">
      <c r="B30088">
        <v>0.68805099999999997</v>
      </c>
      <c r="D30088">
        <f t="shared" si="470"/>
        <v>0.17201274999999999</v>
      </c>
    </row>
    <row r="30089" spans="2:4" x14ac:dyDescent="0.35">
      <c r="B30089">
        <v>0.77983800000000003</v>
      </c>
      <c r="D30089">
        <f t="shared" si="470"/>
        <v>0.19495950000000001</v>
      </c>
    </row>
    <row r="30090" spans="2:4" x14ac:dyDescent="0.35">
      <c r="B30090">
        <v>0.868591</v>
      </c>
      <c r="D30090">
        <f t="shared" si="470"/>
        <v>0.21714775</v>
      </c>
    </row>
    <row r="30091" spans="2:4" x14ac:dyDescent="0.35">
      <c r="B30091">
        <v>0.98253000000000001</v>
      </c>
      <c r="D30091">
        <f t="shared" si="470"/>
        <v>0.2456325</v>
      </c>
    </row>
    <row r="30092" spans="2:4" x14ac:dyDescent="0.35">
      <c r="B30092">
        <v>1.12897</v>
      </c>
      <c r="D30092">
        <f t="shared" si="470"/>
        <v>0.28224250000000001</v>
      </c>
    </row>
    <row r="30093" spans="2:4" x14ac:dyDescent="0.35">
      <c r="B30093">
        <v>1.3680099999999999</v>
      </c>
      <c r="D30093">
        <f t="shared" si="470"/>
        <v>0.34200249999999999</v>
      </c>
    </row>
    <row r="30094" spans="2:4" x14ac:dyDescent="0.35">
      <c r="B30094">
        <v>1.3179099999999999</v>
      </c>
      <c r="D30094">
        <f t="shared" si="470"/>
        <v>0.32947749999999998</v>
      </c>
    </row>
    <row r="30095" spans="2:4" x14ac:dyDescent="0.35">
      <c r="B30095">
        <v>1.2348300000000001</v>
      </c>
      <c r="D30095">
        <f t="shared" si="470"/>
        <v>0.30870750000000002</v>
      </c>
    </row>
    <row r="30096" spans="2:4" x14ac:dyDescent="0.35">
      <c r="B30096">
        <v>1.19987</v>
      </c>
      <c r="D30096">
        <f t="shared" si="470"/>
        <v>0.2999675</v>
      </c>
    </row>
    <row r="30097" spans="2:4" x14ac:dyDescent="0.35">
      <c r="B30097">
        <v>1.1521399999999999</v>
      </c>
      <c r="D30097">
        <f t="shared" si="470"/>
        <v>0.28803499999999999</v>
      </c>
    </row>
    <row r="30098" spans="2:4" x14ac:dyDescent="0.35">
      <c r="B30098">
        <v>0.991842</v>
      </c>
      <c r="D30098">
        <f t="shared" si="470"/>
        <v>0.2479605</v>
      </c>
    </row>
    <row r="30099" spans="2:4" x14ac:dyDescent="0.35">
      <c r="B30099">
        <v>0.82245699999999999</v>
      </c>
      <c r="D30099">
        <f t="shared" si="470"/>
        <v>0.20561425</v>
      </c>
    </row>
    <row r="30100" spans="2:4" x14ac:dyDescent="0.35">
      <c r="B30100">
        <v>0.62674200000000002</v>
      </c>
      <c r="D30100">
        <f t="shared" si="470"/>
        <v>0.15668550000000001</v>
      </c>
    </row>
    <row r="30101" spans="2:4" x14ac:dyDescent="0.35">
      <c r="B30101">
        <v>0.53437699999999999</v>
      </c>
      <c r="D30101">
        <f t="shared" si="470"/>
        <v>0.13359425</v>
      </c>
    </row>
    <row r="30102" spans="2:4" x14ac:dyDescent="0.35">
      <c r="B30102">
        <v>0.48146099999999997</v>
      </c>
      <c r="D30102">
        <f t="shared" si="470"/>
        <v>0.12036524999999999</v>
      </c>
    </row>
    <row r="30103" spans="2:4" x14ac:dyDescent="0.35">
      <c r="B30103">
        <v>0.44326300000000002</v>
      </c>
      <c r="D30103">
        <f t="shared" si="470"/>
        <v>0.11081575</v>
      </c>
    </row>
    <row r="30104" spans="2:4" x14ac:dyDescent="0.35">
      <c r="B30104">
        <v>0.35344100000000001</v>
      </c>
      <c r="D30104">
        <f t="shared" si="470"/>
        <v>8.8360250000000001E-2</v>
      </c>
    </row>
    <row r="30105" spans="2:4" x14ac:dyDescent="0.35">
      <c r="B30105">
        <v>0.37030800000000003</v>
      </c>
      <c r="D30105">
        <f t="shared" si="470"/>
        <v>9.2577000000000007E-2</v>
      </c>
    </row>
    <row r="30106" spans="2:4" x14ac:dyDescent="0.35">
      <c r="B30106">
        <v>0.36448900000000001</v>
      </c>
      <c r="D30106">
        <f t="shared" si="470"/>
        <v>9.1122250000000002E-2</v>
      </c>
    </row>
    <row r="30107" spans="2:4" x14ac:dyDescent="0.35">
      <c r="B30107">
        <v>0.51208600000000004</v>
      </c>
      <c r="D30107">
        <f t="shared" si="470"/>
        <v>0.12802150000000001</v>
      </c>
    </row>
    <row r="30108" spans="2:4" x14ac:dyDescent="0.35">
      <c r="B30108">
        <v>0.50590900000000005</v>
      </c>
      <c r="D30108">
        <f t="shared" si="470"/>
        <v>0.12647725000000001</v>
      </c>
    </row>
    <row r="30109" spans="2:4" x14ac:dyDescent="0.35">
      <c r="B30109">
        <v>0.52441700000000002</v>
      </c>
      <c r="D30109">
        <f t="shared" si="470"/>
        <v>0.13110425000000001</v>
      </c>
    </row>
    <row r="30110" spans="2:4" x14ac:dyDescent="0.35">
      <c r="B30110">
        <v>0.58137499999999998</v>
      </c>
      <c r="D30110">
        <f t="shared" si="470"/>
        <v>0.14534374999999999</v>
      </c>
    </row>
    <row r="30111" spans="2:4" x14ac:dyDescent="0.35">
      <c r="B30111">
        <v>0.62611700000000003</v>
      </c>
      <c r="D30111">
        <f t="shared" si="470"/>
        <v>0.15652925000000001</v>
      </c>
    </row>
    <row r="30112" spans="2:4" x14ac:dyDescent="0.35">
      <c r="B30112">
        <v>0.67491900000000005</v>
      </c>
      <c r="D30112">
        <f t="shared" si="470"/>
        <v>0.16872975000000001</v>
      </c>
    </row>
    <row r="30113" spans="2:4" x14ac:dyDescent="0.35">
      <c r="B30113">
        <v>0.77356499999999995</v>
      </c>
      <c r="D30113">
        <f t="shared" si="470"/>
        <v>0.19339124999999999</v>
      </c>
    </row>
    <row r="30114" spans="2:4" x14ac:dyDescent="0.35">
      <c r="B30114">
        <v>0.86657899999999999</v>
      </c>
      <c r="D30114">
        <f t="shared" si="470"/>
        <v>0.21664475</v>
      </c>
    </row>
    <row r="30115" spans="2:4" x14ac:dyDescent="0.35">
      <c r="B30115">
        <v>0.98665999999999998</v>
      </c>
      <c r="D30115">
        <f t="shared" si="470"/>
        <v>0.246665</v>
      </c>
    </row>
    <row r="30116" spans="2:4" x14ac:dyDescent="0.35">
      <c r="B30116">
        <v>1.16656</v>
      </c>
      <c r="D30116">
        <f t="shared" si="470"/>
        <v>0.29164000000000001</v>
      </c>
    </row>
    <row r="30117" spans="2:4" x14ac:dyDescent="0.35">
      <c r="B30117">
        <v>1.4951099999999999</v>
      </c>
      <c r="D30117">
        <f t="shared" si="470"/>
        <v>0.37377749999999998</v>
      </c>
    </row>
    <row r="30118" spans="2:4" x14ac:dyDescent="0.35">
      <c r="B30118">
        <v>1.4692799999999999</v>
      </c>
      <c r="D30118">
        <f t="shared" si="470"/>
        <v>0.36731999999999998</v>
      </c>
    </row>
    <row r="30119" spans="2:4" x14ac:dyDescent="0.35">
      <c r="B30119">
        <v>1.3748499999999999</v>
      </c>
      <c r="D30119">
        <f t="shared" si="470"/>
        <v>0.34371249999999998</v>
      </c>
    </row>
    <row r="30120" spans="2:4" x14ac:dyDescent="0.35">
      <c r="B30120">
        <v>1.2913399999999999</v>
      </c>
      <c r="D30120">
        <f t="shared" si="470"/>
        <v>0.32283499999999998</v>
      </c>
    </row>
    <row r="30121" spans="2:4" x14ac:dyDescent="0.35">
      <c r="B30121">
        <v>1.23871</v>
      </c>
      <c r="D30121">
        <f t="shared" si="470"/>
        <v>0.30967749999999999</v>
      </c>
    </row>
    <row r="30122" spans="2:4" x14ac:dyDescent="0.35">
      <c r="B30122">
        <v>1.0558399999999999</v>
      </c>
      <c r="D30122">
        <f t="shared" si="470"/>
        <v>0.26395999999999997</v>
      </c>
    </row>
    <row r="30123" spans="2:4" x14ac:dyDescent="0.35">
      <c r="B30123">
        <v>0.82246399999999997</v>
      </c>
      <c r="D30123">
        <f t="shared" si="470"/>
        <v>0.20561599999999999</v>
      </c>
    </row>
    <row r="30124" spans="2:4" x14ac:dyDescent="0.35">
      <c r="B30124">
        <v>0.61348599999999998</v>
      </c>
      <c r="D30124">
        <f t="shared" si="470"/>
        <v>0.15337149999999999</v>
      </c>
    </row>
    <row r="30125" spans="2:4" x14ac:dyDescent="0.35">
      <c r="B30125">
        <v>0.52534599999999998</v>
      </c>
      <c r="D30125">
        <f t="shared" si="470"/>
        <v>0.13133649999999999</v>
      </c>
    </row>
    <row r="30126" spans="2:4" x14ac:dyDescent="0.35">
      <c r="B30126">
        <v>0.47863899999999998</v>
      </c>
      <c r="D30126">
        <f t="shared" si="470"/>
        <v>0.11965975</v>
      </c>
    </row>
    <row r="30127" spans="2:4" x14ac:dyDescent="0.35">
      <c r="B30127">
        <v>0.44465199999999999</v>
      </c>
      <c r="D30127">
        <f t="shared" si="470"/>
        <v>0.111163</v>
      </c>
    </row>
    <row r="30128" spans="2:4" x14ac:dyDescent="0.35">
      <c r="B30128">
        <v>0.40252399999999999</v>
      </c>
      <c r="D30128">
        <f t="shared" si="470"/>
        <v>0.100631</v>
      </c>
    </row>
    <row r="30129" spans="2:4" x14ac:dyDescent="0.35">
      <c r="B30129">
        <v>0.42494300000000002</v>
      </c>
      <c r="D30129">
        <f t="shared" si="470"/>
        <v>0.10623575</v>
      </c>
    </row>
    <row r="30130" spans="2:4" x14ac:dyDescent="0.35">
      <c r="B30130">
        <v>0.49033300000000002</v>
      </c>
      <c r="D30130">
        <f t="shared" si="470"/>
        <v>0.12258325</v>
      </c>
    </row>
    <row r="30131" spans="2:4" x14ac:dyDescent="0.35">
      <c r="B30131">
        <v>0.56898499999999996</v>
      </c>
      <c r="D30131">
        <f t="shared" si="470"/>
        <v>0.14224624999999999</v>
      </c>
    </row>
    <row r="30132" spans="2:4" x14ac:dyDescent="0.35">
      <c r="B30132">
        <v>0.54829300000000003</v>
      </c>
      <c r="D30132">
        <f t="shared" si="470"/>
        <v>0.13707325000000001</v>
      </c>
    </row>
    <row r="30133" spans="2:4" x14ac:dyDescent="0.35">
      <c r="B30133">
        <v>0.57025099999999995</v>
      </c>
      <c r="D30133">
        <f t="shared" si="470"/>
        <v>0.14256274999999999</v>
      </c>
    </row>
    <row r="30134" spans="2:4" x14ac:dyDescent="0.35">
      <c r="B30134">
        <v>0.63857200000000003</v>
      </c>
      <c r="D30134">
        <f t="shared" si="470"/>
        <v>0.15964300000000001</v>
      </c>
    </row>
    <row r="30135" spans="2:4" x14ac:dyDescent="0.35">
      <c r="B30135">
        <v>0.69516299999999998</v>
      </c>
      <c r="D30135">
        <f t="shared" si="470"/>
        <v>0.17379074999999999</v>
      </c>
    </row>
    <row r="30136" spans="2:4" x14ac:dyDescent="0.35">
      <c r="B30136">
        <v>0.77328600000000003</v>
      </c>
      <c r="D30136">
        <f t="shared" si="470"/>
        <v>0.19332150000000001</v>
      </c>
    </row>
    <row r="30137" spans="2:4" x14ac:dyDescent="0.35">
      <c r="B30137">
        <v>0.87039200000000005</v>
      </c>
      <c r="D30137">
        <f t="shared" si="470"/>
        <v>0.21759800000000001</v>
      </c>
    </row>
    <row r="30138" spans="2:4" x14ac:dyDescent="0.35">
      <c r="B30138">
        <v>0.97520600000000002</v>
      </c>
      <c r="D30138">
        <f t="shared" si="470"/>
        <v>0.2438015</v>
      </c>
    </row>
    <row r="30139" spans="2:4" x14ac:dyDescent="0.35">
      <c r="B30139">
        <v>1.0634399999999999</v>
      </c>
      <c r="D30139">
        <f t="shared" si="470"/>
        <v>0.26585999999999999</v>
      </c>
    </row>
    <row r="30140" spans="2:4" x14ac:dyDescent="0.35">
      <c r="B30140">
        <v>1.2774000000000001</v>
      </c>
      <c r="D30140">
        <f t="shared" si="470"/>
        <v>0.31935000000000002</v>
      </c>
    </row>
    <row r="30141" spans="2:4" x14ac:dyDescent="0.35">
      <c r="B30141">
        <v>1.56525</v>
      </c>
      <c r="D30141">
        <f t="shared" si="470"/>
        <v>0.39131250000000001</v>
      </c>
    </row>
    <row r="30142" spans="2:4" x14ac:dyDescent="0.35">
      <c r="B30142">
        <v>1.54504</v>
      </c>
      <c r="D30142">
        <f t="shared" si="470"/>
        <v>0.38625999999999999</v>
      </c>
    </row>
    <row r="30143" spans="2:4" x14ac:dyDescent="0.35">
      <c r="B30143">
        <v>1.44848</v>
      </c>
      <c r="D30143">
        <f t="shared" si="470"/>
        <v>0.36212</v>
      </c>
    </row>
    <row r="30144" spans="2:4" x14ac:dyDescent="0.35">
      <c r="B30144">
        <v>1.35504</v>
      </c>
      <c r="D30144">
        <f t="shared" si="470"/>
        <v>0.33876000000000001</v>
      </c>
    </row>
    <row r="30145" spans="2:4" x14ac:dyDescent="0.35">
      <c r="B30145">
        <v>1.27495</v>
      </c>
      <c r="D30145">
        <f t="shared" si="470"/>
        <v>0.31873750000000001</v>
      </c>
    </row>
    <row r="30146" spans="2:4" x14ac:dyDescent="0.35">
      <c r="B30146">
        <v>1.0730900000000001</v>
      </c>
      <c r="D30146">
        <f t="shared" si="470"/>
        <v>0.26827250000000002</v>
      </c>
    </row>
    <row r="30147" spans="2:4" x14ac:dyDescent="0.35">
      <c r="B30147">
        <v>0.87420600000000004</v>
      </c>
      <c r="D30147">
        <f t="shared" si="470"/>
        <v>0.21855150000000001</v>
      </c>
    </row>
    <row r="30148" spans="2:4" x14ac:dyDescent="0.35">
      <c r="B30148">
        <v>0.68873600000000001</v>
      </c>
      <c r="D30148">
        <f t="shared" si="470"/>
        <v>0.172184</v>
      </c>
    </row>
    <row r="30149" spans="2:4" x14ac:dyDescent="0.35">
      <c r="B30149">
        <v>0.58157400000000004</v>
      </c>
      <c r="D30149">
        <f t="shared" si="470"/>
        <v>0.14539350000000001</v>
      </c>
    </row>
    <row r="30150" spans="2:4" x14ac:dyDescent="0.35">
      <c r="B30150">
        <v>0.51507199999999997</v>
      </c>
      <c r="D30150">
        <f t="shared" ref="D30150:D30213" si="471">B30150*C$3</f>
        <v>0.12876799999999999</v>
      </c>
    </row>
    <row r="30151" spans="2:4" x14ac:dyDescent="0.35">
      <c r="B30151">
        <v>0.48569400000000001</v>
      </c>
      <c r="D30151">
        <f t="shared" si="471"/>
        <v>0.1214235</v>
      </c>
    </row>
    <row r="30152" spans="2:4" x14ac:dyDescent="0.35">
      <c r="B30152">
        <v>0.44679400000000002</v>
      </c>
      <c r="D30152">
        <f t="shared" si="471"/>
        <v>0.11169850000000001</v>
      </c>
    </row>
    <row r="30153" spans="2:4" x14ac:dyDescent="0.35">
      <c r="B30153">
        <v>0.45645799999999997</v>
      </c>
      <c r="D30153">
        <f t="shared" si="471"/>
        <v>0.11411449999999999</v>
      </c>
    </row>
    <row r="30154" spans="2:4" x14ac:dyDescent="0.35">
      <c r="B30154">
        <v>0.52567600000000003</v>
      </c>
      <c r="D30154">
        <f t="shared" si="471"/>
        <v>0.13141900000000001</v>
      </c>
    </row>
    <row r="30155" spans="2:4" x14ac:dyDescent="0.35">
      <c r="B30155">
        <v>0.60734900000000003</v>
      </c>
      <c r="D30155">
        <f t="shared" si="471"/>
        <v>0.15183725000000001</v>
      </c>
    </row>
    <row r="30156" spans="2:4" x14ac:dyDescent="0.35">
      <c r="B30156">
        <v>0.56552800000000003</v>
      </c>
      <c r="D30156">
        <f t="shared" si="471"/>
        <v>0.14138200000000001</v>
      </c>
    </row>
    <row r="30157" spans="2:4" x14ac:dyDescent="0.35">
      <c r="B30157">
        <v>0.62497800000000003</v>
      </c>
      <c r="D30157">
        <f t="shared" si="471"/>
        <v>0.15624450000000001</v>
      </c>
    </row>
    <row r="30158" spans="2:4" x14ac:dyDescent="0.35">
      <c r="B30158">
        <v>0.70862999999999998</v>
      </c>
      <c r="D30158">
        <f t="shared" si="471"/>
        <v>0.1771575</v>
      </c>
    </row>
    <row r="30159" spans="2:4" x14ac:dyDescent="0.35">
      <c r="B30159">
        <v>0.80920000000000003</v>
      </c>
      <c r="D30159">
        <f t="shared" si="471"/>
        <v>0.20230000000000001</v>
      </c>
    </row>
    <row r="30160" spans="2:4" x14ac:dyDescent="0.35">
      <c r="B30160">
        <v>0.87820699999999996</v>
      </c>
      <c r="D30160">
        <f t="shared" si="471"/>
        <v>0.21955174999999999</v>
      </c>
    </row>
    <row r="30161" spans="2:4" x14ac:dyDescent="0.35">
      <c r="B30161">
        <v>0.97983399999999998</v>
      </c>
      <c r="D30161">
        <f t="shared" si="471"/>
        <v>0.2449585</v>
      </c>
    </row>
    <row r="30162" spans="2:4" x14ac:dyDescent="0.35">
      <c r="B30162">
        <v>1.1141000000000001</v>
      </c>
      <c r="D30162">
        <f t="shared" si="471"/>
        <v>0.27852500000000002</v>
      </c>
    </row>
    <row r="30163" spans="2:4" x14ac:dyDescent="0.35">
      <c r="B30163">
        <v>1.22353</v>
      </c>
      <c r="D30163">
        <f t="shared" si="471"/>
        <v>0.3058825</v>
      </c>
    </row>
    <row r="30164" spans="2:4" x14ac:dyDescent="0.35">
      <c r="B30164">
        <v>1.48793</v>
      </c>
      <c r="D30164">
        <f t="shared" si="471"/>
        <v>0.37198249999999999</v>
      </c>
    </row>
    <row r="30165" spans="2:4" x14ac:dyDescent="0.35">
      <c r="B30165">
        <v>1.8868499999999999</v>
      </c>
      <c r="D30165">
        <f t="shared" si="471"/>
        <v>0.47171249999999998</v>
      </c>
    </row>
    <row r="30166" spans="2:4" x14ac:dyDescent="0.35">
      <c r="B30166">
        <v>1.83741</v>
      </c>
      <c r="D30166">
        <f t="shared" si="471"/>
        <v>0.4593525</v>
      </c>
    </row>
    <row r="30167" spans="2:4" x14ac:dyDescent="0.35">
      <c r="B30167">
        <v>1.68448</v>
      </c>
      <c r="D30167">
        <f t="shared" si="471"/>
        <v>0.42111999999999999</v>
      </c>
    </row>
    <row r="30168" spans="2:4" x14ac:dyDescent="0.35">
      <c r="B30168">
        <v>1.5732299999999999</v>
      </c>
      <c r="D30168">
        <f t="shared" si="471"/>
        <v>0.39330749999999998</v>
      </c>
    </row>
    <row r="30169" spans="2:4" x14ac:dyDescent="0.35">
      <c r="B30169">
        <v>1.43842</v>
      </c>
      <c r="D30169">
        <f t="shared" si="471"/>
        <v>0.35960500000000001</v>
      </c>
    </row>
    <row r="30170" spans="2:4" x14ac:dyDescent="0.35">
      <c r="B30170">
        <v>1.19625</v>
      </c>
      <c r="D30170">
        <f t="shared" si="471"/>
        <v>0.29906250000000001</v>
      </c>
    </row>
    <row r="30171" spans="2:4" x14ac:dyDescent="0.35">
      <c r="B30171">
        <v>0.98013899999999998</v>
      </c>
      <c r="D30171">
        <f t="shared" si="471"/>
        <v>0.24503475</v>
      </c>
    </row>
    <row r="30172" spans="2:4" x14ac:dyDescent="0.35">
      <c r="B30172">
        <v>0.78183400000000003</v>
      </c>
      <c r="D30172">
        <f t="shared" si="471"/>
        <v>0.19545850000000001</v>
      </c>
    </row>
    <row r="30173" spans="2:4" x14ac:dyDescent="0.35">
      <c r="B30173">
        <v>0.66240100000000002</v>
      </c>
      <c r="D30173">
        <f t="shared" si="471"/>
        <v>0.16560025</v>
      </c>
    </row>
    <row r="30174" spans="2:4" x14ac:dyDescent="0.35">
      <c r="B30174">
        <v>0.56606299999999998</v>
      </c>
      <c r="D30174">
        <f t="shared" si="471"/>
        <v>0.14151575</v>
      </c>
    </row>
    <row r="30175" spans="2:4" x14ac:dyDescent="0.35">
      <c r="B30175">
        <v>0.536022</v>
      </c>
      <c r="D30175">
        <f t="shared" si="471"/>
        <v>0.1340055</v>
      </c>
    </row>
    <row r="30176" spans="2:4" x14ac:dyDescent="0.35">
      <c r="B30176">
        <v>0.48545899999999997</v>
      </c>
      <c r="D30176">
        <f t="shared" si="471"/>
        <v>0.12136474999999999</v>
      </c>
    </row>
    <row r="30177" spans="2:4" x14ac:dyDescent="0.35">
      <c r="B30177">
        <v>0.49684099999999998</v>
      </c>
      <c r="D30177">
        <f t="shared" si="471"/>
        <v>0.12421024999999999</v>
      </c>
    </row>
    <row r="30178" spans="2:4" x14ac:dyDescent="0.35">
      <c r="B30178">
        <v>0.55858600000000003</v>
      </c>
      <c r="D30178">
        <f t="shared" si="471"/>
        <v>0.13964650000000001</v>
      </c>
    </row>
    <row r="30179" spans="2:4" x14ac:dyDescent="0.35">
      <c r="B30179">
        <v>0.62785599999999997</v>
      </c>
      <c r="D30179">
        <f t="shared" si="471"/>
        <v>0.15696399999999999</v>
      </c>
    </row>
    <row r="30180" spans="2:4" x14ac:dyDescent="0.35">
      <c r="B30180">
        <v>0.58712399999999998</v>
      </c>
      <c r="D30180">
        <f t="shared" si="471"/>
        <v>0.14678099999999999</v>
      </c>
    </row>
    <row r="30181" spans="2:4" x14ac:dyDescent="0.35">
      <c r="B30181">
        <v>0.64336899999999997</v>
      </c>
      <c r="D30181">
        <f t="shared" si="471"/>
        <v>0.16084224999999999</v>
      </c>
    </row>
    <row r="30182" spans="2:4" x14ac:dyDescent="0.35">
      <c r="B30182">
        <v>0.74183699999999997</v>
      </c>
      <c r="D30182">
        <f t="shared" si="471"/>
        <v>0.18545924999999999</v>
      </c>
    </row>
    <row r="30183" spans="2:4" x14ac:dyDescent="0.35">
      <c r="B30183">
        <v>0.84690600000000005</v>
      </c>
      <c r="D30183">
        <f t="shared" si="471"/>
        <v>0.21172650000000001</v>
      </c>
    </row>
    <row r="30184" spans="2:4" x14ac:dyDescent="0.35">
      <c r="B30184">
        <v>0.97774899999999998</v>
      </c>
      <c r="D30184">
        <f t="shared" si="471"/>
        <v>0.24443724999999999</v>
      </c>
    </row>
    <row r="30185" spans="2:4" x14ac:dyDescent="0.35">
      <c r="B30185">
        <v>1.1135699999999999</v>
      </c>
      <c r="D30185">
        <f t="shared" si="471"/>
        <v>0.27839249999999999</v>
      </c>
    </row>
    <row r="30186" spans="2:4" x14ac:dyDescent="0.35">
      <c r="B30186">
        <v>1.29013</v>
      </c>
      <c r="D30186">
        <f t="shared" si="471"/>
        <v>0.3225325</v>
      </c>
    </row>
    <row r="30187" spans="2:4" x14ac:dyDescent="0.35">
      <c r="B30187">
        <v>1.44811</v>
      </c>
      <c r="D30187">
        <f t="shared" si="471"/>
        <v>0.3620275</v>
      </c>
    </row>
    <row r="30188" spans="2:4" x14ac:dyDescent="0.35">
      <c r="B30188">
        <v>1.6427400000000001</v>
      </c>
      <c r="D30188">
        <f t="shared" si="471"/>
        <v>0.41068500000000002</v>
      </c>
    </row>
    <row r="30189" spans="2:4" x14ac:dyDescent="0.35">
      <c r="B30189">
        <v>1.94137</v>
      </c>
      <c r="D30189">
        <f t="shared" si="471"/>
        <v>0.48534250000000001</v>
      </c>
    </row>
    <row r="30190" spans="2:4" x14ac:dyDescent="0.35">
      <c r="B30190">
        <v>1.9113800000000001</v>
      </c>
      <c r="D30190">
        <f t="shared" si="471"/>
        <v>0.47784500000000002</v>
      </c>
    </row>
    <row r="30191" spans="2:4" x14ac:dyDescent="0.35">
      <c r="B30191">
        <v>1.7780800000000001</v>
      </c>
      <c r="D30191">
        <f t="shared" si="471"/>
        <v>0.44452000000000003</v>
      </c>
    </row>
    <row r="30192" spans="2:4" x14ac:dyDescent="0.35">
      <c r="B30192">
        <v>1.65696</v>
      </c>
      <c r="D30192">
        <f t="shared" si="471"/>
        <v>0.41424</v>
      </c>
    </row>
    <row r="30193" spans="2:4" x14ac:dyDescent="0.35">
      <c r="B30193">
        <v>1.5047600000000001</v>
      </c>
      <c r="D30193">
        <f t="shared" si="471"/>
        <v>0.37619000000000002</v>
      </c>
    </row>
    <row r="30194" spans="2:4" x14ac:dyDescent="0.35">
      <c r="B30194">
        <v>1.2380899999999999</v>
      </c>
      <c r="D30194">
        <f t="shared" si="471"/>
        <v>0.30952249999999998</v>
      </c>
    </row>
    <row r="30195" spans="2:4" x14ac:dyDescent="0.35">
      <c r="B30195">
        <v>1.04481</v>
      </c>
      <c r="D30195">
        <f t="shared" si="471"/>
        <v>0.2612025</v>
      </c>
    </row>
    <row r="30196" spans="2:4" x14ac:dyDescent="0.35">
      <c r="B30196">
        <v>0.79473700000000003</v>
      </c>
      <c r="D30196">
        <f t="shared" si="471"/>
        <v>0.19868425000000001</v>
      </c>
    </row>
    <row r="30197" spans="2:4" x14ac:dyDescent="0.35">
      <c r="B30197">
        <v>0.67913199999999996</v>
      </c>
      <c r="D30197">
        <f t="shared" si="471"/>
        <v>0.16978299999999999</v>
      </c>
    </row>
    <row r="30198" spans="2:4" x14ac:dyDescent="0.35">
      <c r="B30198">
        <v>0.60097900000000004</v>
      </c>
      <c r="D30198">
        <f t="shared" si="471"/>
        <v>0.15024475000000001</v>
      </c>
    </row>
    <row r="30199" spans="2:4" x14ac:dyDescent="0.35">
      <c r="B30199">
        <v>0.56372199999999995</v>
      </c>
      <c r="D30199">
        <f t="shared" si="471"/>
        <v>0.14093049999999999</v>
      </c>
    </row>
    <row r="30200" spans="2:4" x14ac:dyDescent="0.35">
      <c r="B30200">
        <v>0.51541999999999999</v>
      </c>
      <c r="D30200">
        <f t="shared" si="471"/>
        <v>0.128855</v>
      </c>
    </row>
    <row r="30201" spans="2:4" x14ac:dyDescent="0.35">
      <c r="B30201">
        <v>0.51099000000000006</v>
      </c>
      <c r="D30201">
        <f t="shared" si="471"/>
        <v>0.12774750000000001</v>
      </c>
    </row>
    <row r="30202" spans="2:4" x14ac:dyDescent="0.35">
      <c r="B30202">
        <v>0.57696800000000004</v>
      </c>
      <c r="D30202">
        <f t="shared" si="471"/>
        <v>0.14424200000000001</v>
      </c>
    </row>
    <row r="30203" spans="2:4" x14ac:dyDescent="0.35">
      <c r="B30203">
        <v>0.64633499999999999</v>
      </c>
      <c r="D30203">
        <f t="shared" si="471"/>
        <v>0.16158375</v>
      </c>
    </row>
    <row r="30204" spans="2:4" x14ac:dyDescent="0.35">
      <c r="B30204">
        <v>0.59975999999999996</v>
      </c>
      <c r="D30204">
        <f t="shared" si="471"/>
        <v>0.14993999999999999</v>
      </c>
    </row>
    <row r="30205" spans="2:4" x14ac:dyDescent="0.35">
      <c r="B30205">
        <v>0.64458300000000002</v>
      </c>
      <c r="D30205">
        <f t="shared" si="471"/>
        <v>0.16114575</v>
      </c>
    </row>
    <row r="30206" spans="2:4" x14ac:dyDescent="0.35">
      <c r="B30206">
        <v>0.73855400000000004</v>
      </c>
      <c r="D30206">
        <f t="shared" si="471"/>
        <v>0.18463850000000001</v>
      </c>
    </row>
    <row r="30207" spans="2:4" x14ac:dyDescent="0.35">
      <c r="B30207">
        <v>0.80427800000000005</v>
      </c>
      <c r="D30207">
        <f t="shared" si="471"/>
        <v>0.20106950000000001</v>
      </c>
    </row>
    <row r="30208" spans="2:4" x14ac:dyDescent="0.35">
      <c r="B30208">
        <v>0.89171100000000003</v>
      </c>
      <c r="D30208">
        <f t="shared" si="471"/>
        <v>0.22292775000000001</v>
      </c>
    </row>
    <row r="30209" spans="2:4" x14ac:dyDescent="0.35">
      <c r="B30209">
        <v>0.99805200000000005</v>
      </c>
      <c r="D30209">
        <f t="shared" si="471"/>
        <v>0.24951300000000001</v>
      </c>
    </row>
    <row r="30210" spans="2:4" x14ac:dyDescent="0.35">
      <c r="B30210">
        <v>1.1611400000000001</v>
      </c>
      <c r="D30210">
        <f t="shared" si="471"/>
        <v>0.29028500000000002</v>
      </c>
    </row>
    <row r="30211" spans="2:4" x14ac:dyDescent="0.35">
      <c r="B30211">
        <v>1.33192</v>
      </c>
      <c r="D30211">
        <f t="shared" si="471"/>
        <v>0.33298</v>
      </c>
    </row>
    <row r="30212" spans="2:4" x14ac:dyDescent="0.35">
      <c r="B30212">
        <v>1.5015499999999999</v>
      </c>
      <c r="D30212">
        <f t="shared" si="471"/>
        <v>0.37538749999999999</v>
      </c>
    </row>
    <row r="30213" spans="2:4" x14ac:dyDescent="0.35">
      <c r="B30213">
        <v>1.92689</v>
      </c>
      <c r="D30213">
        <f t="shared" si="471"/>
        <v>0.4817225</v>
      </c>
    </row>
    <row r="30214" spans="2:4" x14ac:dyDescent="0.35">
      <c r="B30214">
        <v>1.8422099999999999</v>
      </c>
      <c r="D30214">
        <f t="shared" ref="D30214:D30277" si="472">B30214*C$3</f>
        <v>0.46055249999999998</v>
      </c>
    </row>
    <row r="30215" spans="2:4" x14ac:dyDescent="0.35">
      <c r="B30215">
        <v>1.6933</v>
      </c>
      <c r="D30215">
        <f t="shared" si="472"/>
        <v>0.42332500000000001</v>
      </c>
    </row>
    <row r="30216" spans="2:4" x14ac:dyDescent="0.35">
      <c r="B30216">
        <v>1.5824400000000001</v>
      </c>
      <c r="D30216">
        <f t="shared" si="472"/>
        <v>0.39561000000000002</v>
      </c>
    </row>
    <row r="30217" spans="2:4" x14ac:dyDescent="0.35">
      <c r="B30217">
        <v>1.4853400000000001</v>
      </c>
      <c r="D30217">
        <f t="shared" si="472"/>
        <v>0.37133500000000003</v>
      </c>
    </row>
    <row r="30218" spans="2:4" x14ac:dyDescent="0.35">
      <c r="B30218">
        <v>1.22878</v>
      </c>
      <c r="D30218">
        <f t="shared" si="472"/>
        <v>0.307195</v>
      </c>
    </row>
    <row r="30219" spans="2:4" x14ac:dyDescent="0.35">
      <c r="B30219">
        <v>1.00682</v>
      </c>
      <c r="D30219">
        <f t="shared" si="472"/>
        <v>0.25170500000000001</v>
      </c>
    </row>
    <row r="30220" spans="2:4" x14ac:dyDescent="0.35">
      <c r="B30220">
        <v>0.79610000000000003</v>
      </c>
      <c r="D30220">
        <f t="shared" si="472"/>
        <v>0.19902500000000001</v>
      </c>
    </row>
    <row r="30221" spans="2:4" x14ac:dyDescent="0.35">
      <c r="B30221">
        <v>0.66544899999999996</v>
      </c>
      <c r="D30221">
        <f t="shared" si="472"/>
        <v>0.16636224999999999</v>
      </c>
    </row>
    <row r="30222" spans="2:4" x14ac:dyDescent="0.35">
      <c r="B30222">
        <v>0.60753900000000005</v>
      </c>
      <c r="D30222">
        <f t="shared" si="472"/>
        <v>0.15188475000000001</v>
      </c>
    </row>
    <row r="30223" spans="2:4" x14ac:dyDescent="0.35">
      <c r="B30223">
        <v>0.54361499999999996</v>
      </c>
      <c r="D30223">
        <f t="shared" si="472"/>
        <v>0.13590374999999999</v>
      </c>
    </row>
    <row r="30224" spans="2:4" x14ac:dyDescent="0.35">
      <c r="B30224">
        <v>0.49514000000000002</v>
      </c>
      <c r="D30224">
        <f t="shared" si="472"/>
        <v>0.12378500000000001</v>
      </c>
    </row>
    <row r="30225" spans="2:4" x14ac:dyDescent="0.35">
      <c r="B30225">
        <v>0.503803</v>
      </c>
      <c r="D30225">
        <f t="shared" si="472"/>
        <v>0.12595075</v>
      </c>
    </row>
    <row r="30226" spans="2:4" x14ac:dyDescent="0.35">
      <c r="B30226">
        <v>0.58188300000000004</v>
      </c>
      <c r="D30226">
        <f t="shared" si="472"/>
        <v>0.14547075000000001</v>
      </c>
    </row>
    <row r="30227" spans="2:4" x14ac:dyDescent="0.35">
      <c r="B30227">
        <v>0.66181000000000001</v>
      </c>
      <c r="D30227">
        <f t="shared" si="472"/>
        <v>0.1654525</v>
      </c>
    </row>
    <row r="30228" spans="2:4" x14ac:dyDescent="0.35">
      <c r="B30228">
        <v>0.61498600000000003</v>
      </c>
      <c r="D30228">
        <f t="shared" si="472"/>
        <v>0.15374650000000001</v>
      </c>
    </row>
    <row r="30229" spans="2:4" x14ac:dyDescent="0.35">
      <c r="B30229">
        <v>0.65438799999999997</v>
      </c>
      <c r="D30229">
        <f t="shared" si="472"/>
        <v>0.16359699999999999</v>
      </c>
    </row>
    <row r="30230" spans="2:4" x14ac:dyDescent="0.35">
      <c r="B30230">
        <v>0.75507800000000003</v>
      </c>
      <c r="D30230">
        <f t="shared" si="472"/>
        <v>0.18876950000000001</v>
      </c>
    </row>
    <row r="30231" spans="2:4" x14ac:dyDescent="0.35">
      <c r="B30231">
        <v>0.84696199999999999</v>
      </c>
      <c r="D30231">
        <f t="shared" si="472"/>
        <v>0.2117405</v>
      </c>
    </row>
    <row r="30232" spans="2:4" x14ac:dyDescent="0.35">
      <c r="B30232">
        <v>0.928176</v>
      </c>
      <c r="D30232">
        <f t="shared" si="472"/>
        <v>0.232044</v>
      </c>
    </row>
    <row r="30233" spans="2:4" x14ac:dyDescent="0.35">
      <c r="B30233">
        <v>1.0783700000000001</v>
      </c>
      <c r="D30233">
        <f t="shared" si="472"/>
        <v>0.26959250000000001</v>
      </c>
    </row>
    <row r="30234" spans="2:4" x14ac:dyDescent="0.35">
      <c r="B30234">
        <v>1.22393</v>
      </c>
      <c r="D30234">
        <f t="shared" si="472"/>
        <v>0.30598249999999999</v>
      </c>
    </row>
    <row r="30235" spans="2:4" x14ac:dyDescent="0.35">
      <c r="B30235">
        <v>1.38893</v>
      </c>
      <c r="D30235">
        <f t="shared" si="472"/>
        <v>0.3472325</v>
      </c>
    </row>
    <row r="30236" spans="2:4" x14ac:dyDescent="0.35">
      <c r="B30236">
        <v>1.59795</v>
      </c>
      <c r="D30236">
        <f t="shared" si="472"/>
        <v>0.3994875</v>
      </c>
    </row>
    <row r="30237" spans="2:4" x14ac:dyDescent="0.35">
      <c r="B30237">
        <v>1.9266000000000001</v>
      </c>
      <c r="D30237">
        <f t="shared" si="472"/>
        <v>0.48165000000000002</v>
      </c>
    </row>
    <row r="30238" spans="2:4" x14ac:dyDescent="0.35">
      <c r="B30238">
        <v>1.9037999999999999</v>
      </c>
      <c r="D30238">
        <f t="shared" si="472"/>
        <v>0.47594999999999998</v>
      </c>
    </row>
    <row r="30239" spans="2:4" x14ac:dyDescent="0.35">
      <c r="B30239">
        <v>1.7479800000000001</v>
      </c>
      <c r="D30239">
        <f t="shared" si="472"/>
        <v>0.43699500000000002</v>
      </c>
    </row>
    <row r="30240" spans="2:4" x14ac:dyDescent="0.35">
      <c r="B30240">
        <v>1.6551199999999999</v>
      </c>
      <c r="D30240">
        <f t="shared" si="472"/>
        <v>0.41377999999999998</v>
      </c>
    </row>
    <row r="30241" spans="2:4" x14ac:dyDescent="0.35">
      <c r="B30241">
        <v>1.55697</v>
      </c>
      <c r="D30241">
        <f t="shared" si="472"/>
        <v>0.38924249999999999</v>
      </c>
    </row>
    <row r="30242" spans="2:4" x14ac:dyDescent="0.35">
      <c r="B30242">
        <v>1.3115000000000001</v>
      </c>
      <c r="D30242">
        <f t="shared" si="472"/>
        <v>0.32787500000000003</v>
      </c>
    </row>
    <row r="30243" spans="2:4" x14ac:dyDescent="0.35">
      <c r="B30243">
        <v>1.0684199999999999</v>
      </c>
      <c r="D30243">
        <f t="shared" si="472"/>
        <v>0.26710499999999998</v>
      </c>
    </row>
    <row r="30244" spans="2:4" x14ac:dyDescent="0.35">
      <c r="B30244">
        <v>0.84917399999999998</v>
      </c>
      <c r="D30244">
        <f t="shared" si="472"/>
        <v>0.2122935</v>
      </c>
    </row>
    <row r="30245" spans="2:4" x14ac:dyDescent="0.35">
      <c r="B30245">
        <v>0.72193399999999996</v>
      </c>
      <c r="D30245">
        <f t="shared" si="472"/>
        <v>0.18048349999999999</v>
      </c>
    </row>
    <row r="30246" spans="2:4" x14ac:dyDescent="0.35">
      <c r="B30246">
        <v>0.65184699999999995</v>
      </c>
      <c r="D30246">
        <f t="shared" si="472"/>
        <v>0.16296174999999999</v>
      </c>
    </row>
    <row r="30247" spans="2:4" x14ac:dyDescent="0.35">
      <c r="B30247">
        <v>0.61536100000000005</v>
      </c>
      <c r="D30247">
        <f t="shared" si="472"/>
        <v>0.15384025000000001</v>
      </c>
    </row>
    <row r="30248" spans="2:4" x14ac:dyDescent="0.35">
      <c r="B30248">
        <v>0.54575700000000005</v>
      </c>
      <c r="D30248">
        <f t="shared" si="472"/>
        <v>0.13643925000000001</v>
      </c>
    </row>
    <row r="30249" spans="2:4" x14ac:dyDescent="0.35">
      <c r="B30249">
        <v>0.56063799999999997</v>
      </c>
      <c r="D30249">
        <f t="shared" si="472"/>
        <v>0.14015949999999999</v>
      </c>
    </row>
    <row r="30250" spans="2:4" x14ac:dyDescent="0.35">
      <c r="B30250">
        <v>0.63191699999999995</v>
      </c>
      <c r="D30250">
        <f t="shared" si="472"/>
        <v>0.15797924999999999</v>
      </c>
    </row>
    <row r="30251" spans="2:4" x14ac:dyDescent="0.35">
      <c r="B30251">
        <v>0.69509799999999999</v>
      </c>
      <c r="D30251">
        <f t="shared" si="472"/>
        <v>0.1737745</v>
      </c>
    </row>
    <row r="30252" spans="2:4" x14ac:dyDescent="0.35">
      <c r="B30252">
        <v>0.66433600000000004</v>
      </c>
      <c r="D30252">
        <f t="shared" si="472"/>
        <v>0.16608400000000001</v>
      </c>
    </row>
    <row r="30253" spans="2:4" x14ac:dyDescent="0.35">
      <c r="B30253">
        <v>0.69553600000000004</v>
      </c>
      <c r="D30253">
        <f t="shared" si="472"/>
        <v>0.17388400000000001</v>
      </c>
    </row>
    <row r="30254" spans="2:4" x14ac:dyDescent="0.35">
      <c r="B30254">
        <v>0.78497899999999998</v>
      </c>
      <c r="D30254">
        <f t="shared" si="472"/>
        <v>0.19624475</v>
      </c>
    </row>
    <row r="30255" spans="2:4" x14ac:dyDescent="0.35">
      <c r="B30255">
        <v>0.88759600000000005</v>
      </c>
      <c r="D30255">
        <f t="shared" si="472"/>
        <v>0.22189900000000001</v>
      </c>
    </row>
    <row r="30256" spans="2:4" x14ac:dyDescent="0.35">
      <c r="B30256">
        <v>0.97548100000000004</v>
      </c>
      <c r="D30256">
        <f t="shared" si="472"/>
        <v>0.24387025000000001</v>
      </c>
    </row>
    <row r="30257" spans="2:4" x14ac:dyDescent="0.35">
      <c r="B30257">
        <v>1.0952299999999999</v>
      </c>
      <c r="D30257">
        <f t="shared" si="472"/>
        <v>0.27380749999999998</v>
      </c>
    </row>
    <row r="30258" spans="2:4" x14ac:dyDescent="0.35">
      <c r="B30258">
        <v>1.2428999999999999</v>
      </c>
      <c r="D30258">
        <f t="shared" si="472"/>
        <v>0.31072499999999997</v>
      </c>
    </row>
    <row r="30259" spans="2:4" x14ac:dyDescent="0.35">
      <c r="B30259">
        <v>1.4317</v>
      </c>
      <c r="D30259">
        <f t="shared" si="472"/>
        <v>0.35792499999999999</v>
      </c>
    </row>
    <row r="30260" spans="2:4" x14ac:dyDescent="0.35">
      <c r="B30260">
        <v>1.57721</v>
      </c>
      <c r="D30260">
        <f t="shared" si="472"/>
        <v>0.3943025</v>
      </c>
    </row>
    <row r="30261" spans="2:4" x14ac:dyDescent="0.35">
      <c r="B30261">
        <v>1.9582999999999999</v>
      </c>
      <c r="D30261">
        <f t="shared" si="472"/>
        <v>0.48957499999999998</v>
      </c>
    </row>
    <row r="30262" spans="2:4" x14ac:dyDescent="0.35">
      <c r="B30262">
        <v>1.9459200000000001</v>
      </c>
      <c r="D30262">
        <f t="shared" si="472"/>
        <v>0.48648000000000002</v>
      </c>
    </row>
    <row r="30263" spans="2:4" x14ac:dyDescent="0.35">
      <c r="B30263">
        <v>1.81314</v>
      </c>
      <c r="D30263">
        <f t="shared" si="472"/>
        <v>0.45328499999999999</v>
      </c>
    </row>
    <row r="30264" spans="2:4" x14ac:dyDescent="0.35">
      <c r="B30264">
        <v>1.6970499999999999</v>
      </c>
      <c r="D30264">
        <f t="shared" si="472"/>
        <v>0.42426249999999999</v>
      </c>
    </row>
    <row r="30265" spans="2:4" x14ac:dyDescent="0.35">
      <c r="B30265">
        <v>1.5929199999999999</v>
      </c>
      <c r="D30265">
        <f t="shared" si="472"/>
        <v>0.39822999999999997</v>
      </c>
    </row>
    <row r="30266" spans="2:4" x14ac:dyDescent="0.35">
      <c r="B30266">
        <v>1.34738</v>
      </c>
      <c r="D30266">
        <f t="shared" si="472"/>
        <v>0.33684500000000001</v>
      </c>
    </row>
    <row r="30267" spans="2:4" x14ac:dyDescent="0.35">
      <c r="B30267">
        <v>1.07765</v>
      </c>
      <c r="D30267">
        <f t="shared" si="472"/>
        <v>0.2694125</v>
      </c>
    </row>
    <row r="30268" spans="2:4" x14ac:dyDescent="0.35">
      <c r="B30268">
        <v>0.86533400000000005</v>
      </c>
      <c r="D30268">
        <f t="shared" si="472"/>
        <v>0.21633350000000001</v>
      </c>
    </row>
    <row r="30269" spans="2:4" x14ac:dyDescent="0.35">
      <c r="B30269">
        <v>0.72294400000000003</v>
      </c>
      <c r="D30269">
        <f t="shared" si="472"/>
        <v>0.18073600000000001</v>
      </c>
    </row>
    <row r="30270" spans="2:4" x14ac:dyDescent="0.35">
      <c r="B30270">
        <v>0.63749500000000003</v>
      </c>
      <c r="D30270">
        <f t="shared" si="472"/>
        <v>0.15937375000000001</v>
      </c>
    </row>
    <row r="30271" spans="2:4" x14ac:dyDescent="0.35">
      <c r="B30271">
        <v>0.58922600000000003</v>
      </c>
      <c r="D30271">
        <f t="shared" si="472"/>
        <v>0.14730650000000001</v>
      </c>
    </row>
    <row r="30272" spans="2:4" x14ac:dyDescent="0.35">
      <c r="B30272">
        <v>0.53734499999999996</v>
      </c>
      <c r="D30272">
        <f t="shared" si="472"/>
        <v>0.13433624999999999</v>
      </c>
    </row>
    <row r="30273" spans="2:4" x14ac:dyDescent="0.35">
      <c r="B30273">
        <v>0.54945299999999997</v>
      </c>
      <c r="D30273">
        <f t="shared" si="472"/>
        <v>0.13736324999999999</v>
      </c>
    </row>
    <row r="30274" spans="2:4" x14ac:dyDescent="0.35">
      <c r="B30274">
        <v>0.60820600000000002</v>
      </c>
      <c r="D30274">
        <f t="shared" si="472"/>
        <v>0.15205150000000001</v>
      </c>
    </row>
    <row r="30275" spans="2:4" x14ac:dyDescent="0.35">
      <c r="B30275">
        <v>0.68058399999999997</v>
      </c>
      <c r="D30275">
        <f t="shared" si="472"/>
        <v>0.17014599999999999</v>
      </c>
    </row>
    <row r="30276" spans="2:4" x14ac:dyDescent="0.35">
      <c r="B30276">
        <v>0.65841099999999997</v>
      </c>
      <c r="D30276">
        <f t="shared" si="472"/>
        <v>0.16460274999999999</v>
      </c>
    </row>
    <row r="30277" spans="2:4" x14ac:dyDescent="0.35">
      <c r="B30277">
        <v>0.70338199999999995</v>
      </c>
      <c r="D30277">
        <f t="shared" si="472"/>
        <v>0.17584549999999999</v>
      </c>
    </row>
    <row r="30278" spans="2:4" x14ac:dyDescent="0.35">
      <c r="B30278">
        <v>0.81012600000000001</v>
      </c>
      <c r="D30278">
        <f t="shared" ref="D30278:D30341" si="473">B30278*C$3</f>
        <v>0.2025315</v>
      </c>
    </row>
    <row r="30279" spans="2:4" x14ac:dyDescent="0.35">
      <c r="B30279">
        <v>0.91249800000000003</v>
      </c>
      <c r="D30279">
        <f t="shared" si="473"/>
        <v>0.22812450000000001</v>
      </c>
    </row>
    <row r="30280" spans="2:4" x14ac:dyDescent="0.35">
      <c r="B30280">
        <v>1.01193</v>
      </c>
      <c r="D30280">
        <f t="shared" si="473"/>
        <v>0.2529825</v>
      </c>
    </row>
    <row r="30281" spans="2:4" x14ac:dyDescent="0.35">
      <c r="B30281">
        <v>1.1067199999999999</v>
      </c>
      <c r="D30281">
        <f t="shared" si="473"/>
        <v>0.27667999999999998</v>
      </c>
    </row>
    <row r="30282" spans="2:4" x14ac:dyDescent="0.35">
      <c r="B30282">
        <v>1.2046399999999999</v>
      </c>
      <c r="D30282">
        <f t="shared" si="473"/>
        <v>0.30115999999999998</v>
      </c>
    </row>
    <row r="30283" spans="2:4" x14ac:dyDescent="0.35">
      <c r="B30283">
        <v>1.31226</v>
      </c>
      <c r="D30283">
        <f t="shared" si="473"/>
        <v>0.328065</v>
      </c>
    </row>
    <row r="30284" spans="2:4" x14ac:dyDescent="0.35">
      <c r="B30284">
        <v>1.5701000000000001</v>
      </c>
      <c r="D30284">
        <f t="shared" si="473"/>
        <v>0.39252500000000001</v>
      </c>
    </row>
    <row r="30285" spans="2:4" x14ac:dyDescent="0.35">
      <c r="B30285">
        <v>1.94089</v>
      </c>
      <c r="D30285">
        <f t="shared" si="473"/>
        <v>0.4852225</v>
      </c>
    </row>
    <row r="30286" spans="2:4" x14ac:dyDescent="0.35">
      <c r="B30286">
        <v>1.9049799999999999</v>
      </c>
      <c r="D30286">
        <f t="shared" si="473"/>
        <v>0.47624499999999997</v>
      </c>
    </row>
    <row r="30287" spans="2:4" x14ac:dyDescent="0.35">
      <c r="B30287">
        <v>1.77349</v>
      </c>
      <c r="D30287">
        <f t="shared" si="473"/>
        <v>0.4433725</v>
      </c>
    </row>
    <row r="30288" spans="2:4" x14ac:dyDescent="0.35">
      <c r="B30288">
        <v>1.61565</v>
      </c>
      <c r="D30288">
        <f t="shared" si="473"/>
        <v>0.40391250000000001</v>
      </c>
    </row>
    <row r="30289" spans="2:4" x14ac:dyDescent="0.35">
      <c r="B30289">
        <v>1.5301899999999999</v>
      </c>
      <c r="D30289">
        <f t="shared" si="473"/>
        <v>0.38254749999999998</v>
      </c>
    </row>
    <row r="30290" spans="2:4" x14ac:dyDescent="0.35">
      <c r="B30290">
        <v>1.3028200000000001</v>
      </c>
      <c r="D30290">
        <f t="shared" si="473"/>
        <v>0.32570500000000002</v>
      </c>
    </row>
    <row r="30291" spans="2:4" x14ac:dyDescent="0.35">
      <c r="B30291">
        <v>1.06793</v>
      </c>
      <c r="D30291">
        <f t="shared" si="473"/>
        <v>0.26698250000000001</v>
      </c>
    </row>
    <row r="30292" spans="2:4" x14ac:dyDescent="0.35">
      <c r="B30292">
        <v>0.94188400000000005</v>
      </c>
      <c r="D30292">
        <f t="shared" si="473"/>
        <v>0.23547100000000001</v>
      </c>
    </row>
    <row r="30293" spans="2:4" x14ac:dyDescent="0.35">
      <c r="B30293">
        <v>0.88686600000000004</v>
      </c>
      <c r="D30293">
        <f t="shared" si="473"/>
        <v>0.22171650000000001</v>
      </c>
    </row>
    <row r="30294" spans="2:4" x14ac:dyDescent="0.35">
      <c r="B30294">
        <v>0.73843000000000003</v>
      </c>
      <c r="D30294">
        <f t="shared" si="473"/>
        <v>0.18460750000000001</v>
      </c>
    </row>
    <row r="30295" spans="2:4" x14ac:dyDescent="0.35">
      <c r="B30295">
        <v>0.65561499999999995</v>
      </c>
      <c r="D30295">
        <f t="shared" si="473"/>
        <v>0.16390374999999999</v>
      </c>
    </row>
    <row r="30296" spans="2:4" x14ac:dyDescent="0.35">
      <c r="B30296">
        <v>0.60718099999999997</v>
      </c>
      <c r="D30296">
        <f t="shared" si="473"/>
        <v>0.15179524999999999</v>
      </c>
    </row>
    <row r="30297" spans="2:4" x14ac:dyDescent="0.35">
      <c r="B30297">
        <v>0.63517500000000005</v>
      </c>
      <c r="D30297">
        <f t="shared" si="473"/>
        <v>0.15879375000000001</v>
      </c>
    </row>
    <row r="30298" spans="2:4" x14ac:dyDescent="0.35">
      <c r="B30298">
        <v>0.73650700000000002</v>
      </c>
      <c r="D30298">
        <f t="shared" si="473"/>
        <v>0.18412675000000001</v>
      </c>
    </row>
    <row r="30299" spans="2:4" x14ac:dyDescent="0.35">
      <c r="B30299">
        <v>0.80232700000000001</v>
      </c>
      <c r="D30299">
        <f t="shared" si="473"/>
        <v>0.20058175</v>
      </c>
    </row>
    <row r="30300" spans="2:4" x14ac:dyDescent="0.35">
      <c r="B30300">
        <v>0.73104000000000002</v>
      </c>
      <c r="D30300">
        <f t="shared" si="473"/>
        <v>0.18276000000000001</v>
      </c>
    </row>
    <row r="30301" spans="2:4" x14ac:dyDescent="0.35">
      <c r="B30301">
        <v>0.75054900000000002</v>
      </c>
      <c r="D30301">
        <f t="shared" si="473"/>
        <v>0.18763725000000001</v>
      </c>
    </row>
    <row r="30302" spans="2:4" x14ac:dyDescent="0.35">
      <c r="B30302">
        <v>0.86128700000000002</v>
      </c>
      <c r="D30302">
        <f t="shared" si="473"/>
        <v>0.21532175000000001</v>
      </c>
    </row>
    <row r="30303" spans="2:4" x14ac:dyDescent="0.35">
      <c r="B30303">
        <v>0.92821600000000004</v>
      </c>
      <c r="D30303">
        <f t="shared" si="473"/>
        <v>0.23205400000000001</v>
      </c>
    </row>
    <row r="30304" spans="2:4" x14ac:dyDescent="0.35">
      <c r="B30304">
        <v>1.0321100000000001</v>
      </c>
      <c r="D30304">
        <f t="shared" si="473"/>
        <v>0.25802750000000002</v>
      </c>
    </row>
    <row r="30305" spans="2:4" x14ac:dyDescent="0.35">
      <c r="B30305">
        <v>1.17343</v>
      </c>
      <c r="D30305">
        <f t="shared" si="473"/>
        <v>0.29335749999999999</v>
      </c>
    </row>
    <row r="30306" spans="2:4" x14ac:dyDescent="0.35">
      <c r="B30306">
        <v>1.2831900000000001</v>
      </c>
      <c r="D30306">
        <f t="shared" si="473"/>
        <v>0.32079750000000001</v>
      </c>
    </row>
    <row r="30307" spans="2:4" x14ac:dyDescent="0.35">
      <c r="B30307">
        <v>1.4205700000000001</v>
      </c>
      <c r="D30307">
        <f t="shared" si="473"/>
        <v>0.35514250000000003</v>
      </c>
    </row>
    <row r="30308" spans="2:4" x14ac:dyDescent="0.35">
      <c r="B30308">
        <v>1.6586700000000001</v>
      </c>
      <c r="D30308">
        <f t="shared" si="473"/>
        <v>0.41466750000000002</v>
      </c>
    </row>
    <row r="30309" spans="2:4" x14ac:dyDescent="0.35">
      <c r="B30309">
        <v>1.94218</v>
      </c>
      <c r="D30309">
        <f t="shared" si="473"/>
        <v>0.485545</v>
      </c>
    </row>
    <row r="30310" spans="2:4" x14ac:dyDescent="0.35">
      <c r="B30310">
        <v>1.92411</v>
      </c>
      <c r="D30310">
        <f t="shared" si="473"/>
        <v>0.4810275</v>
      </c>
    </row>
    <row r="30311" spans="2:4" x14ac:dyDescent="0.35">
      <c r="B30311">
        <v>1.8277000000000001</v>
      </c>
      <c r="D30311">
        <f t="shared" si="473"/>
        <v>0.45692500000000003</v>
      </c>
    </row>
    <row r="30312" spans="2:4" x14ac:dyDescent="0.35">
      <c r="B30312">
        <v>1.70522</v>
      </c>
      <c r="D30312">
        <f t="shared" si="473"/>
        <v>0.42630499999999999</v>
      </c>
    </row>
    <row r="30313" spans="2:4" x14ac:dyDescent="0.35">
      <c r="B30313">
        <v>1.55403</v>
      </c>
      <c r="D30313">
        <f t="shared" si="473"/>
        <v>0.38850750000000001</v>
      </c>
    </row>
    <row r="30314" spans="2:4" x14ac:dyDescent="0.35">
      <c r="B30314">
        <v>1.28009</v>
      </c>
      <c r="D30314">
        <f t="shared" si="473"/>
        <v>0.32002249999999999</v>
      </c>
    </row>
    <row r="30315" spans="2:4" x14ac:dyDescent="0.35">
      <c r="B30315">
        <v>1.05037</v>
      </c>
      <c r="D30315">
        <f t="shared" si="473"/>
        <v>0.26259250000000001</v>
      </c>
    </row>
    <row r="30316" spans="2:4" x14ac:dyDescent="0.35">
      <c r="B30316">
        <v>0.83279800000000004</v>
      </c>
      <c r="D30316">
        <f t="shared" si="473"/>
        <v>0.20819950000000001</v>
      </c>
    </row>
    <row r="30317" spans="2:4" x14ac:dyDescent="0.35">
      <c r="B30317">
        <v>0.70732300000000004</v>
      </c>
      <c r="D30317">
        <f t="shared" si="473"/>
        <v>0.17683075000000001</v>
      </c>
    </row>
    <row r="30318" spans="2:4" x14ac:dyDescent="0.35">
      <c r="B30318">
        <v>0.64732999999999996</v>
      </c>
      <c r="D30318">
        <f t="shared" si="473"/>
        <v>0.16183249999999999</v>
      </c>
    </row>
    <row r="30319" spans="2:4" x14ac:dyDescent="0.35">
      <c r="B30319">
        <v>0.58150800000000002</v>
      </c>
      <c r="D30319">
        <f t="shared" si="473"/>
        <v>0.14537700000000001</v>
      </c>
    </row>
    <row r="30320" spans="2:4" x14ac:dyDescent="0.35">
      <c r="B30320">
        <v>0.53905700000000001</v>
      </c>
      <c r="D30320">
        <f t="shared" si="473"/>
        <v>0.13476425</v>
      </c>
    </row>
    <row r="30321" spans="2:4" x14ac:dyDescent="0.35">
      <c r="B30321">
        <v>0.53398400000000001</v>
      </c>
      <c r="D30321">
        <f t="shared" si="473"/>
        <v>0.133496</v>
      </c>
    </row>
    <row r="30322" spans="2:4" x14ac:dyDescent="0.35">
      <c r="B30322">
        <v>0.60243800000000003</v>
      </c>
      <c r="D30322">
        <f t="shared" si="473"/>
        <v>0.15060950000000001</v>
      </c>
    </row>
    <row r="30323" spans="2:4" x14ac:dyDescent="0.35">
      <c r="B30323">
        <v>0.67078199999999999</v>
      </c>
      <c r="D30323">
        <f t="shared" si="473"/>
        <v>0.1676955</v>
      </c>
    </row>
    <row r="30324" spans="2:4" x14ac:dyDescent="0.35">
      <c r="B30324">
        <v>0.64533099999999999</v>
      </c>
      <c r="D30324">
        <f t="shared" si="473"/>
        <v>0.16133275</v>
      </c>
    </row>
    <row r="30325" spans="2:4" x14ac:dyDescent="0.35">
      <c r="B30325">
        <v>0.70398899999999998</v>
      </c>
      <c r="D30325">
        <f t="shared" si="473"/>
        <v>0.17599724999999999</v>
      </c>
    </row>
    <row r="30326" spans="2:4" x14ac:dyDescent="0.35">
      <c r="B30326">
        <v>0.78206699999999996</v>
      </c>
      <c r="D30326">
        <f t="shared" si="473"/>
        <v>0.19551674999999999</v>
      </c>
    </row>
    <row r="30327" spans="2:4" x14ac:dyDescent="0.35">
      <c r="B30327">
        <v>0.88429899999999995</v>
      </c>
      <c r="D30327">
        <f t="shared" si="473"/>
        <v>0.22107474999999999</v>
      </c>
    </row>
    <row r="30328" spans="2:4" x14ac:dyDescent="0.35">
      <c r="B30328">
        <v>0.95310099999999998</v>
      </c>
      <c r="D30328">
        <f t="shared" si="473"/>
        <v>0.23827524999999999</v>
      </c>
    </row>
    <row r="30329" spans="2:4" x14ac:dyDescent="0.35">
      <c r="B30329">
        <v>1.08114</v>
      </c>
      <c r="D30329">
        <f t="shared" si="473"/>
        <v>0.270285</v>
      </c>
    </row>
    <row r="30330" spans="2:4" x14ac:dyDescent="0.35">
      <c r="B30330">
        <v>1.2029700000000001</v>
      </c>
      <c r="D30330">
        <f t="shared" si="473"/>
        <v>0.30074250000000002</v>
      </c>
    </row>
    <row r="30331" spans="2:4" x14ac:dyDescent="0.35">
      <c r="B30331">
        <v>1.31664</v>
      </c>
      <c r="D30331">
        <f t="shared" si="473"/>
        <v>0.32916000000000001</v>
      </c>
    </row>
    <row r="30332" spans="2:4" x14ac:dyDescent="0.35">
      <c r="B30332">
        <v>1.53898</v>
      </c>
      <c r="D30332">
        <f t="shared" si="473"/>
        <v>0.384745</v>
      </c>
    </row>
    <row r="30333" spans="2:4" x14ac:dyDescent="0.35">
      <c r="B30333">
        <v>1.90263</v>
      </c>
      <c r="D30333">
        <f t="shared" si="473"/>
        <v>0.47565750000000001</v>
      </c>
    </row>
    <row r="30334" spans="2:4" x14ac:dyDescent="0.35">
      <c r="B30334">
        <v>1.78705</v>
      </c>
      <c r="D30334">
        <f t="shared" si="473"/>
        <v>0.44676250000000001</v>
      </c>
    </row>
    <row r="30335" spans="2:4" x14ac:dyDescent="0.35">
      <c r="B30335">
        <v>1.6704300000000001</v>
      </c>
      <c r="D30335">
        <f t="shared" si="473"/>
        <v>0.41760750000000002</v>
      </c>
    </row>
    <row r="30336" spans="2:4" x14ac:dyDescent="0.35">
      <c r="B30336">
        <v>1.56107</v>
      </c>
      <c r="D30336">
        <f t="shared" si="473"/>
        <v>0.39026749999999999</v>
      </c>
    </row>
    <row r="30337" spans="2:4" x14ac:dyDescent="0.35">
      <c r="B30337">
        <v>1.44808</v>
      </c>
      <c r="D30337">
        <f t="shared" si="473"/>
        <v>0.36202000000000001</v>
      </c>
    </row>
    <row r="30338" spans="2:4" x14ac:dyDescent="0.35">
      <c r="B30338">
        <v>1.1999599999999999</v>
      </c>
      <c r="D30338">
        <f t="shared" si="473"/>
        <v>0.29998999999999998</v>
      </c>
    </row>
    <row r="30339" spans="2:4" x14ac:dyDescent="0.35">
      <c r="B30339">
        <v>0.98554399999999998</v>
      </c>
      <c r="D30339">
        <f t="shared" si="473"/>
        <v>0.24638599999999999</v>
      </c>
    </row>
    <row r="30340" spans="2:4" x14ac:dyDescent="0.35">
      <c r="B30340">
        <v>0.75309000000000004</v>
      </c>
      <c r="D30340">
        <f t="shared" si="473"/>
        <v>0.18827250000000001</v>
      </c>
    </row>
    <row r="30341" spans="2:4" x14ac:dyDescent="0.35">
      <c r="B30341">
        <v>0.63080999999999998</v>
      </c>
      <c r="D30341">
        <f t="shared" si="473"/>
        <v>0.1577025</v>
      </c>
    </row>
    <row r="30342" spans="2:4" x14ac:dyDescent="0.35">
      <c r="B30342">
        <v>0.57510600000000001</v>
      </c>
      <c r="D30342">
        <f t="shared" ref="D30342:D30405" si="474">B30342*C$3</f>
        <v>0.1437765</v>
      </c>
    </row>
    <row r="30343" spans="2:4" x14ac:dyDescent="0.35">
      <c r="B30343">
        <v>0.51883100000000004</v>
      </c>
      <c r="D30343">
        <f t="shared" si="474"/>
        <v>0.12970775000000001</v>
      </c>
    </row>
    <row r="30344" spans="2:4" x14ac:dyDescent="0.35">
      <c r="B30344">
        <v>0.473103</v>
      </c>
      <c r="D30344">
        <f t="shared" si="474"/>
        <v>0.11827575</v>
      </c>
    </row>
    <row r="30345" spans="2:4" x14ac:dyDescent="0.35">
      <c r="B30345">
        <v>0.47754200000000002</v>
      </c>
      <c r="D30345">
        <f t="shared" si="474"/>
        <v>0.11938550000000001</v>
      </c>
    </row>
    <row r="30346" spans="2:4" x14ac:dyDescent="0.35">
      <c r="B30346">
        <v>0.50286699999999995</v>
      </c>
      <c r="D30346">
        <f t="shared" si="474"/>
        <v>0.12571674999999999</v>
      </c>
    </row>
    <row r="30347" spans="2:4" x14ac:dyDescent="0.35">
      <c r="B30347">
        <v>0.61538800000000005</v>
      </c>
      <c r="D30347">
        <f t="shared" si="474"/>
        <v>0.15384700000000001</v>
      </c>
    </row>
    <row r="30348" spans="2:4" x14ac:dyDescent="0.35">
      <c r="B30348">
        <v>0.58142799999999994</v>
      </c>
      <c r="D30348">
        <f t="shared" si="474"/>
        <v>0.14535699999999999</v>
      </c>
    </row>
    <row r="30349" spans="2:4" x14ac:dyDescent="0.35">
      <c r="B30349">
        <v>0.61645899999999998</v>
      </c>
      <c r="D30349">
        <f t="shared" si="474"/>
        <v>0.15411474999999999</v>
      </c>
    </row>
    <row r="30350" spans="2:4" x14ac:dyDescent="0.35">
      <c r="B30350">
        <v>0.69256099999999998</v>
      </c>
      <c r="D30350">
        <f t="shared" si="474"/>
        <v>0.17314025</v>
      </c>
    </row>
    <row r="30351" spans="2:4" x14ac:dyDescent="0.35">
      <c r="B30351">
        <v>0.764849</v>
      </c>
      <c r="D30351">
        <f t="shared" si="474"/>
        <v>0.19121225</v>
      </c>
    </row>
    <row r="30352" spans="2:4" x14ac:dyDescent="0.35">
      <c r="B30352">
        <v>0.85249200000000003</v>
      </c>
      <c r="D30352">
        <f t="shared" si="474"/>
        <v>0.21312300000000001</v>
      </c>
    </row>
    <row r="30353" spans="2:4" x14ac:dyDescent="0.35">
      <c r="B30353">
        <v>0.95611699999999999</v>
      </c>
      <c r="D30353">
        <f t="shared" si="474"/>
        <v>0.23902925</v>
      </c>
    </row>
    <row r="30354" spans="2:4" x14ac:dyDescent="0.35">
      <c r="B30354">
        <v>1.13076</v>
      </c>
      <c r="D30354">
        <f t="shared" si="474"/>
        <v>0.28269</v>
      </c>
    </row>
    <row r="30355" spans="2:4" x14ac:dyDescent="0.35">
      <c r="B30355">
        <v>1.2773099999999999</v>
      </c>
      <c r="D30355">
        <f t="shared" si="474"/>
        <v>0.31932749999999999</v>
      </c>
    </row>
    <row r="30356" spans="2:4" x14ac:dyDescent="0.35">
      <c r="B30356">
        <v>1.5361400000000001</v>
      </c>
      <c r="D30356">
        <f t="shared" si="474"/>
        <v>0.38403500000000002</v>
      </c>
    </row>
    <row r="30357" spans="2:4" x14ac:dyDescent="0.35">
      <c r="B30357">
        <v>1.9035899999999999</v>
      </c>
      <c r="D30357">
        <f t="shared" si="474"/>
        <v>0.47589749999999997</v>
      </c>
    </row>
    <row r="30358" spans="2:4" x14ac:dyDescent="0.35">
      <c r="B30358">
        <v>1.7843899999999999</v>
      </c>
      <c r="D30358">
        <f t="shared" si="474"/>
        <v>0.44609749999999998</v>
      </c>
    </row>
    <row r="30359" spans="2:4" x14ac:dyDescent="0.35">
      <c r="B30359">
        <v>1.63859</v>
      </c>
      <c r="D30359">
        <f t="shared" si="474"/>
        <v>0.4096475</v>
      </c>
    </row>
    <row r="30360" spans="2:4" x14ac:dyDescent="0.35">
      <c r="B30360">
        <v>1.5272699999999999</v>
      </c>
      <c r="D30360">
        <f t="shared" si="474"/>
        <v>0.38181749999999998</v>
      </c>
    </row>
    <row r="30361" spans="2:4" x14ac:dyDescent="0.35">
      <c r="B30361">
        <v>1.4374199999999999</v>
      </c>
      <c r="D30361">
        <f t="shared" si="474"/>
        <v>0.35935499999999998</v>
      </c>
    </row>
    <row r="30362" spans="2:4" x14ac:dyDescent="0.35">
      <c r="B30362">
        <v>1.1946399999999999</v>
      </c>
      <c r="D30362">
        <f t="shared" si="474"/>
        <v>0.29865999999999998</v>
      </c>
    </row>
    <row r="30363" spans="2:4" x14ac:dyDescent="0.35">
      <c r="B30363">
        <v>0.965198</v>
      </c>
      <c r="D30363">
        <f t="shared" si="474"/>
        <v>0.2412995</v>
      </c>
    </row>
    <row r="30364" spans="2:4" x14ac:dyDescent="0.35">
      <c r="B30364">
        <v>0.76985300000000001</v>
      </c>
      <c r="D30364">
        <f t="shared" si="474"/>
        <v>0.19246325</v>
      </c>
    </row>
    <row r="30365" spans="2:4" x14ac:dyDescent="0.35">
      <c r="B30365">
        <v>0.65364199999999995</v>
      </c>
      <c r="D30365">
        <f t="shared" si="474"/>
        <v>0.16341049999999999</v>
      </c>
    </row>
    <row r="30366" spans="2:4" x14ac:dyDescent="0.35">
      <c r="B30366">
        <v>0.57559099999999996</v>
      </c>
      <c r="D30366">
        <f t="shared" si="474"/>
        <v>0.14389774999999999</v>
      </c>
    </row>
    <row r="30367" spans="2:4" x14ac:dyDescent="0.35">
      <c r="B30367">
        <v>0.51785899999999996</v>
      </c>
      <c r="D30367">
        <f t="shared" si="474"/>
        <v>0.12946474999999999</v>
      </c>
    </row>
    <row r="30368" spans="2:4" x14ac:dyDescent="0.35">
      <c r="B30368">
        <v>0.47210999999999997</v>
      </c>
      <c r="D30368">
        <f t="shared" si="474"/>
        <v>0.11802749999999999</v>
      </c>
    </row>
    <row r="30369" spans="2:4" x14ac:dyDescent="0.35">
      <c r="B30369">
        <v>0.47697200000000001</v>
      </c>
      <c r="D30369">
        <f t="shared" si="474"/>
        <v>0.119243</v>
      </c>
    </row>
    <row r="30370" spans="2:4" x14ac:dyDescent="0.35">
      <c r="B30370">
        <v>0.53252200000000005</v>
      </c>
      <c r="D30370">
        <f t="shared" si="474"/>
        <v>0.13313050000000001</v>
      </c>
    </row>
    <row r="30371" spans="2:4" x14ac:dyDescent="0.35">
      <c r="B30371">
        <v>0.61543899999999996</v>
      </c>
      <c r="D30371">
        <f t="shared" si="474"/>
        <v>0.15385974999999999</v>
      </c>
    </row>
    <row r="30372" spans="2:4" x14ac:dyDescent="0.35">
      <c r="B30372">
        <v>0.58387</v>
      </c>
      <c r="D30372">
        <f t="shared" si="474"/>
        <v>0.1459675</v>
      </c>
    </row>
    <row r="30373" spans="2:4" x14ac:dyDescent="0.35">
      <c r="B30373">
        <v>0.62090199999999995</v>
      </c>
      <c r="D30373">
        <f t="shared" si="474"/>
        <v>0.15522549999999999</v>
      </c>
    </row>
    <row r="30374" spans="2:4" x14ac:dyDescent="0.35">
      <c r="B30374">
        <v>0.69569400000000003</v>
      </c>
      <c r="D30374">
        <f t="shared" si="474"/>
        <v>0.17392350000000001</v>
      </c>
    </row>
    <row r="30375" spans="2:4" x14ac:dyDescent="0.35">
      <c r="B30375">
        <v>0.781995</v>
      </c>
      <c r="D30375">
        <f t="shared" si="474"/>
        <v>0.19549875</v>
      </c>
    </row>
    <row r="30376" spans="2:4" x14ac:dyDescent="0.35">
      <c r="B30376">
        <v>0.87338199999999999</v>
      </c>
      <c r="D30376">
        <f t="shared" si="474"/>
        <v>0.2183455</v>
      </c>
    </row>
    <row r="30377" spans="2:4" x14ac:dyDescent="0.35">
      <c r="B30377">
        <v>1.0048999999999999</v>
      </c>
      <c r="D30377">
        <f t="shared" si="474"/>
        <v>0.25122499999999998</v>
      </c>
    </row>
    <row r="30378" spans="2:4" x14ac:dyDescent="0.35">
      <c r="B30378">
        <v>1.1465700000000001</v>
      </c>
      <c r="D30378">
        <f t="shared" si="474"/>
        <v>0.28664250000000002</v>
      </c>
    </row>
    <row r="30379" spans="2:4" x14ac:dyDescent="0.35">
      <c r="B30379">
        <v>1.31389</v>
      </c>
      <c r="D30379">
        <f t="shared" si="474"/>
        <v>0.3284725</v>
      </c>
    </row>
    <row r="30380" spans="2:4" x14ac:dyDescent="0.35">
      <c r="B30380">
        <v>1.4819899999999999</v>
      </c>
      <c r="D30380">
        <f t="shared" si="474"/>
        <v>0.37049749999999998</v>
      </c>
    </row>
    <row r="30381" spans="2:4" x14ac:dyDescent="0.35">
      <c r="B30381">
        <v>1.8876200000000001</v>
      </c>
      <c r="D30381">
        <f t="shared" si="474"/>
        <v>0.47190500000000002</v>
      </c>
    </row>
    <row r="30382" spans="2:4" x14ac:dyDescent="0.35">
      <c r="B30382">
        <v>1.8011699999999999</v>
      </c>
      <c r="D30382">
        <f t="shared" si="474"/>
        <v>0.45029249999999998</v>
      </c>
    </row>
    <row r="30383" spans="2:4" x14ac:dyDescent="0.35">
      <c r="B30383">
        <v>1.6324799999999999</v>
      </c>
      <c r="D30383">
        <f t="shared" si="474"/>
        <v>0.40811999999999998</v>
      </c>
    </row>
    <row r="30384" spans="2:4" x14ac:dyDescent="0.35">
      <c r="B30384">
        <v>1.5227599999999999</v>
      </c>
      <c r="D30384">
        <f t="shared" si="474"/>
        <v>0.38068999999999997</v>
      </c>
    </row>
    <row r="30385" spans="2:4" x14ac:dyDescent="0.35">
      <c r="B30385">
        <v>1.4167000000000001</v>
      </c>
      <c r="D30385">
        <f t="shared" si="474"/>
        <v>0.35417500000000002</v>
      </c>
    </row>
    <row r="30386" spans="2:4" x14ac:dyDescent="0.35">
      <c r="B30386">
        <v>1.1727399999999999</v>
      </c>
      <c r="D30386">
        <f t="shared" si="474"/>
        <v>0.29318499999999997</v>
      </c>
    </row>
    <row r="30387" spans="2:4" x14ac:dyDescent="0.35">
      <c r="B30387">
        <v>0.97541100000000003</v>
      </c>
      <c r="D30387">
        <f t="shared" si="474"/>
        <v>0.24385275000000001</v>
      </c>
    </row>
    <row r="30388" spans="2:4" x14ac:dyDescent="0.35">
      <c r="B30388">
        <v>0.74679899999999999</v>
      </c>
      <c r="D30388">
        <f t="shared" si="474"/>
        <v>0.18669975</v>
      </c>
    </row>
    <row r="30389" spans="2:4" x14ac:dyDescent="0.35">
      <c r="B30389">
        <v>0.63608399999999998</v>
      </c>
      <c r="D30389">
        <f t="shared" si="474"/>
        <v>0.159021</v>
      </c>
    </row>
    <row r="30390" spans="2:4" x14ac:dyDescent="0.35">
      <c r="B30390">
        <v>0.56182900000000002</v>
      </c>
      <c r="D30390">
        <f t="shared" si="474"/>
        <v>0.14045725000000001</v>
      </c>
    </row>
    <row r="30391" spans="2:4" x14ac:dyDescent="0.35">
      <c r="B30391">
        <v>0.51810100000000003</v>
      </c>
      <c r="D30391">
        <f t="shared" si="474"/>
        <v>0.12952525000000001</v>
      </c>
    </row>
    <row r="30392" spans="2:4" x14ac:dyDescent="0.35">
      <c r="B30392">
        <v>0.47412300000000002</v>
      </c>
      <c r="D30392">
        <f t="shared" si="474"/>
        <v>0.11853075</v>
      </c>
    </row>
    <row r="30393" spans="2:4" x14ac:dyDescent="0.35">
      <c r="B30393">
        <v>0.48763000000000001</v>
      </c>
      <c r="D30393">
        <f t="shared" si="474"/>
        <v>0.1219075</v>
      </c>
    </row>
    <row r="30394" spans="2:4" x14ac:dyDescent="0.35">
      <c r="B30394">
        <v>0.54705800000000004</v>
      </c>
      <c r="D30394">
        <f t="shared" si="474"/>
        <v>0.13676450000000001</v>
      </c>
    </row>
    <row r="30395" spans="2:4" x14ac:dyDescent="0.35">
      <c r="B30395">
        <v>0.61721499999999996</v>
      </c>
      <c r="D30395">
        <f t="shared" si="474"/>
        <v>0.15430374999999999</v>
      </c>
    </row>
    <row r="30396" spans="2:4" x14ac:dyDescent="0.35">
      <c r="B30396">
        <v>0.56334300000000004</v>
      </c>
      <c r="D30396">
        <f t="shared" si="474"/>
        <v>0.14083575000000001</v>
      </c>
    </row>
    <row r="30397" spans="2:4" x14ac:dyDescent="0.35">
      <c r="B30397">
        <v>0.572515</v>
      </c>
      <c r="D30397">
        <f t="shared" si="474"/>
        <v>0.14312875</v>
      </c>
    </row>
    <row r="30398" spans="2:4" x14ac:dyDescent="0.35">
      <c r="B30398">
        <v>0.65653899999999998</v>
      </c>
      <c r="D30398">
        <f t="shared" si="474"/>
        <v>0.16413475</v>
      </c>
    </row>
    <row r="30399" spans="2:4" x14ac:dyDescent="0.35">
      <c r="B30399">
        <v>0.74039299999999997</v>
      </c>
      <c r="D30399">
        <f t="shared" si="474"/>
        <v>0.18509824999999999</v>
      </c>
    </row>
    <row r="30400" spans="2:4" x14ac:dyDescent="0.35">
      <c r="B30400">
        <v>0.84885500000000003</v>
      </c>
      <c r="D30400">
        <f t="shared" si="474"/>
        <v>0.21221375000000001</v>
      </c>
    </row>
    <row r="30401" spans="2:4" x14ac:dyDescent="0.35">
      <c r="B30401">
        <v>0.94117399999999996</v>
      </c>
      <c r="D30401">
        <f t="shared" si="474"/>
        <v>0.23529349999999999</v>
      </c>
    </row>
    <row r="30402" spans="2:4" x14ac:dyDescent="0.35">
      <c r="B30402">
        <v>1.09751</v>
      </c>
      <c r="D30402">
        <f t="shared" si="474"/>
        <v>0.2743775</v>
      </c>
    </row>
    <row r="30403" spans="2:4" x14ac:dyDescent="0.35">
      <c r="B30403">
        <v>1.2467699999999999</v>
      </c>
      <c r="D30403">
        <f t="shared" si="474"/>
        <v>0.31169249999999998</v>
      </c>
    </row>
    <row r="30404" spans="2:4" x14ac:dyDescent="0.35">
      <c r="B30404">
        <v>1.4269000000000001</v>
      </c>
      <c r="D30404">
        <f t="shared" si="474"/>
        <v>0.35672500000000001</v>
      </c>
    </row>
    <row r="30405" spans="2:4" x14ac:dyDescent="0.35">
      <c r="B30405">
        <v>1.86815</v>
      </c>
      <c r="D30405">
        <f t="shared" si="474"/>
        <v>0.46703749999999999</v>
      </c>
    </row>
    <row r="30406" spans="2:4" x14ac:dyDescent="0.35">
      <c r="B30406">
        <v>1.7173799999999999</v>
      </c>
      <c r="D30406">
        <f t="shared" ref="D30406:D30469" si="475">B30406*C$3</f>
        <v>0.42934499999999998</v>
      </c>
    </row>
    <row r="30407" spans="2:4" x14ac:dyDescent="0.35">
      <c r="B30407">
        <v>1.59921</v>
      </c>
      <c r="D30407">
        <f t="shared" si="475"/>
        <v>0.39980250000000001</v>
      </c>
    </row>
    <row r="30408" spans="2:4" x14ac:dyDescent="0.35">
      <c r="B30408">
        <v>1.50021</v>
      </c>
      <c r="D30408">
        <f t="shared" si="475"/>
        <v>0.37505250000000001</v>
      </c>
    </row>
    <row r="30409" spans="2:4" x14ac:dyDescent="0.35">
      <c r="B30409">
        <v>1.39157</v>
      </c>
      <c r="D30409">
        <f t="shared" si="475"/>
        <v>0.34789249999999999</v>
      </c>
    </row>
    <row r="30410" spans="2:4" x14ac:dyDescent="0.35">
      <c r="B30410">
        <v>1.1528700000000001</v>
      </c>
      <c r="D30410">
        <f t="shared" si="475"/>
        <v>0.28821750000000002</v>
      </c>
    </row>
    <row r="30411" spans="2:4" x14ac:dyDescent="0.35">
      <c r="B30411">
        <v>0.94238200000000005</v>
      </c>
      <c r="D30411">
        <f t="shared" si="475"/>
        <v>0.23559550000000001</v>
      </c>
    </row>
    <row r="30412" spans="2:4" x14ac:dyDescent="0.35">
      <c r="B30412">
        <v>0.73755400000000004</v>
      </c>
      <c r="D30412">
        <f t="shared" si="475"/>
        <v>0.18438850000000001</v>
      </c>
    </row>
    <row r="30413" spans="2:4" x14ac:dyDescent="0.35">
      <c r="B30413">
        <v>0.61946800000000002</v>
      </c>
      <c r="D30413">
        <f t="shared" si="475"/>
        <v>0.154867</v>
      </c>
    </row>
    <row r="30414" spans="2:4" x14ac:dyDescent="0.35">
      <c r="B30414">
        <v>0.54810199999999998</v>
      </c>
      <c r="D30414">
        <f t="shared" si="475"/>
        <v>0.13702549999999999</v>
      </c>
    </row>
    <row r="30415" spans="2:4" x14ac:dyDescent="0.35">
      <c r="B30415">
        <v>0.498726</v>
      </c>
      <c r="D30415">
        <f t="shared" si="475"/>
        <v>0.1246815</v>
      </c>
    </row>
    <row r="30416" spans="2:4" x14ac:dyDescent="0.35">
      <c r="B30416">
        <v>0.44921</v>
      </c>
      <c r="D30416">
        <f t="shared" si="475"/>
        <v>0.1123025</v>
      </c>
    </row>
    <row r="30417" spans="2:4" x14ac:dyDescent="0.35">
      <c r="B30417">
        <v>0.46772200000000003</v>
      </c>
      <c r="D30417">
        <f t="shared" si="475"/>
        <v>0.11693050000000001</v>
      </c>
    </row>
    <row r="30418" spans="2:4" x14ac:dyDescent="0.35">
      <c r="B30418">
        <v>0.55184100000000003</v>
      </c>
      <c r="D30418">
        <f t="shared" si="475"/>
        <v>0.13796025000000001</v>
      </c>
    </row>
    <row r="30419" spans="2:4" x14ac:dyDescent="0.35">
      <c r="B30419">
        <v>0.61800500000000003</v>
      </c>
      <c r="D30419">
        <f t="shared" si="475"/>
        <v>0.15450125000000001</v>
      </c>
    </row>
    <row r="30420" spans="2:4" x14ac:dyDescent="0.35">
      <c r="B30420">
        <v>0.57238900000000004</v>
      </c>
      <c r="D30420">
        <f t="shared" si="475"/>
        <v>0.14309725000000001</v>
      </c>
    </row>
    <row r="30421" spans="2:4" x14ac:dyDescent="0.35">
      <c r="B30421">
        <v>0.60248199999999996</v>
      </c>
      <c r="D30421">
        <f t="shared" si="475"/>
        <v>0.15062049999999999</v>
      </c>
    </row>
    <row r="30422" spans="2:4" x14ac:dyDescent="0.35">
      <c r="B30422">
        <v>0.71480100000000002</v>
      </c>
      <c r="D30422">
        <f t="shared" si="475"/>
        <v>0.17870025</v>
      </c>
    </row>
    <row r="30423" spans="2:4" x14ac:dyDescent="0.35">
      <c r="B30423">
        <v>0.76972600000000002</v>
      </c>
      <c r="D30423">
        <f t="shared" si="475"/>
        <v>0.19243150000000001</v>
      </c>
    </row>
    <row r="30424" spans="2:4" x14ac:dyDescent="0.35">
      <c r="B30424">
        <v>0.85180599999999995</v>
      </c>
      <c r="D30424">
        <f t="shared" si="475"/>
        <v>0.21295149999999999</v>
      </c>
    </row>
    <row r="30425" spans="2:4" x14ac:dyDescent="0.35">
      <c r="B30425">
        <v>0.93953799999999998</v>
      </c>
      <c r="D30425">
        <f t="shared" si="475"/>
        <v>0.2348845</v>
      </c>
    </row>
    <row r="30426" spans="2:4" x14ac:dyDescent="0.35">
      <c r="B30426">
        <v>1.0639799999999999</v>
      </c>
      <c r="D30426">
        <f t="shared" si="475"/>
        <v>0.26599499999999998</v>
      </c>
    </row>
    <row r="30427" spans="2:4" x14ac:dyDescent="0.35">
      <c r="B30427">
        <v>1.24736</v>
      </c>
      <c r="D30427">
        <f t="shared" si="475"/>
        <v>0.31184000000000001</v>
      </c>
    </row>
    <row r="30428" spans="2:4" x14ac:dyDescent="0.35">
      <c r="B30428">
        <v>1.35751</v>
      </c>
      <c r="D30428">
        <f t="shared" si="475"/>
        <v>0.3393775</v>
      </c>
    </row>
    <row r="30429" spans="2:4" x14ac:dyDescent="0.35">
      <c r="B30429">
        <v>1.7892600000000001</v>
      </c>
      <c r="D30429">
        <f t="shared" si="475"/>
        <v>0.44731500000000002</v>
      </c>
    </row>
    <row r="30430" spans="2:4" x14ac:dyDescent="0.35">
      <c r="B30430">
        <v>1.6841200000000001</v>
      </c>
      <c r="D30430">
        <f t="shared" si="475"/>
        <v>0.42103000000000002</v>
      </c>
    </row>
    <row r="30431" spans="2:4" x14ac:dyDescent="0.35">
      <c r="B30431">
        <v>1.56619</v>
      </c>
      <c r="D30431">
        <f t="shared" si="475"/>
        <v>0.39154749999999999</v>
      </c>
    </row>
    <row r="30432" spans="2:4" x14ac:dyDescent="0.35">
      <c r="B30432">
        <v>1.4520500000000001</v>
      </c>
      <c r="D30432">
        <f t="shared" si="475"/>
        <v>0.36301250000000002</v>
      </c>
    </row>
    <row r="30433" spans="2:4" x14ac:dyDescent="0.35">
      <c r="B30433">
        <v>1.3751899999999999</v>
      </c>
      <c r="D30433">
        <f t="shared" si="475"/>
        <v>0.34379749999999998</v>
      </c>
    </row>
    <row r="30434" spans="2:4" x14ac:dyDescent="0.35">
      <c r="B30434">
        <v>1.1896800000000001</v>
      </c>
      <c r="D30434">
        <f t="shared" si="475"/>
        <v>0.29742000000000002</v>
      </c>
    </row>
    <row r="30435" spans="2:4" x14ac:dyDescent="0.35">
      <c r="B30435">
        <v>1.0016799999999999</v>
      </c>
      <c r="D30435">
        <f t="shared" si="475"/>
        <v>0.25041999999999998</v>
      </c>
    </row>
    <row r="30436" spans="2:4" x14ac:dyDescent="0.35">
      <c r="B30436">
        <v>0.814558</v>
      </c>
      <c r="D30436">
        <f t="shared" si="475"/>
        <v>0.2036395</v>
      </c>
    </row>
    <row r="30437" spans="2:4" x14ac:dyDescent="0.35">
      <c r="B30437">
        <v>0.69626500000000002</v>
      </c>
      <c r="D30437">
        <f t="shared" si="475"/>
        <v>0.17406625000000001</v>
      </c>
    </row>
    <row r="30438" spans="2:4" x14ac:dyDescent="0.35">
      <c r="B30438">
        <v>0.63180400000000003</v>
      </c>
      <c r="D30438">
        <f t="shared" si="475"/>
        <v>0.15795100000000001</v>
      </c>
    </row>
    <row r="30439" spans="2:4" x14ac:dyDescent="0.35">
      <c r="B30439">
        <v>0.59093600000000002</v>
      </c>
      <c r="D30439">
        <f t="shared" si="475"/>
        <v>0.147734</v>
      </c>
    </row>
    <row r="30440" spans="2:4" x14ac:dyDescent="0.35">
      <c r="B30440">
        <v>0.53204200000000001</v>
      </c>
      <c r="D30440">
        <f t="shared" si="475"/>
        <v>0.1330105</v>
      </c>
    </row>
    <row r="30441" spans="2:4" x14ac:dyDescent="0.35">
      <c r="B30441">
        <v>0.54325500000000004</v>
      </c>
      <c r="D30441">
        <f t="shared" si="475"/>
        <v>0.13581375000000001</v>
      </c>
    </row>
    <row r="30442" spans="2:4" x14ac:dyDescent="0.35">
      <c r="B30442">
        <v>0.62198200000000003</v>
      </c>
      <c r="D30442">
        <f t="shared" si="475"/>
        <v>0.15549550000000001</v>
      </c>
    </row>
    <row r="30443" spans="2:4" x14ac:dyDescent="0.35">
      <c r="B30443">
        <v>0.67972699999999997</v>
      </c>
      <c r="D30443">
        <f t="shared" si="475"/>
        <v>0.16993174999999999</v>
      </c>
    </row>
    <row r="30444" spans="2:4" x14ac:dyDescent="0.35">
      <c r="B30444">
        <v>0.64149900000000004</v>
      </c>
      <c r="D30444">
        <f t="shared" si="475"/>
        <v>0.16037475000000001</v>
      </c>
    </row>
    <row r="30445" spans="2:4" x14ac:dyDescent="0.35">
      <c r="B30445">
        <v>0.70066700000000004</v>
      </c>
      <c r="D30445">
        <f t="shared" si="475"/>
        <v>0.17516675000000001</v>
      </c>
    </row>
    <row r="30446" spans="2:4" x14ac:dyDescent="0.35">
      <c r="B30446">
        <v>0.80570600000000003</v>
      </c>
      <c r="D30446">
        <f t="shared" si="475"/>
        <v>0.20142650000000001</v>
      </c>
    </row>
    <row r="30447" spans="2:4" x14ac:dyDescent="0.35">
      <c r="B30447">
        <v>0.88181600000000004</v>
      </c>
      <c r="D30447">
        <f t="shared" si="475"/>
        <v>0.22045400000000001</v>
      </c>
    </row>
    <row r="30448" spans="2:4" x14ac:dyDescent="0.35">
      <c r="B30448">
        <v>0.96942200000000001</v>
      </c>
      <c r="D30448">
        <f t="shared" si="475"/>
        <v>0.2423555</v>
      </c>
    </row>
    <row r="30449" spans="2:4" x14ac:dyDescent="0.35">
      <c r="B30449">
        <v>1.0982099999999999</v>
      </c>
      <c r="D30449">
        <f t="shared" si="475"/>
        <v>0.27455249999999998</v>
      </c>
    </row>
    <row r="30450" spans="2:4" x14ac:dyDescent="0.35">
      <c r="B30450">
        <v>1.22021</v>
      </c>
      <c r="D30450">
        <f t="shared" si="475"/>
        <v>0.3050525</v>
      </c>
    </row>
    <row r="30451" spans="2:4" x14ac:dyDescent="0.35">
      <c r="B30451">
        <v>1.3672299999999999</v>
      </c>
      <c r="D30451">
        <f t="shared" si="475"/>
        <v>0.34180749999999999</v>
      </c>
    </row>
    <row r="30452" spans="2:4" x14ac:dyDescent="0.35">
      <c r="B30452">
        <v>1.5509200000000001</v>
      </c>
      <c r="D30452">
        <f t="shared" si="475"/>
        <v>0.38773000000000002</v>
      </c>
    </row>
    <row r="30453" spans="2:4" x14ac:dyDescent="0.35">
      <c r="B30453">
        <v>1.9412700000000001</v>
      </c>
      <c r="D30453">
        <f t="shared" si="475"/>
        <v>0.48531750000000001</v>
      </c>
    </row>
    <row r="30454" spans="2:4" x14ac:dyDescent="0.35">
      <c r="B30454">
        <v>1.9137599999999999</v>
      </c>
      <c r="D30454">
        <f t="shared" si="475"/>
        <v>0.47843999999999998</v>
      </c>
    </row>
    <row r="30455" spans="2:4" x14ac:dyDescent="0.35">
      <c r="B30455">
        <v>1.82836</v>
      </c>
      <c r="D30455">
        <f t="shared" si="475"/>
        <v>0.45709</v>
      </c>
    </row>
    <row r="30456" spans="2:4" x14ac:dyDescent="0.35">
      <c r="B30456">
        <v>1.75604</v>
      </c>
      <c r="D30456">
        <f t="shared" si="475"/>
        <v>0.43901000000000001</v>
      </c>
    </row>
    <row r="30457" spans="2:4" x14ac:dyDescent="0.35">
      <c r="B30457">
        <v>1.5678000000000001</v>
      </c>
      <c r="D30457">
        <f t="shared" si="475"/>
        <v>0.39195000000000002</v>
      </c>
    </row>
    <row r="30458" spans="2:4" x14ac:dyDescent="0.35">
      <c r="B30458">
        <v>1.3753500000000001</v>
      </c>
      <c r="D30458">
        <f t="shared" si="475"/>
        <v>0.34383750000000002</v>
      </c>
    </row>
    <row r="30459" spans="2:4" x14ac:dyDescent="0.35">
      <c r="B30459">
        <v>1.1805399999999999</v>
      </c>
      <c r="D30459">
        <f t="shared" si="475"/>
        <v>0.29513499999999998</v>
      </c>
    </row>
    <row r="30460" spans="2:4" x14ac:dyDescent="0.35">
      <c r="B30460">
        <v>0.96169400000000005</v>
      </c>
      <c r="D30460">
        <f t="shared" si="475"/>
        <v>0.24042350000000001</v>
      </c>
    </row>
    <row r="30461" spans="2:4" x14ac:dyDescent="0.35">
      <c r="B30461">
        <v>0.82238500000000003</v>
      </c>
      <c r="D30461">
        <f t="shared" si="475"/>
        <v>0.20559625000000001</v>
      </c>
    </row>
    <row r="30462" spans="2:4" x14ac:dyDescent="0.35">
      <c r="B30462">
        <v>0.73198700000000005</v>
      </c>
      <c r="D30462">
        <f t="shared" si="475"/>
        <v>0.18299675000000001</v>
      </c>
    </row>
    <row r="30463" spans="2:4" x14ac:dyDescent="0.35">
      <c r="B30463">
        <v>0.67493400000000003</v>
      </c>
      <c r="D30463">
        <f t="shared" si="475"/>
        <v>0.16873350000000001</v>
      </c>
    </row>
    <row r="30464" spans="2:4" x14ac:dyDescent="0.35">
      <c r="B30464">
        <v>0.61794000000000004</v>
      </c>
      <c r="D30464">
        <f t="shared" si="475"/>
        <v>0.15448500000000001</v>
      </c>
    </row>
    <row r="30465" spans="2:4" x14ac:dyDescent="0.35">
      <c r="B30465">
        <v>0.61147399999999996</v>
      </c>
      <c r="D30465">
        <f t="shared" si="475"/>
        <v>0.15286849999999999</v>
      </c>
    </row>
    <row r="30466" spans="2:4" x14ac:dyDescent="0.35">
      <c r="B30466">
        <v>0.70837600000000001</v>
      </c>
      <c r="D30466">
        <f t="shared" si="475"/>
        <v>0.177094</v>
      </c>
    </row>
    <row r="30467" spans="2:4" x14ac:dyDescent="0.35">
      <c r="B30467">
        <v>0.75785100000000005</v>
      </c>
      <c r="D30467">
        <f t="shared" si="475"/>
        <v>0.18946275000000001</v>
      </c>
    </row>
    <row r="30468" spans="2:4" x14ac:dyDescent="0.35">
      <c r="B30468">
        <v>0.71261300000000005</v>
      </c>
      <c r="D30468">
        <f t="shared" si="475"/>
        <v>0.17815325000000001</v>
      </c>
    </row>
    <row r="30469" spans="2:4" x14ac:dyDescent="0.35">
      <c r="B30469">
        <v>0.75028499999999998</v>
      </c>
      <c r="D30469">
        <f t="shared" si="475"/>
        <v>0.18757124999999999</v>
      </c>
    </row>
    <row r="30470" spans="2:4" x14ac:dyDescent="0.35">
      <c r="B30470">
        <v>0.82802100000000001</v>
      </c>
      <c r="D30470">
        <f t="shared" ref="D30470:D30533" si="476">B30470*C$3</f>
        <v>0.20700525</v>
      </c>
    </row>
    <row r="30471" spans="2:4" x14ac:dyDescent="0.35">
      <c r="B30471">
        <v>0.89291200000000004</v>
      </c>
      <c r="D30471">
        <f t="shared" si="476"/>
        <v>0.22322800000000001</v>
      </c>
    </row>
    <row r="30472" spans="2:4" x14ac:dyDescent="0.35">
      <c r="B30472">
        <v>0.92037800000000003</v>
      </c>
      <c r="D30472">
        <f t="shared" si="476"/>
        <v>0.23009450000000001</v>
      </c>
    </row>
    <row r="30473" spans="2:4" x14ac:dyDescent="0.35">
      <c r="B30473">
        <v>1.04827</v>
      </c>
      <c r="D30473">
        <f t="shared" si="476"/>
        <v>0.26206750000000001</v>
      </c>
    </row>
    <row r="30474" spans="2:4" x14ac:dyDescent="0.35">
      <c r="B30474">
        <v>1.1217299999999999</v>
      </c>
      <c r="D30474">
        <f t="shared" si="476"/>
        <v>0.28043249999999997</v>
      </c>
    </row>
    <row r="30475" spans="2:4" x14ac:dyDescent="0.35">
      <c r="B30475">
        <v>1.2702</v>
      </c>
      <c r="D30475">
        <f t="shared" si="476"/>
        <v>0.31755</v>
      </c>
    </row>
    <row r="30476" spans="2:4" x14ac:dyDescent="0.35">
      <c r="B30476">
        <v>1.40168</v>
      </c>
      <c r="D30476">
        <f t="shared" si="476"/>
        <v>0.35042000000000001</v>
      </c>
    </row>
    <row r="30477" spans="2:4" x14ac:dyDescent="0.35">
      <c r="B30477">
        <v>1.7297100000000001</v>
      </c>
      <c r="D30477">
        <f t="shared" si="476"/>
        <v>0.43242750000000002</v>
      </c>
    </row>
    <row r="30478" spans="2:4" x14ac:dyDescent="0.35">
      <c r="B30478">
        <v>1.6233500000000001</v>
      </c>
      <c r="D30478">
        <f t="shared" si="476"/>
        <v>0.40583750000000002</v>
      </c>
    </row>
    <row r="30479" spans="2:4" x14ac:dyDescent="0.35">
      <c r="B30479">
        <v>1.48509</v>
      </c>
      <c r="D30479">
        <f t="shared" si="476"/>
        <v>0.37127250000000001</v>
      </c>
    </row>
    <row r="30480" spans="2:4" x14ac:dyDescent="0.35">
      <c r="B30480">
        <v>1.42418</v>
      </c>
      <c r="D30480">
        <f t="shared" si="476"/>
        <v>0.356045</v>
      </c>
    </row>
    <row r="30481" spans="2:4" x14ac:dyDescent="0.35">
      <c r="B30481">
        <v>1.3826700000000001</v>
      </c>
      <c r="D30481">
        <f t="shared" si="476"/>
        <v>0.34566750000000002</v>
      </c>
    </row>
    <row r="30482" spans="2:4" x14ac:dyDescent="0.35">
      <c r="B30482">
        <v>1.1704699999999999</v>
      </c>
      <c r="D30482">
        <f t="shared" si="476"/>
        <v>0.29261749999999997</v>
      </c>
    </row>
    <row r="30483" spans="2:4" x14ac:dyDescent="0.35">
      <c r="B30483">
        <v>0.97832300000000005</v>
      </c>
      <c r="D30483">
        <f t="shared" si="476"/>
        <v>0.24458075000000001</v>
      </c>
    </row>
    <row r="30484" spans="2:4" x14ac:dyDescent="0.35">
      <c r="B30484">
        <v>0.80491599999999996</v>
      </c>
      <c r="D30484">
        <f t="shared" si="476"/>
        <v>0.20122899999999999</v>
      </c>
    </row>
    <row r="30485" spans="2:4" x14ac:dyDescent="0.35">
      <c r="B30485">
        <v>0.69336299999999995</v>
      </c>
      <c r="D30485">
        <f t="shared" si="476"/>
        <v>0.17334074999999999</v>
      </c>
    </row>
    <row r="30486" spans="2:4" x14ac:dyDescent="0.35">
      <c r="B30486">
        <v>0.62935200000000002</v>
      </c>
      <c r="D30486">
        <f t="shared" si="476"/>
        <v>0.15733800000000001</v>
      </c>
    </row>
    <row r="30487" spans="2:4" x14ac:dyDescent="0.35">
      <c r="B30487">
        <v>0.589951</v>
      </c>
      <c r="D30487">
        <f t="shared" si="476"/>
        <v>0.14748775</v>
      </c>
    </row>
    <row r="30488" spans="2:4" x14ac:dyDescent="0.35">
      <c r="B30488">
        <v>0.55284999999999995</v>
      </c>
      <c r="D30488">
        <f t="shared" si="476"/>
        <v>0.13821249999999999</v>
      </c>
    </row>
    <row r="30489" spans="2:4" x14ac:dyDescent="0.35">
      <c r="B30489">
        <v>0.56687200000000004</v>
      </c>
      <c r="D30489">
        <f t="shared" si="476"/>
        <v>0.14171800000000001</v>
      </c>
    </row>
    <row r="30490" spans="2:4" x14ac:dyDescent="0.35">
      <c r="B30490">
        <v>0.63157799999999997</v>
      </c>
      <c r="D30490">
        <f t="shared" si="476"/>
        <v>0.15789449999999999</v>
      </c>
    </row>
    <row r="30491" spans="2:4" x14ac:dyDescent="0.35">
      <c r="B30491">
        <v>0.71899999999999997</v>
      </c>
      <c r="D30491">
        <f t="shared" si="476"/>
        <v>0.17974999999999999</v>
      </c>
    </row>
    <row r="30492" spans="2:4" x14ac:dyDescent="0.35">
      <c r="B30492">
        <v>0.68433500000000003</v>
      </c>
      <c r="D30492">
        <f t="shared" si="476"/>
        <v>0.17108375000000001</v>
      </c>
    </row>
    <row r="30493" spans="2:4" x14ac:dyDescent="0.35">
      <c r="B30493">
        <v>0.70650500000000005</v>
      </c>
      <c r="D30493">
        <f t="shared" si="476"/>
        <v>0.17662625000000001</v>
      </c>
    </row>
    <row r="30494" spans="2:4" x14ac:dyDescent="0.35">
      <c r="B30494">
        <v>0.76014199999999998</v>
      </c>
      <c r="D30494">
        <f t="shared" si="476"/>
        <v>0.1900355</v>
      </c>
    </row>
    <row r="30495" spans="2:4" x14ac:dyDescent="0.35">
      <c r="B30495">
        <v>0.80090499999999998</v>
      </c>
      <c r="D30495">
        <f t="shared" si="476"/>
        <v>0.20022624999999999</v>
      </c>
    </row>
    <row r="30496" spans="2:4" x14ac:dyDescent="0.35">
      <c r="B30496">
        <v>0.87893200000000005</v>
      </c>
      <c r="D30496">
        <f t="shared" si="476"/>
        <v>0.21973300000000001</v>
      </c>
    </row>
    <row r="30497" spans="2:4" x14ac:dyDescent="0.35">
      <c r="B30497">
        <v>0.97904800000000003</v>
      </c>
      <c r="D30497">
        <f t="shared" si="476"/>
        <v>0.24476200000000001</v>
      </c>
    </row>
    <row r="30498" spans="2:4" x14ac:dyDescent="0.35">
      <c r="B30498">
        <v>1.0963400000000001</v>
      </c>
      <c r="D30498">
        <f t="shared" si="476"/>
        <v>0.27408500000000002</v>
      </c>
    </row>
    <row r="30499" spans="2:4" x14ac:dyDescent="0.35">
      <c r="B30499">
        <v>1.2086300000000001</v>
      </c>
      <c r="D30499">
        <f t="shared" si="476"/>
        <v>0.30215750000000002</v>
      </c>
    </row>
    <row r="30500" spans="2:4" x14ac:dyDescent="0.35">
      <c r="B30500">
        <v>1.43137</v>
      </c>
      <c r="D30500">
        <f t="shared" si="476"/>
        <v>0.35784250000000001</v>
      </c>
    </row>
    <row r="30501" spans="2:4" x14ac:dyDescent="0.35">
      <c r="B30501">
        <v>1.8786400000000001</v>
      </c>
      <c r="D30501">
        <f t="shared" si="476"/>
        <v>0.46966000000000002</v>
      </c>
    </row>
    <row r="30502" spans="2:4" x14ac:dyDescent="0.35">
      <c r="B30502">
        <v>1.83081</v>
      </c>
      <c r="D30502">
        <f t="shared" si="476"/>
        <v>0.45770250000000001</v>
      </c>
    </row>
    <row r="30503" spans="2:4" x14ac:dyDescent="0.35">
      <c r="B30503">
        <v>1.3404499999999999</v>
      </c>
      <c r="D30503">
        <f t="shared" si="476"/>
        <v>0.33511249999999998</v>
      </c>
    </row>
    <row r="30504" spans="2:4" x14ac:dyDescent="0.35">
      <c r="B30504">
        <v>1.3141499999999999</v>
      </c>
      <c r="D30504">
        <f t="shared" si="476"/>
        <v>0.32853749999999998</v>
      </c>
    </row>
    <row r="30505" spans="2:4" x14ac:dyDescent="0.35">
      <c r="B30505">
        <v>1.32792</v>
      </c>
      <c r="D30505">
        <f t="shared" si="476"/>
        <v>0.33198</v>
      </c>
    </row>
    <row r="30506" spans="2:4" x14ac:dyDescent="0.35">
      <c r="B30506">
        <v>1.15509</v>
      </c>
      <c r="D30506">
        <f t="shared" si="476"/>
        <v>0.28877249999999999</v>
      </c>
    </row>
    <row r="30507" spans="2:4" x14ac:dyDescent="0.35">
      <c r="B30507">
        <v>0.97736999999999996</v>
      </c>
      <c r="D30507">
        <f t="shared" si="476"/>
        <v>0.24434249999999999</v>
      </c>
    </row>
    <row r="30508" spans="2:4" x14ac:dyDescent="0.35">
      <c r="B30508">
        <v>0.77983499999999994</v>
      </c>
      <c r="D30508">
        <f t="shared" si="476"/>
        <v>0.19495874999999999</v>
      </c>
    </row>
    <row r="30509" spans="2:4" x14ac:dyDescent="0.35">
      <c r="B30509">
        <v>0.689415</v>
      </c>
      <c r="D30509">
        <f t="shared" si="476"/>
        <v>0.17235375</v>
      </c>
    </row>
    <row r="30510" spans="2:4" x14ac:dyDescent="0.35">
      <c r="B30510">
        <v>0.62026199999999998</v>
      </c>
      <c r="D30510">
        <f t="shared" si="476"/>
        <v>0.1550655</v>
      </c>
    </row>
    <row r="30511" spans="2:4" x14ac:dyDescent="0.35">
      <c r="B30511">
        <v>0.57541600000000004</v>
      </c>
      <c r="D30511">
        <f t="shared" si="476"/>
        <v>0.14385400000000001</v>
      </c>
    </row>
    <row r="30512" spans="2:4" x14ac:dyDescent="0.35">
      <c r="B30512">
        <v>0.53688000000000002</v>
      </c>
      <c r="D30512">
        <f t="shared" si="476"/>
        <v>0.13422000000000001</v>
      </c>
    </row>
    <row r="30513" spans="2:4" x14ac:dyDescent="0.35">
      <c r="B30513">
        <v>0.55879400000000001</v>
      </c>
      <c r="D30513">
        <f t="shared" si="476"/>
        <v>0.1396985</v>
      </c>
    </row>
    <row r="30514" spans="2:4" x14ac:dyDescent="0.35">
      <c r="B30514">
        <v>0.67239899999999997</v>
      </c>
      <c r="D30514">
        <f t="shared" si="476"/>
        <v>0.16809974999999999</v>
      </c>
    </row>
    <row r="30515" spans="2:4" x14ac:dyDescent="0.35">
      <c r="B30515">
        <v>0.71765900000000005</v>
      </c>
      <c r="D30515">
        <f t="shared" si="476"/>
        <v>0.17941475000000001</v>
      </c>
    </row>
    <row r="30516" spans="2:4" x14ac:dyDescent="0.35">
      <c r="B30516">
        <v>0.70215499999999997</v>
      </c>
      <c r="D30516">
        <f t="shared" si="476"/>
        <v>0.17553874999999999</v>
      </c>
    </row>
    <row r="30517" spans="2:4" x14ac:dyDescent="0.35">
      <c r="B30517">
        <v>0.74946800000000002</v>
      </c>
      <c r="D30517">
        <f t="shared" si="476"/>
        <v>0.18736700000000001</v>
      </c>
    </row>
    <row r="30518" spans="2:4" x14ac:dyDescent="0.35">
      <c r="B30518">
        <v>0.82603400000000005</v>
      </c>
      <c r="D30518">
        <f t="shared" si="476"/>
        <v>0.20650850000000001</v>
      </c>
    </row>
    <row r="30519" spans="2:4" x14ac:dyDescent="0.35">
      <c r="B30519">
        <v>0.88561599999999996</v>
      </c>
      <c r="D30519">
        <f t="shared" si="476"/>
        <v>0.22140399999999999</v>
      </c>
    </row>
    <row r="30520" spans="2:4" x14ac:dyDescent="0.35">
      <c r="B30520">
        <v>0.96814100000000003</v>
      </c>
      <c r="D30520">
        <f t="shared" si="476"/>
        <v>0.24203525000000001</v>
      </c>
    </row>
    <row r="30521" spans="2:4" x14ac:dyDescent="0.35">
      <c r="B30521">
        <v>1.0793900000000001</v>
      </c>
      <c r="D30521">
        <f t="shared" si="476"/>
        <v>0.26984750000000002</v>
      </c>
    </row>
    <row r="30522" spans="2:4" x14ac:dyDescent="0.35">
      <c r="B30522">
        <v>1.25207</v>
      </c>
      <c r="D30522">
        <f t="shared" si="476"/>
        <v>0.3130175</v>
      </c>
    </row>
    <row r="30523" spans="2:4" x14ac:dyDescent="0.35">
      <c r="B30523">
        <v>1.4267799999999999</v>
      </c>
      <c r="D30523">
        <f t="shared" si="476"/>
        <v>0.35669499999999998</v>
      </c>
    </row>
    <row r="30524" spans="2:4" x14ac:dyDescent="0.35">
      <c r="B30524">
        <v>1.62521</v>
      </c>
      <c r="D30524">
        <f t="shared" si="476"/>
        <v>0.40630250000000001</v>
      </c>
    </row>
    <row r="30525" spans="2:4" x14ac:dyDescent="0.35">
      <c r="B30525">
        <v>1.95885</v>
      </c>
      <c r="D30525">
        <f t="shared" si="476"/>
        <v>0.4897125</v>
      </c>
    </row>
    <row r="30526" spans="2:4" x14ac:dyDescent="0.35">
      <c r="B30526">
        <v>2.0027400000000002</v>
      </c>
      <c r="D30526">
        <f t="shared" si="476"/>
        <v>0.50068500000000005</v>
      </c>
    </row>
    <row r="30527" spans="2:4" x14ac:dyDescent="0.35">
      <c r="B30527">
        <v>1.8832</v>
      </c>
      <c r="D30527">
        <f t="shared" si="476"/>
        <v>0.4708</v>
      </c>
    </row>
    <row r="30528" spans="2:4" x14ac:dyDescent="0.35">
      <c r="B30528">
        <v>1.76938</v>
      </c>
      <c r="D30528">
        <f t="shared" si="476"/>
        <v>0.44234499999999999</v>
      </c>
    </row>
    <row r="30529" spans="2:4" x14ac:dyDescent="0.35">
      <c r="B30529">
        <v>1.6580999999999999</v>
      </c>
      <c r="D30529">
        <f t="shared" si="476"/>
        <v>0.41452499999999998</v>
      </c>
    </row>
    <row r="30530" spans="2:4" x14ac:dyDescent="0.35">
      <c r="B30530">
        <v>1.4072199999999999</v>
      </c>
      <c r="D30530">
        <f t="shared" si="476"/>
        <v>0.35180499999999998</v>
      </c>
    </row>
    <row r="30531" spans="2:4" x14ac:dyDescent="0.35">
      <c r="B30531">
        <v>1.1640299999999999</v>
      </c>
      <c r="D30531">
        <f t="shared" si="476"/>
        <v>0.29100749999999997</v>
      </c>
    </row>
    <row r="30532" spans="2:4" x14ac:dyDescent="0.35">
      <c r="B30532">
        <v>0.98889099999999996</v>
      </c>
      <c r="D30532">
        <f t="shared" si="476"/>
        <v>0.24722274999999999</v>
      </c>
    </row>
    <row r="30533" spans="2:4" x14ac:dyDescent="0.35">
      <c r="B30533">
        <v>0.84681799999999996</v>
      </c>
      <c r="D30533">
        <f t="shared" si="476"/>
        <v>0.21170449999999999</v>
      </c>
    </row>
    <row r="30534" spans="2:4" x14ac:dyDescent="0.35">
      <c r="B30534">
        <v>0.76111099999999998</v>
      </c>
      <c r="D30534">
        <f t="shared" ref="D30534:D30597" si="477">B30534*C$3</f>
        <v>0.19027775</v>
      </c>
    </row>
    <row r="30535" spans="2:4" x14ac:dyDescent="0.35">
      <c r="B30535">
        <v>0.70363200000000004</v>
      </c>
      <c r="D30535">
        <f t="shared" si="477"/>
        <v>0.17590800000000001</v>
      </c>
    </row>
    <row r="30536" spans="2:4" x14ac:dyDescent="0.35">
      <c r="B30536">
        <v>0.65411699999999995</v>
      </c>
      <c r="D30536">
        <f t="shared" si="477"/>
        <v>0.16352924999999999</v>
      </c>
    </row>
    <row r="30537" spans="2:4" x14ac:dyDescent="0.35">
      <c r="B30537">
        <v>0.664161</v>
      </c>
      <c r="D30537">
        <f t="shared" si="477"/>
        <v>0.16604025</v>
      </c>
    </row>
    <row r="30538" spans="2:4" x14ac:dyDescent="0.35">
      <c r="B30538">
        <v>0.75190199999999996</v>
      </c>
      <c r="D30538">
        <f t="shared" si="477"/>
        <v>0.18797549999999999</v>
      </c>
    </row>
    <row r="30539" spans="2:4" x14ac:dyDescent="0.35">
      <c r="B30539">
        <v>0.79382200000000003</v>
      </c>
      <c r="D30539">
        <f t="shared" si="477"/>
        <v>0.19845550000000001</v>
      </c>
    </row>
    <row r="30540" spans="2:4" x14ac:dyDescent="0.35">
      <c r="B30540">
        <v>0.75820399999999999</v>
      </c>
      <c r="D30540">
        <f t="shared" si="477"/>
        <v>0.189551</v>
      </c>
    </row>
    <row r="30541" spans="2:4" x14ac:dyDescent="0.35">
      <c r="B30541">
        <v>0.81640999999999997</v>
      </c>
      <c r="D30541">
        <f t="shared" si="477"/>
        <v>0.20410249999999999</v>
      </c>
    </row>
    <row r="30542" spans="2:4" x14ac:dyDescent="0.35">
      <c r="B30542">
        <v>0.88437399999999999</v>
      </c>
      <c r="D30542">
        <f t="shared" si="477"/>
        <v>0.2210935</v>
      </c>
    </row>
    <row r="30543" spans="2:4" x14ac:dyDescent="0.35">
      <c r="B30543">
        <v>1.0057400000000001</v>
      </c>
      <c r="D30543">
        <f t="shared" si="477"/>
        <v>0.25143500000000002</v>
      </c>
    </row>
    <row r="30544" spans="2:4" x14ac:dyDescent="0.35">
      <c r="B30544">
        <v>1.08429</v>
      </c>
      <c r="D30544">
        <f t="shared" si="477"/>
        <v>0.27107249999999999</v>
      </c>
    </row>
    <row r="30545" spans="2:4" x14ac:dyDescent="0.35">
      <c r="B30545">
        <v>1.22367</v>
      </c>
      <c r="D30545">
        <f t="shared" si="477"/>
        <v>0.30591750000000001</v>
      </c>
    </row>
    <row r="30546" spans="2:4" x14ac:dyDescent="0.35">
      <c r="B30546">
        <v>1.3835900000000001</v>
      </c>
      <c r="D30546">
        <f t="shared" si="477"/>
        <v>0.34589750000000002</v>
      </c>
    </row>
    <row r="30547" spans="2:4" x14ac:dyDescent="0.35">
      <c r="B30547">
        <v>1.5267500000000001</v>
      </c>
      <c r="D30547">
        <f t="shared" si="477"/>
        <v>0.38168750000000001</v>
      </c>
    </row>
    <row r="30548" spans="2:4" x14ac:dyDescent="0.35">
      <c r="B30548">
        <v>1.70458</v>
      </c>
      <c r="D30548">
        <f t="shared" si="477"/>
        <v>0.426145</v>
      </c>
    </row>
    <row r="30549" spans="2:4" x14ac:dyDescent="0.35">
      <c r="B30549">
        <v>1.9733499999999999</v>
      </c>
      <c r="D30549">
        <f t="shared" si="477"/>
        <v>0.49333749999999998</v>
      </c>
    </row>
    <row r="30550" spans="2:4" x14ac:dyDescent="0.35">
      <c r="B30550">
        <v>2.032</v>
      </c>
      <c r="D30550">
        <f t="shared" si="477"/>
        <v>0.50800000000000001</v>
      </c>
    </row>
    <row r="30551" spans="2:4" x14ac:dyDescent="0.35">
      <c r="B30551">
        <v>1.92177</v>
      </c>
      <c r="D30551">
        <f t="shared" si="477"/>
        <v>0.48044249999999999</v>
      </c>
    </row>
    <row r="30552" spans="2:4" x14ac:dyDescent="0.35">
      <c r="B30552">
        <v>1.82724</v>
      </c>
      <c r="D30552">
        <f t="shared" si="477"/>
        <v>0.45680999999999999</v>
      </c>
    </row>
    <row r="30553" spans="2:4" x14ac:dyDescent="0.35">
      <c r="B30553">
        <v>1.69218</v>
      </c>
      <c r="D30553">
        <f t="shared" si="477"/>
        <v>0.423045</v>
      </c>
    </row>
    <row r="30554" spans="2:4" x14ac:dyDescent="0.35">
      <c r="B30554">
        <v>1.4347799999999999</v>
      </c>
      <c r="D30554">
        <f t="shared" si="477"/>
        <v>0.35869499999999999</v>
      </c>
    </row>
    <row r="30555" spans="2:4" x14ac:dyDescent="0.35">
      <c r="B30555">
        <v>1.2204900000000001</v>
      </c>
      <c r="D30555">
        <f t="shared" si="477"/>
        <v>0.30512250000000002</v>
      </c>
    </row>
    <row r="30556" spans="2:4" x14ac:dyDescent="0.35">
      <c r="B30556">
        <v>1.02095</v>
      </c>
      <c r="D30556">
        <f t="shared" si="477"/>
        <v>0.25523750000000001</v>
      </c>
    </row>
    <row r="30557" spans="2:4" x14ac:dyDescent="0.35">
      <c r="B30557">
        <v>0.90941099999999997</v>
      </c>
      <c r="D30557">
        <f t="shared" si="477"/>
        <v>0.22735274999999999</v>
      </c>
    </row>
    <row r="30558" spans="2:4" x14ac:dyDescent="0.35">
      <c r="B30558">
        <v>0.821079</v>
      </c>
      <c r="D30558">
        <f t="shared" si="477"/>
        <v>0.20526975</v>
      </c>
    </row>
    <row r="30559" spans="2:4" x14ac:dyDescent="0.35">
      <c r="B30559">
        <v>0.76891699999999996</v>
      </c>
      <c r="D30559">
        <f t="shared" si="477"/>
        <v>0.19222924999999999</v>
      </c>
    </row>
    <row r="30560" spans="2:4" x14ac:dyDescent="0.35">
      <c r="B30560">
        <v>0.71188200000000001</v>
      </c>
      <c r="D30560">
        <f t="shared" si="477"/>
        <v>0.1779705</v>
      </c>
    </row>
    <row r="30561" spans="2:4" x14ac:dyDescent="0.35">
      <c r="B30561">
        <v>0.70136399999999999</v>
      </c>
      <c r="D30561">
        <f t="shared" si="477"/>
        <v>0.175341</v>
      </c>
    </row>
    <row r="30562" spans="2:4" x14ac:dyDescent="0.35">
      <c r="B30562">
        <v>0.804064</v>
      </c>
      <c r="D30562">
        <f t="shared" si="477"/>
        <v>0.201016</v>
      </c>
    </row>
    <row r="30563" spans="2:4" x14ac:dyDescent="0.35">
      <c r="B30563">
        <v>0.83996899999999997</v>
      </c>
      <c r="D30563">
        <f t="shared" si="477"/>
        <v>0.20999224999999999</v>
      </c>
    </row>
    <row r="30564" spans="2:4" x14ac:dyDescent="0.35">
      <c r="B30564">
        <v>0.77810900000000005</v>
      </c>
      <c r="D30564">
        <f t="shared" si="477"/>
        <v>0.19452725000000001</v>
      </c>
    </row>
    <row r="30565" spans="2:4" x14ac:dyDescent="0.35">
      <c r="B30565">
        <v>0.75442699999999996</v>
      </c>
      <c r="D30565">
        <f t="shared" si="477"/>
        <v>0.18860674999999999</v>
      </c>
    </row>
    <row r="30566" spans="2:4" x14ac:dyDescent="0.35">
      <c r="B30566">
        <v>0.81290099999999998</v>
      </c>
      <c r="D30566">
        <f t="shared" si="477"/>
        <v>0.20322525</v>
      </c>
    </row>
    <row r="30567" spans="2:4" x14ac:dyDescent="0.35">
      <c r="B30567">
        <v>0.84448299999999998</v>
      </c>
      <c r="D30567">
        <f t="shared" si="477"/>
        <v>0.21112075</v>
      </c>
    </row>
    <row r="30568" spans="2:4" x14ac:dyDescent="0.35">
      <c r="B30568">
        <v>0.92130199999999995</v>
      </c>
      <c r="D30568">
        <f t="shared" si="477"/>
        <v>0.23032549999999999</v>
      </c>
    </row>
    <row r="30569" spans="2:4" x14ac:dyDescent="0.35">
      <c r="B30569">
        <v>1.0230600000000001</v>
      </c>
      <c r="D30569">
        <f t="shared" si="477"/>
        <v>0.25576500000000002</v>
      </c>
    </row>
    <row r="30570" spans="2:4" x14ac:dyDescent="0.35">
      <c r="B30570">
        <v>1.1646399999999999</v>
      </c>
      <c r="D30570">
        <f t="shared" si="477"/>
        <v>0.29115999999999997</v>
      </c>
    </row>
    <row r="30571" spans="2:4" x14ac:dyDescent="0.35">
      <c r="B30571">
        <v>1.2511699999999999</v>
      </c>
      <c r="D30571">
        <f t="shared" si="477"/>
        <v>0.31279249999999997</v>
      </c>
    </row>
    <row r="30572" spans="2:4" x14ac:dyDescent="0.35">
      <c r="B30572">
        <v>1.4446600000000001</v>
      </c>
      <c r="D30572">
        <f t="shared" si="477"/>
        <v>0.36116500000000001</v>
      </c>
    </row>
    <row r="30573" spans="2:4" x14ac:dyDescent="0.35">
      <c r="B30573">
        <v>1.8097099999999999</v>
      </c>
      <c r="D30573">
        <f t="shared" si="477"/>
        <v>0.45242749999999998</v>
      </c>
    </row>
    <row r="30574" spans="2:4" x14ac:dyDescent="0.35">
      <c r="B30574">
        <v>1.72668</v>
      </c>
      <c r="D30574">
        <f t="shared" si="477"/>
        <v>0.43167</v>
      </c>
    </row>
    <row r="30575" spans="2:4" x14ac:dyDescent="0.35">
      <c r="B30575">
        <v>1.5941799999999999</v>
      </c>
      <c r="D30575">
        <f t="shared" si="477"/>
        <v>0.39854499999999998</v>
      </c>
    </row>
    <row r="30576" spans="2:4" x14ac:dyDescent="0.35">
      <c r="B30576">
        <v>1.5280100000000001</v>
      </c>
      <c r="D30576">
        <f t="shared" si="477"/>
        <v>0.38200250000000002</v>
      </c>
    </row>
    <row r="30577" spans="2:4" x14ac:dyDescent="0.35">
      <c r="B30577">
        <v>1.4900599999999999</v>
      </c>
      <c r="D30577">
        <f t="shared" si="477"/>
        <v>0.37251499999999999</v>
      </c>
    </row>
    <row r="30578" spans="2:4" x14ac:dyDescent="0.35">
      <c r="B30578">
        <v>1.32067</v>
      </c>
      <c r="D30578">
        <f t="shared" si="477"/>
        <v>0.3301675</v>
      </c>
    </row>
    <row r="30579" spans="2:4" x14ac:dyDescent="0.35">
      <c r="B30579">
        <v>1.1380999999999999</v>
      </c>
      <c r="D30579">
        <f t="shared" si="477"/>
        <v>0.28452499999999997</v>
      </c>
    </row>
    <row r="30580" spans="2:4" x14ac:dyDescent="0.35">
      <c r="B30580">
        <v>0.95223400000000002</v>
      </c>
      <c r="D30580">
        <f t="shared" si="477"/>
        <v>0.23805850000000001</v>
      </c>
    </row>
    <row r="30581" spans="2:4" x14ac:dyDescent="0.35">
      <c r="B30581">
        <v>0.843638</v>
      </c>
      <c r="D30581">
        <f t="shared" si="477"/>
        <v>0.2109095</v>
      </c>
    </row>
    <row r="30582" spans="2:4" x14ac:dyDescent="0.35">
      <c r="B30582">
        <v>0.776953</v>
      </c>
      <c r="D30582">
        <f t="shared" si="477"/>
        <v>0.19423825</v>
      </c>
    </row>
    <row r="30583" spans="2:4" x14ac:dyDescent="0.35">
      <c r="B30583">
        <v>0.71914</v>
      </c>
      <c r="D30583">
        <f t="shared" si="477"/>
        <v>0.179785</v>
      </c>
    </row>
    <row r="30584" spans="2:4" x14ac:dyDescent="0.35">
      <c r="B30584">
        <v>0.673848</v>
      </c>
      <c r="D30584">
        <f t="shared" si="477"/>
        <v>0.168462</v>
      </c>
    </row>
    <row r="30585" spans="2:4" x14ac:dyDescent="0.35">
      <c r="B30585">
        <v>0.69376599999999999</v>
      </c>
      <c r="D30585">
        <f t="shared" si="477"/>
        <v>0.1734415</v>
      </c>
    </row>
    <row r="30586" spans="2:4" x14ac:dyDescent="0.35">
      <c r="B30586">
        <v>0.76705699999999999</v>
      </c>
      <c r="D30586">
        <f t="shared" si="477"/>
        <v>0.19176425</v>
      </c>
    </row>
    <row r="30587" spans="2:4" x14ac:dyDescent="0.35">
      <c r="B30587">
        <v>0.82752899999999996</v>
      </c>
      <c r="D30587">
        <f t="shared" si="477"/>
        <v>0.20688224999999999</v>
      </c>
    </row>
    <row r="30588" spans="2:4" x14ac:dyDescent="0.35">
      <c r="B30588">
        <v>0.74933099999999997</v>
      </c>
      <c r="D30588">
        <f t="shared" si="477"/>
        <v>0.18733274999999999</v>
      </c>
    </row>
    <row r="30589" spans="2:4" x14ac:dyDescent="0.35">
      <c r="B30589">
        <v>0.72402200000000005</v>
      </c>
      <c r="D30589">
        <f t="shared" si="477"/>
        <v>0.18100550000000001</v>
      </c>
    </row>
    <row r="30590" spans="2:4" x14ac:dyDescent="0.35">
      <c r="B30590">
        <v>0.78710500000000005</v>
      </c>
      <c r="D30590">
        <f t="shared" si="477"/>
        <v>0.19677625000000001</v>
      </c>
    </row>
    <row r="30591" spans="2:4" x14ac:dyDescent="0.35">
      <c r="B30591">
        <v>0.84816800000000003</v>
      </c>
      <c r="D30591">
        <f t="shared" si="477"/>
        <v>0.21204200000000001</v>
      </c>
    </row>
    <row r="30592" spans="2:4" x14ac:dyDescent="0.35">
      <c r="B30592">
        <v>0.84498300000000004</v>
      </c>
      <c r="D30592">
        <f t="shared" si="477"/>
        <v>0.21124575000000001</v>
      </c>
    </row>
    <row r="30593" spans="2:4" x14ac:dyDescent="0.35">
      <c r="B30593">
        <v>0.84799599999999997</v>
      </c>
      <c r="D30593">
        <f t="shared" si="477"/>
        <v>0.21199899999999999</v>
      </c>
    </row>
    <row r="30594" spans="2:4" x14ac:dyDescent="0.35">
      <c r="B30594">
        <v>0.86201799999999995</v>
      </c>
      <c r="D30594">
        <f t="shared" si="477"/>
        <v>0.21550449999999999</v>
      </c>
    </row>
    <row r="30595" spans="2:4" x14ac:dyDescent="0.35">
      <c r="B30595">
        <v>0.92633600000000005</v>
      </c>
      <c r="D30595">
        <f t="shared" si="477"/>
        <v>0.23158400000000001</v>
      </c>
    </row>
    <row r="30596" spans="2:4" x14ac:dyDescent="0.35">
      <c r="B30596">
        <v>0.95922200000000002</v>
      </c>
      <c r="D30596">
        <f t="shared" si="477"/>
        <v>0.2398055</v>
      </c>
    </row>
    <row r="30597" spans="2:4" x14ac:dyDescent="0.35">
      <c r="B30597">
        <v>1.1596599999999999</v>
      </c>
      <c r="D30597">
        <f t="shared" si="477"/>
        <v>0.28991499999999998</v>
      </c>
    </row>
    <row r="30598" spans="2:4" x14ac:dyDescent="0.35">
      <c r="B30598">
        <v>1.1552</v>
      </c>
      <c r="D30598">
        <f t="shared" ref="D30598:D30661" si="478">B30598*C$3</f>
        <v>0.2888</v>
      </c>
    </row>
    <row r="30599" spans="2:4" x14ac:dyDescent="0.35">
      <c r="B30599">
        <v>1.10263</v>
      </c>
      <c r="D30599">
        <f t="shared" si="478"/>
        <v>0.2756575</v>
      </c>
    </row>
    <row r="30600" spans="2:4" x14ac:dyDescent="0.35">
      <c r="B30600">
        <v>1.1287400000000001</v>
      </c>
      <c r="D30600">
        <f t="shared" si="478"/>
        <v>0.28218500000000002</v>
      </c>
    </row>
    <row r="30601" spans="2:4" x14ac:dyDescent="0.35">
      <c r="B30601">
        <v>1.13791</v>
      </c>
      <c r="D30601">
        <f t="shared" si="478"/>
        <v>0.28447749999999999</v>
      </c>
    </row>
    <row r="30602" spans="2:4" x14ac:dyDescent="0.35">
      <c r="B30602">
        <v>0.99535799999999997</v>
      </c>
      <c r="D30602">
        <f t="shared" si="478"/>
        <v>0.24883949999999999</v>
      </c>
    </row>
    <row r="30603" spans="2:4" x14ac:dyDescent="0.35">
      <c r="B30603">
        <v>0.83772500000000005</v>
      </c>
      <c r="D30603">
        <f t="shared" si="478"/>
        <v>0.20943125000000001</v>
      </c>
    </row>
    <row r="30604" spans="2:4" x14ac:dyDescent="0.35">
      <c r="B30604">
        <v>0.66728200000000004</v>
      </c>
      <c r="D30604">
        <f t="shared" si="478"/>
        <v>0.16682050000000001</v>
      </c>
    </row>
    <row r="30605" spans="2:4" x14ac:dyDescent="0.35">
      <c r="B30605">
        <v>0.57796599999999998</v>
      </c>
      <c r="D30605">
        <f t="shared" si="478"/>
        <v>0.14449149999999999</v>
      </c>
    </row>
    <row r="30606" spans="2:4" x14ac:dyDescent="0.35">
      <c r="B30606">
        <v>0.52599499999999999</v>
      </c>
      <c r="D30606">
        <f t="shared" si="478"/>
        <v>0.13149875</v>
      </c>
    </row>
    <row r="30607" spans="2:4" x14ac:dyDescent="0.35">
      <c r="B30607">
        <v>0.50032200000000004</v>
      </c>
      <c r="D30607">
        <f t="shared" si="478"/>
        <v>0.12508050000000001</v>
      </c>
    </row>
    <row r="30608" spans="2:4" x14ac:dyDescent="0.35">
      <c r="B30608">
        <v>0.47118199999999999</v>
      </c>
      <c r="D30608">
        <f t="shared" si="478"/>
        <v>0.1177955</v>
      </c>
    </row>
    <row r="30609" spans="2:4" x14ac:dyDescent="0.35">
      <c r="B30609">
        <v>0.49221500000000001</v>
      </c>
      <c r="D30609">
        <f t="shared" si="478"/>
        <v>0.12305375</v>
      </c>
    </row>
    <row r="30610" spans="2:4" x14ac:dyDescent="0.35">
      <c r="B30610">
        <v>0.57126900000000003</v>
      </c>
      <c r="D30610">
        <f t="shared" si="478"/>
        <v>0.14281725000000001</v>
      </c>
    </row>
    <row r="30611" spans="2:4" x14ac:dyDescent="0.35">
      <c r="B30611">
        <v>0.646783</v>
      </c>
      <c r="D30611">
        <f t="shared" si="478"/>
        <v>0.16169575</v>
      </c>
    </row>
    <row r="30612" spans="2:4" x14ac:dyDescent="0.35">
      <c r="B30612">
        <v>0.60261299999999995</v>
      </c>
      <c r="D30612">
        <f t="shared" si="478"/>
        <v>0.15065324999999999</v>
      </c>
    </row>
    <row r="30613" spans="2:4" x14ac:dyDescent="0.35">
      <c r="B30613">
        <v>0.60428300000000001</v>
      </c>
      <c r="D30613">
        <f t="shared" si="478"/>
        <v>0.15107075</v>
      </c>
    </row>
    <row r="30614" spans="2:4" x14ac:dyDescent="0.35">
      <c r="B30614">
        <v>0.69240599999999997</v>
      </c>
      <c r="D30614">
        <f t="shared" si="478"/>
        <v>0.17310149999999999</v>
      </c>
    </row>
    <row r="30615" spans="2:4" x14ac:dyDescent="0.35">
      <c r="B30615">
        <v>0.76239999999999997</v>
      </c>
      <c r="D30615">
        <f t="shared" si="478"/>
        <v>0.19059999999999999</v>
      </c>
    </row>
    <row r="30616" spans="2:4" x14ac:dyDescent="0.35">
      <c r="B30616">
        <v>0.825179</v>
      </c>
      <c r="D30616">
        <f t="shared" si="478"/>
        <v>0.20629475</v>
      </c>
    </row>
    <row r="30617" spans="2:4" x14ac:dyDescent="0.35">
      <c r="B30617">
        <v>0.88634500000000005</v>
      </c>
      <c r="D30617">
        <f t="shared" si="478"/>
        <v>0.22158625000000001</v>
      </c>
    </row>
    <row r="30618" spans="2:4" x14ac:dyDescent="0.35">
      <c r="B30618">
        <v>0.98750300000000002</v>
      </c>
      <c r="D30618">
        <f t="shared" si="478"/>
        <v>0.24687575</v>
      </c>
    </row>
    <row r="30619" spans="2:4" x14ac:dyDescent="0.35">
      <c r="B30619">
        <v>1.1094900000000001</v>
      </c>
      <c r="D30619">
        <f t="shared" si="478"/>
        <v>0.27737250000000002</v>
      </c>
    </row>
    <row r="30620" spans="2:4" x14ac:dyDescent="0.35">
      <c r="B30620">
        <v>1.28834</v>
      </c>
      <c r="D30620">
        <f t="shared" si="478"/>
        <v>0.32208500000000001</v>
      </c>
    </row>
    <row r="30621" spans="2:4" x14ac:dyDescent="0.35">
      <c r="B30621">
        <v>1.6602600000000001</v>
      </c>
      <c r="D30621">
        <f t="shared" si="478"/>
        <v>0.41506500000000002</v>
      </c>
    </row>
    <row r="30622" spans="2:4" x14ac:dyDescent="0.35">
      <c r="B30622">
        <v>1.5659700000000001</v>
      </c>
      <c r="D30622">
        <f t="shared" si="478"/>
        <v>0.39149250000000002</v>
      </c>
    </row>
    <row r="30623" spans="2:4" x14ac:dyDescent="0.35">
      <c r="B30623">
        <v>1.5029699999999999</v>
      </c>
      <c r="D30623">
        <f t="shared" si="478"/>
        <v>0.37574249999999998</v>
      </c>
    </row>
    <row r="30624" spans="2:4" x14ac:dyDescent="0.35">
      <c r="B30624">
        <v>1.46777</v>
      </c>
      <c r="D30624">
        <f t="shared" si="478"/>
        <v>0.3669425</v>
      </c>
    </row>
    <row r="30625" spans="2:4" x14ac:dyDescent="0.35">
      <c r="B30625">
        <v>1.40151</v>
      </c>
      <c r="D30625">
        <f t="shared" si="478"/>
        <v>0.35037750000000001</v>
      </c>
    </row>
    <row r="30626" spans="2:4" x14ac:dyDescent="0.35">
      <c r="B30626">
        <v>1.2239899999999999</v>
      </c>
      <c r="D30626">
        <f t="shared" si="478"/>
        <v>0.30599749999999998</v>
      </c>
    </row>
    <row r="30627" spans="2:4" x14ac:dyDescent="0.35">
      <c r="B30627">
        <v>1.0367900000000001</v>
      </c>
      <c r="D30627">
        <f t="shared" si="478"/>
        <v>0.25919750000000003</v>
      </c>
    </row>
    <row r="30628" spans="2:4" x14ac:dyDescent="0.35">
      <c r="B30628">
        <v>0.84404800000000002</v>
      </c>
      <c r="D30628">
        <f t="shared" si="478"/>
        <v>0.21101200000000001</v>
      </c>
    </row>
    <row r="30629" spans="2:4" x14ac:dyDescent="0.35">
      <c r="B30629">
        <v>0.73339500000000002</v>
      </c>
      <c r="D30629">
        <f t="shared" si="478"/>
        <v>0.18334875</v>
      </c>
    </row>
    <row r="30630" spans="2:4" x14ac:dyDescent="0.35">
      <c r="B30630">
        <v>0.66629099999999997</v>
      </c>
      <c r="D30630">
        <f t="shared" si="478"/>
        <v>0.16657274999999999</v>
      </c>
    </row>
    <row r="30631" spans="2:4" x14ac:dyDescent="0.35">
      <c r="B30631">
        <v>0.62156299999999998</v>
      </c>
      <c r="D30631">
        <f t="shared" si="478"/>
        <v>0.15539074999999999</v>
      </c>
    </row>
    <row r="30632" spans="2:4" x14ac:dyDescent="0.35">
      <c r="B30632">
        <v>0.57986300000000002</v>
      </c>
      <c r="D30632">
        <f t="shared" si="478"/>
        <v>0.14496575</v>
      </c>
    </row>
    <row r="30633" spans="2:4" x14ac:dyDescent="0.35">
      <c r="B30633">
        <v>0.612483</v>
      </c>
      <c r="D30633">
        <f t="shared" si="478"/>
        <v>0.15312075</v>
      </c>
    </row>
    <row r="30634" spans="2:4" x14ac:dyDescent="0.35">
      <c r="B30634">
        <v>0.71486099999999997</v>
      </c>
      <c r="D30634">
        <f t="shared" si="478"/>
        <v>0.17871524999999999</v>
      </c>
    </row>
    <row r="30635" spans="2:4" x14ac:dyDescent="0.35">
      <c r="B30635">
        <v>0.79028699999999996</v>
      </c>
      <c r="D30635">
        <f t="shared" si="478"/>
        <v>0.19757174999999999</v>
      </c>
    </row>
    <row r="30636" spans="2:4" x14ac:dyDescent="0.35">
      <c r="B30636">
        <v>0.68417399999999995</v>
      </c>
      <c r="D30636">
        <f t="shared" si="478"/>
        <v>0.17104349999999999</v>
      </c>
    </row>
    <row r="30637" spans="2:4" x14ac:dyDescent="0.35">
      <c r="B30637">
        <v>0.63896399999999998</v>
      </c>
      <c r="D30637">
        <f t="shared" si="478"/>
        <v>0.15974099999999999</v>
      </c>
    </row>
    <row r="30638" spans="2:4" x14ac:dyDescent="0.35">
      <c r="B30638">
        <v>0.65897300000000003</v>
      </c>
      <c r="D30638">
        <f t="shared" si="478"/>
        <v>0.16474325000000001</v>
      </c>
    </row>
    <row r="30639" spans="2:4" x14ac:dyDescent="0.35">
      <c r="B30639">
        <v>0.70613999999999999</v>
      </c>
      <c r="D30639">
        <f t="shared" si="478"/>
        <v>0.176535</v>
      </c>
    </row>
    <row r="30640" spans="2:4" x14ac:dyDescent="0.35">
      <c r="B30640">
        <v>0.87013399999999996</v>
      </c>
      <c r="D30640">
        <f t="shared" si="478"/>
        <v>0.21753349999999999</v>
      </c>
    </row>
    <row r="30641" spans="2:4" x14ac:dyDescent="0.35">
      <c r="B30641">
        <v>1.0162</v>
      </c>
      <c r="D30641">
        <f t="shared" si="478"/>
        <v>0.25405</v>
      </c>
    </row>
    <row r="30642" spans="2:4" x14ac:dyDescent="0.35">
      <c r="B30642">
        <v>1.12642</v>
      </c>
      <c r="D30642">
        <f t="shared" si="478"/>
        <v>0.28160499999999999</v>
      </c>
    </row>
    <row r="30643" spans="2:4" x14ac:dyDescent="0.35">
      <c r="B30643">
        <v>1.24024</v>
      </c>
      <c r="D30643">
        <f t="shared" si="478"/>
        <v>0.31006</v>
      </c>
    </row>
    <row r="30644" spans="2:4" x14ac:dyDescent="0.35">
      <c r="B30644">
        <v>1.46038</v>
      </c>
      <c r="D30644">
        <f t="shared" si="478"/>
        <v>0.365095</v>
      </c>
    </row>
    <row r="30645" spans="2:4" x14ac:dyDescent="0.35">
      <c r="B30645">
        <v>1.7686999999999999</v>
      </c>
      <c r="D30645">
        <f t="shared" si="478"/>
        <v>0.44217499999999998</v>
      </c>
    </row>
    <row r="30646" spans="2:4" x14ac:dyDescent="0.35">
      <c r="B30646">
        <v>1.68431</v>
      </c>
      <c r="D30646">
        <f t="shared" si="478"/>
        <v>0.42107749999999999</v>
      </c>
    </row>
    <row r="30647" spans="2:4" x14ac:dyDescent="0.35">
      <c r="B30647">
        <v>1.5966899999999999</v>
      </c>
      <c r="D30647">
        <f t="shared" si="478"/>
        <v>0.39917249999999999</v>
      </c>
    </row>
    <row r="30648" spans="2:4" x14ac:dyDescent="0.35">
      <c r="B30648">
        <v>1.5677700000000001</v>
      </c>
      <c r="D30648">
        <f t="shared" si="478"/>
        <v>0.39194250000000003</v>
      </c>
    </row>
    <row r="30649" spans="2:4" x14ac:dyDescent="0.35">
      <c r="B30649">
        <v>1.5220899999999999</v>
      </c>
      <c r="D30649">
        <f t="shared" si="478"/>
        <v>0.38052249999999999</v>
      </c>
    </row>
    <row r="30650" spans="2:4" x14ac:dyDescent="0.35">
      <c r="B30650">
        <v>1.35863</v>
      </c>
      <c r="D30650">
        <f t="shared" si="478"/>
        <v>0.3396575</v>
      </c>
    </row>
    <row r="30651" spans="2:4" x14ac:dyDescent="0.35">
      <c r="B30651">
        <v>1.11277</v>
      </c>
      <c r="D30651">
        <f t="shared" si="478"/>
        <v>0.27819250000000001</v>
      </c>
    </row>
    <row r="30652" spans="2:4" x14ac:dyDescent="0.35">
      <c r="B30652">
        <v>0.98287500000000005</v>
      </c>
      <c r="D30652">
        <f t="shared" si="478"/>
        <v>0.24571875000000001</v>
      </c>
    </row>
    <row r="30653" spans="2:4" x14ac:dyDescent="0.35">
      <c r="B30653">
        <v>0.86704300000000001</v>
      </c>
      <c r="D30653">
        <f t="shared" si="478"/>
        <v>0.21676075</v>
      </c>
    </row>
    <row r="30654" spans="2:4" x14ac:dyDescent="0.35">
      <c r="B30654">
        <v>0.79815800000000003</v>
      </c>
      <c r="D30654">
        <f t="shared" si="478"/>
        <v>0.19953950000000001</v>
      </c>
    </row>
    <row r="30655" spans="2:4" x14ac:dyDescent="0.35">
      <c r="B30655">
        <v>0.72696799999999995</v>
      </c>
      <c r="D30655">
        <f t="shared" si="478"/>
        <v>0.18174199999999999</v>
      </c>
    </row>
    <row r="30656" spans="2:4" x14ac:dyDescent="0.35">
      <c r="B30656">
        <v>0.66797300000000004</v>
      </c>
      <c r="D30656">
        <f t="shared" si="478"/>
        <v>0.16699325000000001</v>
      </c>
    </row>
    <row r="30657" spans="2:4" x14ac:dyDescent="0.35">
      <c r="B30657">
        <v>0.67892399999999997</v>
      </c>
      <c r="D30657">
        <f t="shared" si="478"/>
        <v>0.16973099999999999</v>
      </c>
    </row>
    <row r="30658" spans="2:4" x14ac:dyDescent="0.35">
      <c r="B30658">
        <v>0.76566199999999995</v>
      </c>
      <c r="D30658">
        <f t="shared" si="478"/>
        <v>0.19141549999999999</v>
      </c>
    </row>
    <row r="30659" spans="2:4" x14ac:dyDescent="0.35">
      <c r="B30659">
        <v>0.85569700000000004</v>
      </c>
      <c r="D30659">
        <f t="shared" si="478"/>
        <v>0.21392425000000001</v>
      </c>
    </row>
    <row r="30660" spans="2:4" x14ac:dyDescent="0.35">
      <c r="B30660">
        <v>0.81257900000000005</v>
      </c>
      <c r="D30660">
        <f t="shared" si="478"/>
        <v>0.20314475000000001</v>
      </c>
    </row>
    <row r="30661" spans="2:4" x14ac:dyDescent="0.35">
      <c r="B30661">
        <v>0.87465000000000004</v>
      </c>
      <c r="D30661">
        <f t="shared" si="478"/>
        <v>0.21866250000000001</v>
      </c>
    </row>
    <row r="30662" spans="2:4" x14ac:dyDescent="0.35">
      <c r="B30662">
        <v>0.96821199999999996</v>
      </c>
      <c r="D30662">
        <f t="shared" ref="D30662:D30725" si="479">B30662*C$3</f>
        <v>0.24205299999999999</v>
      </c>
    </row>
    <row r="30663" spans="2:4" x14ac:dyDescent="0.35">
      <c r="B30663">
        <v>1.0733299999999999</v>
      </c>
      <c r="D30663">
        <f t="shared" si="479"/>
        <v>0.26833249999999997</v>
      </c>
    </row>
    <row r="30664" spans="2:4" x14ac:dyDescent="0.35">
      <c r="B30664">
        <v>1.1217900000000001</v>
      </c>
      <c r="D30664">
        <f t="shared" si="479"/>
        <v>0.28044750000000002</v>
      </c>
    </row>
    <row r="30665" spans="2:4" x14ac:dyDescent="0.35">
      <c r="B30665">
        <v>1.2254</v>
      </c>
      <c r="D30665">
        <f t="shared" si="479"/>
        <v>0.30635000000000001</v>
      </c>
    </row>
    <row r="30666" spans="2:4" x14ac:dyDescent="0.35">
      <c r="B30666">
        <v>1.3869100000000001</v>
      </c>
      <c r="D30666">
        <f t="shared" si="479"/>
        <v>0.34672750000000002</v>
      </c>
    </row>
    <row r="30667" spans="2:4" x14ac:dyDescent="0.35">
      <c r="B30667">
        <v>1.4908999999999999</v>
      </c>
      <c r="D30667">
        <f t="shared" si="479"/>
        <v>0.37272499999999997</v>
      </c>
    </row>
    <row r="30668" spans="2:4" x14ac:dyDescent="0.35">
      <c r="B30668">
        <v>1.6977899999999999</v>
      </c>
      <c r="D30668">
        <f t="shared" si="479"/>
        <v>0.42444749999999998</v>
      </c>
    </row>
    <row r="30669" spans="2:4" x14ac:dyDescent="0.35">
      <c r="B30669">
        <v>1.9596499999999999</v>
      </c>
      <c r="D30669">
        <f t="shared" si="479"/>
        <v>0.48991249999999997</v>
      </c>
    </row>
    <row r="30670" spans="2:4" x14ac:dyDescent="0.35">
      <c r="B30670">
        <v>1.9629300000000001</v>
      </c>
      <c r="D30670">
        <f t="shared" si="479"/>
        <v>0.49073250000000002</v>
      </c>
    </row>
    <row r="30671" spans="2:4" x14ac:dyDescent="0.35">
      <c r="B30671">
        <v>1.8347100000000001</v>
      </c>
      <c r="D30671">
        <f t="shared" si="479"/>
        <v>0.45867750000000002</v>
      </c>
    </row>
    <row r="30672" spans="2:4" x14ac:dyDescent="0.35">
      <c r="B30672">
        <v>1.6147199999999999</v>
      </c>
      <c r="D30672">
        <f t="shared" si="479"/>
        <v>0.40367999999999998</v>
      </c>
    </row>
    <row r="30673" spans="2:4" x14ac:dyDescent="0.35">
      <c r="B30673">
        <v>1.5581799999999999</v>
      </c>
      <c r="D30673">
        <f t="shared" si="479"/>
        <v>0.38954499999999997</v>
      </c>
    </row>
    <row r="30674" spans="2:4" x14ac:dyDescent="0.35">
      <c r="B30674">
        <v>1.3503400000000001</v>
      </c>
      <c r="D30674">
        <f t="shared" si="479"/>
        <v>0.33758500000000002</v>
      </c>
    </row>
    <row r="30675" spans="2:4" x14ac:dyDescent="0.35">
      <c r="B30675">
        <v>1.1126799999999999</v>
      </c>
      <c r="D30675">
        <f t="shared" si="479"/>
        <v>0.27816999999999997</v>
      </c>
    </row>
    <row r="30676" spans="2:4" x14ac:dyDescent="0.35">
      <c r="B30676">
        <v>0.92734099999999997</v>
      </c>
      <c r="D30676">
        <f t="shared" si="479"/>
        <v>0.23183524999999999</v>
      </c>
    </row>
    <row r="30677" spans="2:4" x14ac:dyDescent="0.35">
      <c r="B30677">
        <v>0.77966800000000003</v>
      </c>
      <c r="D30677">
        <f t="shared" si="479"/>
        <v>0.19491700000000001</v>
      </c>
    </row>
    <row r="30678" spans="2:4" x14ac:dyDescent="0.35">
      <c r="B30678">
        <v>0.67292799999999997</v>
      </c>
      <c r="D30678">
        <f t="shared" si="479"/>
        <v>0.16823199999999999</v>
      </c>
    </row>
    <row r="30679" spans="2:4" x14ac:dyDescent="0.35">
      <c r="B30679">
        <v>0.64172899999999999</v>
      </c>
      <c r="D30679">
        <f t="shared" si="479"/>
        <v>0.16043225</v>
      </c>
    </row>
    <row r="30680" spans="2:4" x14ac:dyDescent="0.35">
      <c r="B30680">
        <v>0.59177800000000003</v>
      </c>
      <c r="D30680">
        <f t="shared" si="479"/>
        <v>0.14794450000000001</v>
      </c>
    </row>
    <row r="30681" spans="2:4" x14ac:dyDescent="0.35">
      <c r="B30681">
        <v>0.61054600000000003</v>
      </c>
      <c r="D30681">
        <f t="shared" si="479"/>
        <v>0.15263650000000001</v>
      </c>
    </row>
    <row r="30682" spans="2:4" x14ac:dyDescent="0.35">
      <c r="B30682">
        <v>0.71136500000000003</v>
      </c>
      <c r="D30682">
        <f t="shared" si="479"/>
        <v>0.17784125000000001</v>
      </c>
    </row>
    <row r="30683" spans="2:4" x14ac:dyDescent="0.35">
      <c r="B30683">
        <v>0.78612700000000002</v>
      </c>
      <c r="D30683">
        <f t="shared" si="479"/>
        <v>0.19653175000000001</v>
      </c>
    </row>
    <row r="30684" spans="2:4" x14ac:dyDescent="0.35">
      <c r="B30684">
        <v>0.74944500000000003</v>
      </c>
      <c r="D30684">
        <f t="shared" si="479"/>
        <v>0.18736125000000001</v>
      </c>
    </row>
    <row r="30685" spans="2:4" x14ac:dyDescent="0.35">
      <c r="B30685">
        <v>0.78617400000000004</v>
      </c>
      <c r="D30685">
        <f t="shared" si="479"/>
        <v>0.19654350000000001</v>
      </c>
    </row>
    <row r="30686" spans="2:4" x14ac:dyDescent="0.35">
      <c r="B30686">
        <v>0.82039300000000004</v>
      </c>
      <c r="D30686">
        <f t="shared" si="479"/>
        <v>0.20509825000000001</v>
      </c>
    </row>
    <row r="30687" spans="2:4" x14ac:dyDescent="0.35">
      <c r="B30687">
        <v>0.88659200000000005</v>
      </c>
      <c r="D30687">
        <f t="shared" si="479"/>
        <v>0.22164800000000001</v>
      </c>
    </row>
    <row r="30688" spans="2:4" x14ac:dyDescent="0.35">
      <c r="B30688">
        <v>0.97690699999999997</v>
      </c>
      <c r="D30688">
        <f t="shared" si="479"/>
        <v>0.24422674999999999</v>
      </c>
    </row>
    <row r="30689" spans="2:4" x14ac:dyDescent="0.35">
      <c r="B30689">
        <v>1.08013</v>
      </c>
      <c r="D30689">
        <f t="shared" si="479"/>
        <v>0.27003250000000001</v>
      </c>
    </row>
    <row r="30690" spans="2:4" x14ac:dyDescent="0.35">
      <c r="B30690">
        <v>1.2007099999999999</v>
      </c>
      <c r="D30690">
        <f t="shared" si="479"/>
        <v>0.30017749999999999</v>
      </c>
    </row>
    <row r="30691" spans="2:4" x14ac:dyDescent="0.35">
      <c r="B30691">
        <v>1.3718399999999999</v>
      </c>
      <c r="D30691">
        <f t="shared" si="479"/>
        <v>0.34295999999999999</v>
      </c>
    </row>
    <row r="30692" spans="2:4" x14ac:dyDescent="0.35">
      <c r="B30692">
        <v>1.59334</v>
      </c>
      <c r="D30692">
        <f t="shared" si="479"/>
        <v>0.39833499999999999</v>
      </c>
    </row>
    <row r="30693" spans="2:4" x14ac:dyDescent="0.35">
      <c r="B30693">
        <v>1.9404699999999999</v>
      </c>
      <c r="D30693">
        <f t="shared" si="479"/>
        <v>0.48511749999999998</v>
      </c>
    </row>
    <row r="30694" spans="2:4" x14ac:dyDescent="0.35">
      <c r="B30694">
        <v>1.8944700000000001</v>
      </c>
      <c r="D30694">
        <f t="shared" si="479"/>
        <v>0.47361750000000002</v>
      </c>
    </row>
    <row r="30695" spans="2:4" x14ac:dyDescent="0.35">
      <c r="B30695">
        <v>1.7510600000000001</v>
      </c>
      <c r="D30695">
        <f t="shared" si="479"/>
        <v>0.43776500000000002</v>
      </c>
    </row>
    <row r="30696" spans="2:4" x14ac:dyDescent="0.35">
      <c r="B30696">
        <v>1.66374</v>
      </c>
      <c r="D30696">
        <f t="shared" si="479"/>
        <v>0.415935</v>
      </c>
    </row>
    <row r="30697" spans="2:4" x14ac:dyDescent="0.35">
      <c r="B30697">
        <v>1.53505</v>
      </c>
      <c r="D30697">
        <f t="shared" si="479"/>
        <v>0.38376250000000001</v>
      </c>
    </row>
    <row r="30698" spans="2:4" x14ac:dyDescent="0.35">
      <c r="B30698">
        <v>1.3411200000000001</v>
      </c>
      <c r="D30698">
        <f t="shared" si="479"/>
        <v>0.33528000000000002</v>
      </c>
    </row>
    <row r="30699" spans="2:4" x14ac:dyDescent="0.35">
      <c r="B30699">
        <v>1.1189199999999999</v>
      </c>
      <c r="D30699">
        <f t="shared" si="479"/>
        <v>0.27972999999999998</v>
      </c>
    </row>
    <row r="30700" spans="2:4" x14ac:dyDescent="0.35">
      <c r="B30700">
        <v>0.94499999999999995</v>
      </c>
      <c r="D30700">
        <f t="shared" si="479"/>
        <v>0.23624999999999999</v>
      </c>
    </row>
    <row r="30701" spans="2:4" x14ac:dyDescent="0.35">
      <c r="B30701">
        <v>0.80753299999999995</v>
      </c>
      <c r="D30701">
        <f t="shared" si="479"/>
        <v>0.20188324999999999</v>
      </c>
    </row>
    <row r="30702" spans="2:4" x14ac:dyDescent="0.35">
      <c r="B30702">
        <v>0.75354900000000002</v>
      </c>
      <c r="D30702">
        <f t="shared" si="479"/>
        <v>0.18838725000000001</v>
      </c>
    </row>
    <row r="30703" spans="2:4" x14ac:dyDescent="0.35">
      <c r="B30703">
        <v>0.68299799999999999</v>
      </c>
      <c r="D30703">
        <f t="shared" si="479"/>
        <v>0.1707495</v>
      </c>
    </row>
    <row r="30704" spans="2:4" x14ac:dyDescent="0.35">
      <c r="B30704">
        <v>0.60351200000000005</v>
      </c>
      <c r="D30704">
        <f t="shared" si="479"/>
        <v>0.15087800000000001</v>
      </c>
    </row>
    <row r="30705" spans="2:4" x14ac:dyDescent="0.35">
      <c r="B30705">
        <v>0.62400500000000003</v>
      </c>
      <c r="D30705">
        <f t="shared" si="479"/>
        <v>0.15600125000000001</v>
      </c>
    </row>
    <row r="30706" spans="2:4" x14ac:dyDescent="0.35">
      <c r="B30706">
        <v>0.72804800000000003</v>
      </c>
      <c r="D30706">
        <f t="shared" si="479"/>
        <v>0.18201200000000001</v>
      </c>
    </row>
    <row r="30707" spans="2:4" x14ac:dyDescent="0.35">
      <c r="B30707">
        <v>0.78078400000000003</v>
      </c>
      <c r="D30707">
        <f t="shared" si="479"/>
        <v>0.19519600000000001</v>
      </c>
    </row>
    <row r="30708" spans="2:4" x14ac:dyDescent="0.35">
      <c r="B30708">
        <v>0.73537300000000005</v>
      </c>
      <c r="D30708">
        <f t="shared" si="479"/>
        <v>0.18384325000000001</v>
      </c>
    </row>
    <row r="30709" spans="2:4" x14ac:dyDescent="0.35">
      <c r="B30709">
        <v>0.784775</v>
      </c>
      <c r="D30709">
        <f t="shared" si="479"/>
        <v>0.19619375</v>
      </c>
    </row>
    <row r="30710" spans="2:4" x14ac:dyDescent="0.35">
      <c r="B30710">
        <v>0.865371</v>
      </c>
      <c r="D30710">
        <f t="shared" si="479"/>
        <v>0.21634275</v>
      </c>
    </row>
    <row r="30711" spans="2:4" x14ac:dyDescent="0.35">
      <c r="B30711">
        <v>0.92149599999999998</v>
      </c>
      <c r="D30711">
        <f t="shared" si="479"/>
        <v>0.230374</v>
      </c>
    </row>
    <row r="30712" spans="2:4" x14ac:dyDescent="0.35">
      <c r="B30712">
        <v>0.99099199999999998</v>
      </c>
      <c r="D30712">
        <f t="shared" si="479"/>
        <v>0.247748</v>
      </c>
    </row>
    <row r="30713" spans="2:4" x14ac:dyDescent="0.35">
      <c r="B30713">
        <v>1.1094200000000001</v>
      </c>
      <c r="D30713">
        <f t="shared" si="479"/>
        <v>0.27735500000000002</v>
      </c>
    </row>
    <row r="30714" spans="2:4" x14ac:dyDescent="0.35">
      <c r="B30714">
        <v>1.23051</v>
      </c>
      <c r="D30714">
        <f t="shared" si="479"/>
        <v>0.3076275</v>
      </c>
    </row>
    <row r="30715" spans="2:4" x14ac:dyDescent="0.35">
      <c r="B30715">
        <v>1.4027400000000001</v>
      </c>
      <c r="D30715">
        <f t="shared" si="479"/>
        <v>0.35068500000000002</v>
      </c>
    </row>
    <row r="30716" spans="2:4" x14ac:dyDescent="0.35">
      <c r="B30716">
        <v>1.5849500000000001</v>
      </c>
      <c r="D30716">
        <f t="shared" si="479"/>
        <v>0.39623750000000002</v>
      </c>
    </row>
    <row r="30717" spans="2:4" x14ac:dyDescent="0.35">
      <c r="B30717">
        <v>1.9088499999999999</v>
      </c>
      <c r="D30717">
        <f t="shared" si="479"/>
        <v>0.47721249999999998</v>
      </c>
    </row>
    <row r="30718" spans="2:4" x14ac:dyDescent="0.35">
      <c r="B30718">
        <v>1.8828199999999999</v>
      </c>
      <c r="D30718">
        <f t="shared" si="479"/>
        <v>0.47070499999999998</v>
      </c>
    </row>
    <row r="30719" spans="2:4" x14ac:dyDescent="0.35">
      <c r="B30719">
        <v>1.7464500000000001</v>
      </c>
      <c r="D30719">
        <f t="shared" si="479"/>
        <v>0.43661250000000001</v>
      </c>
    </row>
    <row r="30720" spans="2:4" x14ac:dyDescent="0.35">
      <c r="B30720">
        <v>1.66666</v>
      </c>
      <c r="D30720">
        <f t="shared" si="479"/>
        <v>0.41666500000000001</v>
      </c>
    </row>
    <row r="30721" spans="2:4" x14ac:dyDescent="0.35">
      <c r="B30721">
        <v>1.58134</v>
      </c>
      <c r="D30721">
        <f t="shared" si="479"/>
        <v>0.39533499999999999</v>
      </c>
    </row>
    <row r="30722" spans="2:4" x14ac:dyDescent="0.35">
      <c r="B30722">
        <v>1.3638999999999999</v>
      </c>
      <c r="D30722">
        <f t="shared" si="479"/>
        <v>0.34097499999999997</v>
      </c>
    </row>
    <row r="30723" spans="2:4" x14ac:dyDescent="0.35">
      <c r="B30723">
        <v>1.1440900000000001</v>
      </c>
      <c r="D30723">
        <f t="shared" si="479"/>
        <v>0.28602250000000001</v>
      </c>
    </row>
    <row r="30724" spans="2:4" x14ac:dyDescent="0.35">
      <c r="B30724">
        <v>0.94502900000000001</v>
      </c>
      <c r="D30724">
        <f t="shared" si="479"/>
        <v>0.23625725</v>
      </c>
    </row>
    <row r="30725" spans="2:4" x14ac:dyDescent="0.35">
      <c r="B30725">
        <v>0.83452099999999996</v>
      </c>
      <c r="D30725">
        <f t="shared" si="479"/>
        <v>0.20863024999999999</v>
      </c>
    </row>
    <row r="30726" spans="2:4" x14ac:dyDescent="0.35">
      <c r="B30726">
        <v>0.75654600000000005</v>
      </c>
      <c r="D30726">
        <f t="shared" ref="D30726:D30789" si="480">B30726*C$3</f>
        <v>0.18913650000000001</v>
      </c>
    </row>
    <row r="30727" spans="2:4" x14ac:dyDescent="0.35">
      <c r="B30727">
        <v>0.71016400000000002</v>
      </c>
      <c r="D30727">
        <f t="shared" si="480"/>
        <v>0.177541</v>
      </c>
    </row>
    <row r="30728" spans="2:4" x14ac:dyDescent="0.35">
      <c r="B30728">
        <v>0.68159400000000003</v>
      </c>
      <c r="D30728">
        <f t="shared" si="480"/>
        <v>0.17039850000000001</v>
      </c>
    </row>
    <row r="30729" spans="2:4" x14ac:dyDescent="0.35">
      <c r="B30729">
        <v>0.70560500000000004</v>
      </c>
      <c r="D30729">
        <f t="shared" si="480"/>
        <v>0.17640125000000001</v>
      </c>
    </row>
    <row r="30730" spans="2:4" x14ac:dyDescent="0.35">
      <c r="B30730">
        <v>0.77902800000000005</v>
      </c>
      <c r="D30730">
        <f t="shared" si="480"/>
        <v>0.19475700000000001</v>
      </c>
    </row>
    <row r="30731" spans="2:4" x14ac:dyDescent="0.35">
      <c r="B30731">
        <v>0.86417600000000006</v>
      </c>
      <c r="D30731">
        <f t="shared" si="480"/>
        <v>0.21604400000000001</v>
      </c>
    </row>
    <row r="30732" spans="2:4" x14ac:dyDescent="0.35">
      <c r="B30732">
        <v>0.82421999999999995</v>
      </c>
      <c r="D30732">
        <f t="shared" si="480"/>
        <v>0.20605499999999999</v>
      </c>
    </row>
    <row r="30733" spans="2:4" x14ac:dyDescent="0.35">
      <c r="B30733">
        <v>0.85727200000000003</v>
      </c>
      <c r="D30733">
        <f t="shared" si="480"/>
        <v>0.21431800000000001</v>
      </c>
    </row>
    <row r="30734" spans="2:4" x14ac:dyDescent="0.35">
      <c r="B30734">
        <v>0.97460000000000002</v>
      </c>
      <c r="D30734">
        <f t="shared" si="480"/>
        <v>0.24365000000000001</v>
      </c>
    </row>
    <row r="30735" spans="2:4" x14ac:dyDescent="0.35">
      <c r="B30735">
        <v>1.08945</v>
      </c>
      <c r="D30735">
        <f t="shared" si="480"/>
        <v>0.27236250000000001</v>
      </c>
    </row>
    <row r="30736" spans="2:4" x14ac:dyDescent="0.35">
      <c r="B30736">
        <v>1.1732800000000001</v>
      </c>
      <c r="D30736">
        <f t="shared" si="480"/>
        <v>0.29332000000000003</v>
      </c>
    </row>
    <row r="30737" spans="2:4" x14ac:dyDescent="0.35">
      <c r="B30737">
        <v>1.2985</v>
      </c>
      <c r="D30737">
        <f t="shared" si="480"/>
        <v>0.324625</v>
      </c>
    </row>
    <row r="30738" spans="2:4" x14ac:dyDescent="0.35">
      <c r="B30738">
        <v>1.39819</v>
      </c>
      <c r="D30738">
        <f t="shared" si="480"/>
        <v>0.34954750000000001</v>
      </c>
    </row>
    <row r="30739" spans="2:4" x14ac:dyDescent="0.35">
      <c r="B30739">
        <v>1.5558399999999999</v>
      </c>
      <c r="D30739">
        <f t="shared" si="480"/>
        <v>0.38895999999999997</v>
      </c>
    </row>
    <row r="30740" spans="2:4" x14ac:dyDescent="0.35">
      <c r="B30740">
        <v>1.7572000000000001</v>
      </c>
      <c r="D30740">
        <f t="shared" si="480"/>
        <v>0.43930000000000002</v>
      </c>
    </row>
    <row r="30741" spans="2:4" x14ac:dyDescent="0.35">
      <c r="B30741">
        <v>1.95817</v>
      </c>
      <c r="D30741">
        <f t="shared" si="480"/>
        <v>0.48954249999999999</v>
      </c>
    </row>
    <row r="30742" spans="2:4" x14ac:dyDescent="0.35">
      <c r="B30742">
        <v>1.9927699999999999</v>
      </c>
      <c r="D30742">
        <f t="shared" si="480"/>
        <v>0.49819249999999998</v>
      </c>
    </row>
    <row r="30743" spans="2:4" x14ac:dyDescent="0.35">
      <c r="B30743">
        <v>1.8765099999999999</v>
      </c>
      <c r="D30743">
        <f t="shared" si="480"/>
        <v>0.46912749999999998</v>
      </c>
    </row>
    <row r="30744" spans="2:4" x14ac:dyDescent="0.35">
      <c r="B30744">
        <v>1.7841400000000001</v>
      </c>
      <c r="D30744">
        <f t="shared" si="480"/>
        <v>0.44603500000000001</v>
      </c>
    </row>
    <row r="30745" spans="2:4" x14ac:dyDescent="0.35">
      <c r="B30745">
        <v>1.6810799999999999</v>
      </c>
      <c r="D30745">
        <f t="shared" si="480"/>
        <v>0.42026999999999998</v>
      </c>
    </row>
    <row r="30746" spans="2:4" x14ac:dyDescent="0.35">
      <c r="B30746">
        <v>1.4315599999999999</v>
      </c>
      <c r="D30746">
        <f t="shared" si="480"/>
        <v>0.35788999999999999</v>
      </c>
    </row>
    <row r="30747" spans="2:4" x14ac:dyDescent="0.35">
      <c r="B30747">
        <v>1.20583</v>
      </c>
      <c r="D30747">
        <f t="shared" si="480"/>
        <v>0.30145749999999999</v>
      </c>
    </row>
    <row r="30748" spans="2:4" x14ac:dyDescent="0.35">
      <c r="B30748">
        <v>0.98868999999999996</v>
      </c>
      <c r="D30748">
        <f t="shared" si="480"/>
        <v>0.24717249999999999</v>
      </c>
    </row>
    <row r="30749" spans="2:4" x14ac:dyDescent="0.35">
      <c r="B30749">
        <v>0.86963599999999996</v>
      </c>
      <c r="D30749">
        <f t="shared" si="480"/>
        <v>0.21740899999999999</v>
      </c>
    </row>
    <row r="30750" spans="2:4" x14ac:dyDescent="0.35">
      <c r="B30750">
        <v>0.79720299999999999</v>
      </c>
      <c r="D30750">
        <f t="shared" si="480"/>
        <v>0.19930075</v>
      </c>
    </row>
    <row r="30751" spans="2:4" x14ac:dyDescent="0.35">
      <c r="B30751">
        <v>0.73476399999999997</v>
      </c>
      <c r="D30751">
        <f t="shared" si="480"/>
        <v>0.18369099999999999</v>
      </c>
    </row>
    <row r="30752" spans="2:4" x14ac:dyDescent="0.35">
      <c r="B30752">
        <v>0.68645900000000004</v>
      </c>
      <c r="D30752">
        <f t="shared" si="480"/>
        <v>0.17161475000000001</v>
      </c>
    </row>
    <row r="30753" spans="2:4" x14ac:dyDescent="0.35">
      <c r="B30753">
        <v>0.69469499999999995</v>
      </c>
      <c r="D30753">
        <f t="shared" si="480"/>
        <v>0.17367374999999999</v>
      </c>
    </row>
    <row r="30754" spans="2:4" x14ac:dyDescent="0.35">
      <c r="B30754">
        <v>0.79559400000000002</v>
      </c>
      <c r="D30754">
        <f t="shared" si="480"/>
        <v>0.19889850000000001</v>
      </c>
    </row>
    <row r="30755" spans="2:4" x14ac:dyDescent="0.35">
      <c r="B30755">
        <v>0.83070699999999997</v>
      </c>
      <c r="D30755">
        <f t="shared" si="480"/>
        <v>0.20767674999999999</v>
      </c>
    </row>
    <row r="30756" spans="2:4" x14ac:dyDescent="0.35">
      <c r="B30756">
        <v>0.78217099999999995</v>
      </c>
      <c r="D30756">
        <f t="shared" si="480"/>
        <v>0.19554274999999999</v>
      </c>
    </row>
    <row r="30757" spans="2:4" x14ac:dyDescent="0.35">
      <c r="B30757">
        <v>0.82811699999999999</v>
      </c>
      <c r="D30757">
        <f t="shared" si="480"/>
        <v>0.20702925</v>
      </c>
    </row>
    <row r="30758" spans="2:4" x14ac:dyDescent="0.35">
      <c r="B30758">
        <v>0.89979600000000004</v>
      </c>
      <c r="D30758">
        <f t="shared" si="480"/>
        <v>0.22494900000000001</v>
      </c>
    </row>
    <row r="30759" spans="2:4" x14ac:dyDescent="0.35">
      <c r="B30759">
        <v>0.98293600000000003</v>
      </c>
      <c r="D30759">
        <f t="shared" si="480"/>
        <v>0.24573400000000001</v>
      </c>
    </row>
    <row r="30760" spans="2:4" x14ac:dyDescent="0.35">
      <c r="B30760">
        <v>1.0459799999999999</v>
      </c>
      <c r="D30760">
        <f t="shared" si="480"/>
        <v>0.26149499999999998</v>
      </c>
    </row>
    <row r="30761" spans="2:4" x14ac:dyDescent="0.35">
      <c r="B30761">
        <v>1.2060500000000001</v>
      </c>
      <c r="D30761">
        <f t="shared" si="480"/>
        <v>0.30151250000000002</v>
      </c>
    </row>
    <row r="30762" spans="2:4" x14ac:dyDescent="0.35">
      <c r="B30762">
        <v>1.34274</v>
      </c>
      <c r="D30762">
        <f t="shared" si="480"/>
        <v>0.33568500000000001</v>
      </c>
    </row>
    <row r="30763" spans="2:4" x14ac:dyDescent="0.35">
      <c r="B30763">
        <v>1.44733</v>
      </c>
      <c r="D30763">
        <f t="shared" si="480"/>
        <v>0.3618325</v>
      </c>
    </row>
    <row r="30764" spans="2:4" x14ac:dyDescent="0.35">
      <c r="B30764">
        <v>1.6895100000000001</v>
      </c>
      <c r="D30764">
        <f t="shared" si="480"/>
        <v>0.42237750000000002</v>
      </c>
    </row>
    <row r="30765" spans="2:4" x14ac:dyDescent="0.35">
      <c r="B30765">
        <v>1.9578800000000001</v>
      </c>
      <c r="D30765">
        <f t="shared" si="480"/>
        <v>0.48947000000000002</v>
      </c>
    </row>
    <row r="30766" spans="2:4" x14ac:dyDescent="0.35">
      <c r="B30766">
        <v>1.96817</v>
      </c>
      <c r="D30766">
        <f t="shared" si="480"/>
        <v>0.49204249999999999</v>
      </c>
    </row>
    <row r="30767" spans="2:4" x14ac:dyDescent="0.35">
      <c r="B30767">
        <v>1.8378300000000001</v>
      </c>
      <c r="D30767">
        <f t="shared" si="480"/>
        <v>0.45945750000000002</v>
      </c>
    </row>
    <row r="30768" spans="2:4" x14ac:dyDescent="0.35">
      <c r="B30768">
        <v>1.71967</v>
      </c>
      <c r="D30768">
        <f t="shared" si="480"/>
        <v>0.42991750000000001</v>
      </c>
    </row>
    <row r="30769" spans="2:4" x14ac:dyDescent="0.35">
      <c r="B30769">
        <v>1.6327</v>
      </c>
      <c r="D30769">
        <f t="shared" si="480"/>
        <v>0.40817500000000001</v>
      </c>
    </row>
    <row r="30770" spans="2:4" x14ac:dyDescent="0.35">
      <c r="B30770">
        <v>1.4268000000000001</v>
      </c>
      <c r="D30770">
        <f t="shared" si="480"/>
        <v>0.35670000000000002</v>
      </c>
    </row>
    <row r="30771" spans="2:4" x14ac:dyDescent="0.35">
      <c r="B30771">
        <v>1.2114400000000001</v>
      </c>
      <c r="D30771">
        <f t="shared" si="480"/>
        <v>0.30286000000000002</v>
      </c>
    </row>
    <row r="30772" spans="2:4" x14ac:dyDescent="0.35">
      <c r="B30772">
        <v>1.0306900000000001</v>
      </c>
      <c r="D30772">
        <f t="shared" si="480"/>
        <v>0.25767250000000003</v>
      </c>
    </row>
    <row r="30773" spans="2:4" x14ac:dyDescent="0.35">
      <c r="B30773">
        <v>0.90632000000000001</v>
      </c>
      <c r="D30773">
        <f t="shared" si="480"/>
        <v>0.22658</v>
      </c>
    </row>
    <row r="30774" spans="2:4" x14ac:dyDescent="0.35">
      <c r="B30774">
        <v>0.83616900000000005</v>
      </c>
      <c r="D30774">
        <f t="shared" si="480"/>
        <v>0.20904225000000001</v>
      </c>
    </row>
    <row r="30775" spans="2:4" x14ac:dyDescent="0.35">
      <c r="B30775">
        <v>0.80607200000000001</v>
      </c>
      <c r="D30775">
        <f t="shared" si="480"/>
        <v>0.201518</v>
      </c>
    </row>
    <row r="30776" spans="2:4" x14ac:dyDescent="0.35">
      <c r="B30776">
        <v>0.73799300000000001</v>
      </c>
      <c r="D30776">
        <f t="shared" si="480"/>
        <v>0.18449825</v>
      </c>
    </row>
    <row r="30777" spans="2:4" x14ac:dyDescent="0.35">
      <c r="B30777">
        <v>0.74327399999999999</v>
      </c>
      <c r="D30777">
        <f t="shared" si="480"/>
        <v>0.1858185</v>
      </c>
    </row>
    <row r="30778" spans="2:4" x14ac:dyDescent="0.35">
      <c r="B30778">
        <v>0.83164099999999996</v>
      </c>
      <c r="D30778">
        <f t="shared" si="480"/>
        <v>0.20791024999999999</v>
      </c>
    </row>
    <row r="30779" spans="2:4" x14ac:dyDescent="0.35">
      <c r="B30779">
        <v>0.87687800000000005</v>
      </c>
      <c r="D30779">
        <f t="shared" si="480"/>
        <v>0.21921950000000001</v>
      </c>
    </row>
    <row r="30780" spans="2:4" x14ac:dyDescent="0.35">
      <c r="B30780">
        <v>0.83319200000000004</v>
      </c>
      <c r="D30780">
        <f t="shared" si="480"/>
        <v>0.20829800000000001</v>
      </c>
    </row>
    <row r="30781" spans="2:4" x14ac:dyDescent="0.35">
      <c r="B30781">
        <v>0.87418700000000005</v>
      </c>
      <c r="D30781">
        <f t="shared" si="480"/>
        <v>0.21854675000000001</v>
      </c>
    </row>
    <row r="30782" spans="2:4" x14ac:dyDescent="0.35">
      <c r="B30782">
        <v>0.93036600000000003</v>
      </c>
      <c r="D30782">
        <f t="shared" si="480"/>
        <v>0.23259150000000001</v>
      </c>
    </row>
    <row r="30783" spans="2:4" x14ac:dyDescent="0.35">
      <c r="B30783">
        <v>0.999614</v>
      </c>
      <c r="D30783">
        <f t="shared" si="480"/>
        <v>0.2499035</v>
      </c>
    </row>
    <row r="30784" spans="2:4" x14ac:dyDescent="0.35">
      <c r="B30784">
        <v>1.1100699999999999</v>
      </c>
      <c r="D30784">
        <f t="shared" si="480"/>
        <v>0.27751749999999997</v>
      </c>
    </row>
    <row r="30785" spans="2:4" x14ac:dyDescent="0.35">
      <c r="B30785">
        <v>1.1687399999999999</v>
      </c>
      <c r="D30785">
        <f t="shared" si="480"/>
        <v>0.29218499999999997</v>
      </c>
    </row>
    <row r="30786" spans="2:4" x14ac:dyDescent="0.35">
      <c r="B30786">
        <v>1.3092999999999999</v>
      </c>
      <c r="D30786">
        <f t="shared" si="480"/>
        <v>0.32732499999999998</v>
      </c>
    </row>
    <row r="30787" spans="2:4" x14ac:dyDescent="0.35">
      <c r="B30787">
        <v>1.4675</v>
      </c>
      <c r="D30787">
        <f t="shared" si="480"/>
        <v>0.36687500000000001</v>
      </c>
    </row>
    <row r="30788" spans="2:4" x14ac:dyDescent="0.35">
      <c r="B30788">
        <v>1.6376999999999999</v>
      </c>
      <c r="D30788">
        <f t="shared" si="480"/>
        <v>0.40942499999999998</v>
      </c>
    </row>
    <row r="30789" spans="2:4" x14ac:dyDescent="0.35">
      <c r="B30789">
        <v>1.9422699999999999</v>
      </c>
      <c r="D30789">
        <f t="shared" si="480"/>
        <v>0.48556749999999999</v>
      </c>
    </row>
    <row r="30790" spans="2:4" x14ac:dyDescent="0.35">
      <c r="B30790">
        <v>1.92764</v>
      </c>
      <c r="D30790">
        <f t="shared" ref="D30790:D30853" si="481">B30790*C$3</f>
        <v>0.48191000000000001</v>
      </c>
    </row>
    <row r="30791" spans="2:4" x14ac:dyDescent="0.35">
      <c r="B30791">
        <v>1.83491</v>
      </c>
      <c r="D30791">
        <f t="shared" si="481"/>
        <v>0.45872750000000001</v>
      </c>
    </row>
    <row r="30792" spans="2:4" x14ac:dyDescent="0.35">
      <c r="B30792">
        <v>1.7919799999999999</v>
      </c>
      <c r="D30792">
        <f t="shared" si="481"/>
        <v>0.44799499999999998</v>
      </c>
    </row>
    <row r="30793" spans="2:4" x14ac:dyDescent="0.35">
      <c r="B30793">
        <v>1.69364</v>
      </c>
      <c r="D30793">
        <f t="shared" si="481"/>
        <v>0.42341000000000001</v>
      </c>
    </row>
    <row r="30794" spans="2:4" x14ac:dyDescent="0.35">
      <c r="B30794">
        <v>1.5003</v>
      </c>
      <c r="D30794">
        <f t="shared" si="481"/>
        <v>0.37507499999999999</v>
      </c>
    </row>
    <row r="30795" spans="2:4" x14ac:dyDescent="0.35">
      <c r="B30795">
        <v>1.3007299999999999</v>
      </c>
      <c r="D30795">
        <f t="shared" si="481"/>
        <v>0.32518249999999999</v>
      </c>
    </row>
    <row r="30796" spans="2:4" x14ac:dyDescent="0.35">
      <c r="B30796">
        <v>1.1168899999999999</v>
      </c>
      <c r="D30796">
        <f t="shared" si="481"/>
        <v>0.27922249999999998</v>
      </c>
    </row>
    <row r="30797" spans="2:4" x14ac:dyDescent="0.35">
      <c r="B30797">
        <v>0.98396700000000004</v>
      </c>
      <c r="D30797">
        <f t="shared" si="481"/>
        <v>0.24599175000000001</v>
      </c>
    </row>
    <row r="30798" spans="2:4" x14ac:dyDescent="0.35">
      <c r="B30798">
        <v>0.88754</v>
      </c>
      <c r="D30798">
        <f t="shared" si="481"/>
        <v>0.221885</v>
      </c>
    </row>
    <row r="30799" spans="2:4" x14ac:dyDescent="0.35">
      <c r="B30799">
        <v>0.818608</v>
      </c>
      <c r="D30799">
        <f t="shared" si="481"/>
        <v>0.204652</v>
      </c>
    </row>
    <row r="30800" spans="2:4" x14ac:dyDescent="0.35">
      <c r="B30800">
        <v>0.74292599999999998</v>
      </c>
      <c r="D30800">
        <f t="shared" si="481"/>
        <v>0.18573149999999999</v>
      </c>
    </row>
    <row r="30801" spans="2:4" x14ac:dyDescent="0.35">
      <c r="B30801">
        <v>0.74726800000000004</v>
      </c>
      <c r="D30801">
        <f t="shared" si="481"/>
        <v>0.18681700000000001</v>
      </c>
    </row>
    <row r="30802" spans="2:4" x14ac:dyDescent="0.35">
      <c r="B30802">
        <v>0.85291399999999995</v>
      </c>
      <c r="D30802">
        <f t="shared" si="481"/>
        <v>0.21322849999999999</v>
      </c>
    </row>
    <row r="30803" spans="2:4" x14ac:dyDescent="0.35">
      <c r="B30803">
        <v>0.90390199999999998</v>
      </c>
      <c r="D30803">
        <f t="shared" si="481"/>
        <v>0.2259755</v>
      </c>
    </row>
    <row r="30804" spans="2:4" x14ac:dyDescent="0.35">
      <c r="B30804">
        <v>0.86309100000000005</v>
      </c>
      <c r="D30804">
        <f t="shared" si="481"/>
        <v>0.21577275000000001</v>
      </c>
    </row>
    <row r="30805" spans="2:4" x14ac:dyDescent="0.35">
      <c r="B30805">
        <v>0.90552100000000002</v>
      </c>
      <c r="D30805">
        <f t="shared" si="481"/>
        <v>0.22638025000000001</v>
      </c>
    </row>
    <row r="30806" spans="2:4" x14ac:dyDescent="0.35">
      <c r="B30806">
        <v>1.0280100000000001</v>
      </c>
      <c r="D30806">
        <f t="shared" si="481"/>
        <v>0.25700250000000002</v>
      </c>
    </row>
    <row r="30807" spans="2:4" x14ac:dyDescent="0.35">
      <c r="B30807">
        <v>1.06595</v>
      </c>
      <c r="D30807">
        <f t="shared" si="481"/>
        <v>0.26648749999999999</v>
      </c>
    </row>
    <row r="30808" spans="2:4" x14ac:dyDescent="0.35">
      <c r="B30808">
        <v>1.1650700000000001</v>
      </c>
      <c r="D30808">
        <f t="shared" si="481"/>
        <v>0.29126750000000001</v>
      </c>
    </row>
    <row r="30809" spans="2:4" x14ac:dyDescent="0.35">
      <c r="B30809">
        <v>1.27203</v>
      </c>
      <c r="D30809">
        <f t="shared" si="481"/>
        <v>0.3180075</v>
      </c>
    </row>
    <row r="30810" spans="2:4" x14ac:dyDescent="0.35">
      <c r="B30810">
        <v>1.4061999999999999</v>
      </c>
      <c r="D30810">
        <f t="shared" si="481"/>
        <v>0.35154999999999997</v>
      </c>
    </row>
    <row r="30811" spans="2:4" x14ac:dyDescent="0.35">
      <c r="B30811">
        <v>1.53956</v>
      </c>
      <c r="D30811">
        <f t="shared" si="481"/>
        <v>0.38489000000000001</v>
      </c>
    </row>
    <row r="30812" spans="2:4" x14ac:dyDescent="0.35">
      <c r="B30812">
        <v>1.7702800000000001</v>
      </c>
      <c r="D30812">
        <f t="shared" si="481"/>
        <v>0.44257000000000002</v>
      </c>
    </row>
    <row r="30813" spans="2:4" x14ac:dyDescent="0.35">
      <c r="B30813">
        <v>1.9616800000000001</v>
      </c>
      <c r="D30813">
        <f t="shared" si="481"/>
        <v>0.49042000000000002</v>
      </c>
    </row>
    <row r="30814" spans="2:4" x14ac:dyDescent="0.35">
      <c r="B30814">
        <v>2.0274399999999999</v>
      </c>
      <c r="D30814">
        <f t="shared" si="481"/>
        <v>0.50685999999999998</v>
      </c>
    </row>
    <row r="30815" spans="2:4" x14ac:dyDescent="0.35">
      <c r="B30815">
        <v>1.9787600000000001</v>
      </c>
      <c r="D30815">
        <f t="shared" si="481"/>
        <v>0.49469000000000002</v>
      </c>
    </row>
    <row r="30816" spans="2:4" x14ac:dyDescent="0.35">
      <c r="B30816">
        <v>1.8363</v>
      </c>
      <c r="D30816">
        <f t="shared" si="481"/>
        <v>0.45907500000000001</v>
      </c>
    </row>
    <row r="30817" spans="2:4" x14ac:dyDescent="0.35">
      <c r="B30817">
        <v>1.7650399999999999</v>
      </c>
      <c r="D30817">
        <f t="shared" si="481"/>
        <v>0.44125999999999999</v>
      </c>
    </row>
    <row r="30818" spans="2:4" x14ac:dyDescent="0.35">
      <c r="B30818">
        <v>1.56105</v>
      </c>
      <c r="D30818">
        <f t="shared" si="481"/>
        <v>0.39026250000000001</v>
      </c>
    </row>
    <row r="30819" spans="2:4" x14ac:dyDescent="0.35">
      <c r="B30819">
        <v>1.3109999999999999</v>
      </c>
      <c r="D30819">
        <f t="shared" si="481"/>
        <v>0.32774999999999999</v>
      </c>
    </row>
    <row r="30820" spans="2:4" x14ac:dyDescent="0.35">
      <c r="B30820">
        <v>1.1179699999999999</v>
      </c>
      <c r="D30820">
        <f t="shared" si="481"/>
        <v>0.27949249999999998</v>
      </c>
    </row>
    <row r="30821" spans="2:4" x14ac:dyDescent="0.35">
      <c r="B30821">
        <v>0.98512599999999995</v>
      </c>
      <c r="D30821">
        <f t="shared" si="481"/>
        <v>0.24628149999999999</v>
      </c>
    </row>
    <row r="30822" spans="2:4" x14ac:dyDescent="0.35">
      <c r="B30822">
        <v>0.87385000000000002</v>
      </c>
      <c r="D30822">
        <f t="shared" si="481"/>
        <v>0.2184625</v>
      </c>
    </row>
    <row r="30823" spans="2:4" x14ac:dyDescent="0.35">
      <c r="B30823">
        <v>0.81240400000000002</v>
      </c>
      <c r="D30823">
        <f t="shared" si="481"/>
        <v>0.203101</v>
      </c>
    </row>
    <row r="30824" spans="2:4" x14ac:dyDescent="0.35">
      <c r="B30824">
        <v>0.76205299999999998</v>
      </c>
      <c r="D30824">
        <f t="shared" si="481"/>
        <v>0.19051325</v>
      </c>
    </row>
    <row r="30825" spans="2:4" x14ac:dyDescent="0.35">
      <c r="B30825">
        <v>0.76815500000000003</v>
      </c>
      <c r="D30825">
        <f t="shared" si="481"/>
        <v>0.19203875000000001</v>
      </c>
    </row>
    <row r="30826" spans="2:4" x14ac:dyDescent="0.35">
      <c r="B30826">
        <v>0.87758000000000003</v>
      </c>
      <c r="D30826">
        <f t="shared" si="481"/>
        <v>0.21939500000000001</v>
      </c>
    </row>
    <row r="30827" spans="2:4" x14ac:dyDescent="0.35">
      <c r="B30827">
        <v>0.92482900000000001</v>
      </c>
      <c r="D30827">
        <f t="shared" si="481"/>
        <v>0.23120725</v>
      </c>
    </row>
    <row r="30828" spans="2:4" x14ac:dyDescent="0.35">
      <c r="B30828">
        <v>0.88946400000000003</v>
      </c>
      <c r="D30828">
        <f t="shared" si="481"/>
        <v>0.22236600000000001</v>
      </c>
    </row>
    <row r="30829" spans="2:4" x14ac:dyDescent="0.35">
      <c r="B30829">
        <v>0.980491</v>
      </c>
      <c r="D30829">
        <f t="shared" si="481"/>
        <v>0.24512275</v>
      </c>
    </row>
    <row r="30830" spans="2:4" x14ac:dyDescent="0.35">
      <c r="B30830">
        <v>1.0505199999999999</v>
      </c>
      <c r="D30830">
        <f t="shared" si="481"/>
        <v>0.26262999999999997</v>
      </c>
    </row>
    <row r="30831" spans="2:4" x14ac:dyDescent="0.35">
      <c r="B30831">
        <v>1.1087499999999999</v>
      </c>
      <c r="D30831">
        <f t="shared" si="481"/>
        <v>0.27718749999999998</v>
      </c>
    </row>
    <row r="30832" spans="2:4" x14ac:dyDescent="0.35">
      <c r="B30832">
        <v>1.1818299999999999</v>
      </c>
      <c r="D30832">
        <f t="shared" si="481"/>
        <v>0.29545749999999998</v>
      </c>
    </row>
    <row r="30833" spans="2:4" x14ac:dyDescent="0.35">
      <c r="B30833">
        <v>1.2871300000000001</v>
      </c>
      <c r="D30833">
        <f t="shared" si="481"/>
        <v>0.32178250000000003</v>
      </c>
    </row>
    <row r="30834" spans="2:4" x14ac:dyDescent="0.35">
      <c r="B30834">
        <v>1.4031</v>
      </c>
      <c r="D30834">
        <f t="shared" si="481"/>
        <v>0.350775</v>
      </c>
    </row>
    <row r="30835" spans="2:4" x14ac:dyDescent="0.35">
      <c r="B30835">
        <v>1.5516700000000001</v>
      </c>
      <c r="D30835">
        <f t="shared" si="481"/>
        <v>0.38791750000000003</v>
      </c>
    </row>
    <row r="30836" spans="2:4" x14ac:dyDescent="0.35">
      <c r="B30836">
        <v>1.7610600000000001</v>
      </c>
      <c r="D30836">
        <f t="shared" si="481"/>
        <v>0.44026500000000002</v>
      </c>
    </row>
    <row r="30837" spans="2:4" x14ac:dyDescent="0.35">
      <c r="B30837">
        <v>1.89856</v>
      </c>
      <c r="D30837">
        <f t="shared" si="481"/>
        <v>0.47464000000000001</v>
      </c>
    </row>
    <row r="30838" spans="2:4" x14ac:dyDescent="0.35">
      <c r="B30838">
        <v>1.7997700000000001</v>
      </c>
      <c r="D30838">
        <f t="shared" si="481"/>
        <v>0.44994250000000002</v>
      </c>
    </row>
    <row r="30839" spans="2:4" x14ac:dyDescent="0.35">
      <c r="B30839">
        <v>1.6465399999999999</v>
      </c>
      <c r="D30839">
        <f t="shared" si="481"/>
        <v>0.41163499999999997</v>
      </c>
    </row>
    <row r="30840" spans="2:4" x14ac:dyDescent="0.35">
      <c r="B30840">
        <v>1.5940099999999999</v>
      </c>
      <c r="D30840">
        <f t="shared" si="481"/>
        <v>0.39850249999999998</v>
      </c>
    </row>
    <row r="30841" spans="2:4" x14ac:dyDescent="0.35">
      <c r="B30841">
        <v>1.5710200000000001</v>
      </c>
      <c r="D30841">
        <f t="shared" si="481"/>
        <v>0.39275500000000002</v>
      </c>
    </row>
    <row r="30842" spans="2:4" x14ac:dyDescent="0.35">
      <c r="B30842">
        <v>1.35267</v>
      </c>
      <c r="D30842">
        <f t="shared" si="481"/>
        <v>0.33816750000000001</v>
      </c>
    </row>
    <row r="30843" spans="2:4" x14ac:dyDescent="0.35">
      <c r="B30843">
        <v>1.15676</v>
      </c>
      <c r="D30843">
        <f t="shared" si="481"/>
        <v>0.28919</v>
      </c>
    </row>
    <row r="30844" spans="2:4" x14ac:dyDescent="0.35">
      <c r="B30844">
        <v>0.94635400000000003</v>
      </c>
      <c r="D30844">
        <f t="shared" si="481"/>
        <v>0.23658850000000001</v>
      </c>
    </row>
    <row r="30845" spans="2:4" x14ac:dyDescent="0.35">
      <c r="B30845">
        <v>0.80797699999999995</v>
      </c>
      <c r="D30845">
        <f t="shared" si="481"/>
        <v>0.20199424999999999</v>
      </c>
    </row>
    <row r="30846" spans="2:4" x14ac:dyDescent="0.35">
      <c r="B30846">
        <v>0.73226199999999997</v>
      </c>
      <c r="D30846">
        <f t="shared" si="481"/>
        <v>0.18306549999999999</v>
      </c>
    </row>
    <row r="30847" spans="2:4" x14ac:dyDescent="0.35">
      <c r="B30847">
        <v>0.67192200000000002</v>
      </c>
      <c r="D30847">
        <f t="shared" si="481"/>
        <v>0.1679805</v>
      </c>
    </row>
    <row r="30848" spans="2:4" x14ac:dyDescent="0.35">
      <c r="B30848">
        <v>0.62563899999999995</v>
      </c>
      <c r="D30848">
        <f t="shared" si="481"/>
        <v>0.15640974999999999</v>
      </c>
    </row>
    <row r="30849" spans="2:4" x14ac:dyDescent="0.35">
      <c r="B30849">
        <v>0.64449900000000004</v>
      </c>
      <c r="D30849">
        <f t="shared" si="481"/>
        <v>0.16112475000000001</v>
      </c>
    </row>
    <row r="30850" spans="2:4" x14ac:dyDescent="0.35">
      <c r="B30850">
        <v>0.71726999999999996</v>
      </c>
      <c r="D30850">
        <f t="shared" si="481"/>
        <v>0.17931749999999999</v>
      </c>
    </row>
    <row r="30851" spans="2:4" x14ac:dyDescent="0.35">
      <c r="B30851">
        <v>0.809249</v>
      </c>
      <c r="D30851">
        <f t="shared" si="481"/>
        <v>0.20231225</v>
      </c>
    </row>
    <row r="30852" spans="2:4" x14ac:dyDescent="0.35">
      <c r="B30852">
        <v>0.76210100000000003</v>
      </c>
      <c r="D30852">
        <f t="shared" si="481"/>
        <v>0.19052525000000001</v>
      </c>
    </row>
    <row r="30853" spans="2:4" x14ac:dyDescent="0.35">
      <c r="B30853">
        <v>0.79184699999999997</v>
      </c>
      <c r="D30853">
        <f t="shared" si="481"/>
        <v>0.19796174999999999</v>
      </c>
    </row>
    <row r="30854" spans="2:4" x14ac:dyDescent="0.35">
      <c r="B30854">
        <v>0.88311799999999996</v>
      </c>
      <c r="D30854">
        <f t="shared" ref="D30854:D30917" si="482">B30854*C$3</f>
        <v>0.22077949999999999</v>
      </c>
    </row>
    <row r="30855" spans="2:4" x14ac:dyDescent="0.35">
      <c r="B30855">
        <v>0.93702300000000005</v>
      </c>
      <c r="D30855">
        <f t="shared" si="482"/>
        <v>0.23425575000000001</v>
      </c>
    </row>
    <row r="30856" spans="2:4" x14ac:dyDescent="0.35">
      <c r="B30856">
        <v>1.0220899999999999</v>
      </c>
      <c r="D30856">
        <f t="shared" si="482"/>
        <v>0.25552249999999999</v>
      </c>
    </row>
    <row r="30857" spans="2:4" x14ac:dyDescent="0.35">
      <c r="B30857">
        <v>1.09917</v>
      </c>
      <c r="D30857">
        <f t="shared" si="482"/>
        <v>0.2747925</v>
      </c>
    </row>
    <row r="30858" spans="2:4" x14ac:dyDescent="0.35">
      <c r="B30858">
        <v>1.2321500000000001</v>
      </c>
      <c r="D30858">
        <f t="shared" si="482"/>
        <v>0.30803750000000002</v>
      </c>
    </row>
    <row r="30859" spans="2:4" x14ac:dyDescent="0.35">
      <c r="B30859">
        <v>1.37754</v>
      </c>
      <c r="D30859">
        <f t="shared" si="482"/>
        <v>0.344385</v>
      </c>
    </row>
    <row r="30860" spans="2:4" x14ac:dyDescent="0.35">
      <c r="B30860">
        <v>1.56456</v>
      </c>
      <c r="D30860">
        <f t="shared" si="482"/>
        <v>0.39113999999999999</v>
      </c>
    </row>
    <row r="30861" spans="2:4" x14ac:dyDescent="0.35">
      <c r="B30861">
        <v>1.87982</v>
      </c>
      <c r="D30861">
        <f t="shared" si="482"/>
        <v>0.46995500000000001</v>
      </c>
    </row>
    <row r="30862" spans="2:4" x14ac:dyDescent="0.35">
      <c r="B30862">
        <v>1.53162</v>
      </c>
      <c r="D30862">
        <f t="shared" si="482"/>
        <v>0.382905</v>
      </c>
    </row>
    <row r="30863" spans="2:4" x14ac:dyDescent="0.35">
      <c r="B30863">
        <v>1.3199000000000001</v>
      </c>
      <c r="D30863">
        <f t="shared" si="482"/>
        <v>0.32997500000000002</v>
      </c>
    </row>
    <row r="30864" spans="2:4" x14ac:dyDescent="0.35">
      <c r="B30864">
        <v>1.31833</v>
      </c>
      <c r="D30864">
        <f t="shared" si="482"/>
        <v>0.3295825</v>
      </c>
    </row>
    <row r="30865" spans="2:4" x14ac:dyDescent="0.35">
      <c r="B30865">
        <v>1.29881</v>
      </c>
      <c r="D30865">
        <f t="shared" si="482"/>
        <v>0.32470250000000001</v>
      </c>
    </row>
    <row r="30866" spans="2:4" x14ac:dyDescent="0.35">
      <c r="B30866">
        <v>1.16398</v>
      </c>
      <c r="D30866">
        <f t="shared" si="482"/>
        <v>0.290995</v>
      </c>
    </row>
    <row r="30867" spans="2:4" x14ac:dyDescent="0.35">
      <c r="B30867">
        <v>0.99804000000000004</v>
      </c>
      <c r="D30867">
        <f t="shared" si="482"/>
        <v>0.24951000000000001</v>
      </c>
    </row>
    <row r="30868" spans="2:4" x14ac:dyDescent="0.35">
      <c r="B30868">
        <v>0.78267500000000001</v>
      </c>
      <c r="D30868">
        <f t="shared" si="482"/>
        <v>0.19566875</v>
      </c>
    </row>
    <row r="30869" spans="2:4" x14ac:dyDescent="0.35">
      <c r="B30869">
        <v>0.67679</v>
      </c>
      <c r="D30869">
        <f t="shared" si="482"/>
        <v>0.1691975</v>
      </c>
    </row>
    <row r="30870" spans="2:4" x14ac:dyDescent="0.35">
      <c r="B30870">
        <v>0.62674300000000005</v>
      </c>
      <c r="D30870">
        <f t="shared" si="482"/>
        <v>0.15668575000000001</v>
      </c>
    </row>
    <row r="30871" spans="2:4" x14ac:dyDescent="0.35">
      <c r="B30871">
        <v>0.58820099999999997</v>
      </c>
      <c r="D30871">
        <f t="shared" si="482"/>
        <v>0.14705024999999999</v>
      </c>
    </row>
    <row r="30872" spans="2:4" x14ac:dyDescent="0.35">
      <c r="B30872">
        <v>0.54278899999999997</v>
      </c>
      <c r="D30872">
        <f t="shared" si="482"/>
        <v>0.13569724999999999</v>
      </c>
    </row>
    <row r="30873" spans="2:4" x14ac:dyDescent="0.35">
      <c r="B30873">
        <v>0.56409600000000004</v>
      </c>
      <c r="D30873">
        <f t="shared" si="482"/>
        <v>0.14102400000000001</v>
      </c>
    </row>
    <row r="30874" spans="2:4" x14ac:dyDescent="0.35">
      <c r="B30874">
        <v>0.63757699999999995</v>
      </c>
      <c r="D30874">
        <f t="shared" si="482"/>
        <v>0.15939424999999999</v>
      </c>
    </row>
    <row r="30875" spans="2:4" x14ac:dyDescent="0.35">
      <c r="B30875">
        <v>0.71799299999999999</v>
      </c>
      <c r="D30875">
        <f t="shared" si="482"/>
        <v>0.17949825</v>
      </c>
    </row>
    <row r="30876" spans="2:4" x14ac:dyDescent="0.35">
      <c r="B30876">
        <v>0.67067600000000005</v>
      </c>
      <c r="D30876">
        <f t="shared" si="482"/>
        <v>0.16766900000000001</v>
      </c>
    </row>
    <row r="30877" spans="2:4" x14ac:dyDescent="0.35">
      <c r="B30877">
        <v>0.69803499999999996</v>
      </c>
      <c r="D30877">
        <f t="shared" si="482"/>
        <v>0.17450874999999999</v>
      </c>
    </row>
    <row r="30878" spans="2:4" x14ac:dyDescent="0.35">
      <c r="B30878">
        <v>0.76478299999999999</v>
      </c>
      <c r="D30878">
        <f t="shared" si="482"/>
        <v>0.19119575</v>
      </c>
    </row>
    <row r="30879" spans="2:4" x14ac:dyDescent="0.35">
      <c r="B30879">
        <v>0.84328800000000004</v>
      </c>
      <c r="D30879">
        <f t="shared" si="482"/>
        <v>0.21082200000000001</v>
      </c>
    </row>
    <row r="30880" spans="2:4" x14ac:dyDescent="0.35">
      <c r="B30880">
        <v>0.89589200000000002</v>
      </c>
      <c r="D30880">
        <f t="shared" si="482"/>
        <v>0.22397300000000001</v>
      </c>
    </row>
    <row r="30881" spans="2:4" x14ac:dyDescent="0.35">
      <c r="B30881">
        <v>0.96726800000000002</v>
      </c>
      <c r="D30881">
        <f t="shared" si="482"/>
        <v>0.241817</v>
      </c>
    </row>
    <row r="30882" spans="2:4" x14ac:dyDescent="0.35">
      <c r="B30882">
        <v>1.05009</v>
      </c>
      <c r="D30882">
        <f t="shared" si="482"/>
        <v>0.26252249999999999</v>
      </c>
    </row>
    <row r="30883" spans="2:4" x14ac:dyDescent="0.35">
      <c r="B30883">
        <v>1.17584</v>
      </c>
      <c r="D30883">
        <f t="shared" si="482"/>
        <v>0.29396</v>
      </c>
    </row>
    <row r="30884" spans="2:4" x14ac:dyDescent="0.35">
      <c r="B30884">
        <v>1.3553900000000001</v>
      </c>
      <c r="D30884">
        <f t="shared" si="482"/>
        <v>0.33884750000000002</v>
      </c>
    </row>
    <row r="30885" spans="2:4" x14ac:dyDescent="0.35">
      <c r="B30885">
        <v>1.7022200000000001</v>
      </c>
      <c r="D30885">
        <f t="shared" si="482"/>
        <v>0.42555500000000002</v>
      </c>
    </row>
    <row r="30886" spans="2:4" x14ac:dyDescent="0.35">
      <c r="B30886">
        <v>1.6509199999999999</v>
      </c>
      <c r="D30886">
        <f t="shared" si="482"/>
        <v>0.41272999999999999</v>
      </c>
    </row>
    <row r="30887" spans="2:4" x14ac:dyDescent="0.35">
      <c r="B30887">
        <v>1.56976</v>
      </c>
      <c r="D30887">
        <f t="shared" si="482"/>
        <v>0.39244000000000001</v>
      </c>
    </row>
    <row r="30888" spans="2:4" x14ac:dyDescent="0.35">
      <c r="B30888">
        <v>1.5297000000000001</v>
      </c>
      <c r="D30888">
        <f t="shared" si="482"/>
        <v>0.38242500000000001</v>
      </c>
    </row>
    <row r="30889" spans="2:4" x14ac:dyDescent="0.35">
      <c r="B30889">
        <v>1.4937199999999999</v>
      </c>
      <c r="D30889">
        <f t="shared" si="482"/>
        <v>0.37342999999999998</v>
      </c>
    </row>
    <row r="30890" spans="2:4" x14ac:dyDescent="0.35">
      <c r="B30890">
        <v>1.30142</v>
      </c>
      <c r="D30890">
        <f t="shared" si="482"/>
        <v>0.32535500000000001</v>
      </c>
    </row>
    <row r="30891" spans="2:4" x14ac:dyDescent="0.35">
      <c r="B30891">
        <v>1.1131800000000001</v>
      </c>
      <c r="D30891">
        <f t="shared" si="482"/>
        <v>0.27829500000000001</v>
      </c>
    </row>
    <row r="30892" spans="2:4" x14ac:dyDescent="0.35">
      <c r="B30892">
        <v>0.90900199999999998</v>
      </c>
      <c r="D30892">
        <f t="shared" si="482"/>
        <v>0.22725049999999999</v>
      </c>
    </row>
    <row r="30893" spans="2:4" x14ac:dyDescent="0.35">
      <c r="B30893">
        <v>0.804616</v>
      </c>
      <c r="D30893">
        <f t="shared" si="482"/>
        <v>0.201154</v>
      </c>
    </row>
    <row r="30894" spans="2:4" x14ac:dyDescent="0.35">
      <c r="B30894">
        <v>0.72084899999999996</v>
      </c>
      <c r="D30894">
        <f t="shared" si="482"/>
        <v>0.18021224999999999</v>
      </c>
    </row>
    <row r="30895" spans="2:4" x14ac:dyDescent="0.35">
      <c r="B30895">
        <v>0.64988699999999999</v>
      </c>
      <c r="D30895">
        <f t="shared" si="482"/>
        <v>0.16247175</v>
      </c>
    </row>
    <row r="30896" spans="2:4" x14ac:dyDescent="0.35">
      <c r="B30896">
        <v>0.60386499999999999</v>
      </c>
      <c r="D30896">
        <f t="shared" si="482"/>
        <v>0.15096625</v>
      </c>
    </row>
    <row r="30897" spans="2:4" x14ac:dyDescent="0.35">
      <c r="B30897">
        <v>0.62182800000000005</v>
      </c>
      <c r="D30897">
        <f t="shared" si="482"/>
        <v>0.15545700000000001</v>
      </c>
    </row>
    <row r="30898" spans="2:4" x14ac:dyDescent="0.35">
      <c r="B30898">
        <v>0.723908</v>
      </c>
      <c r="D30898">
        <f t="shared" si="482"/>
        <v>0.180977</v>
      </c>
    </row>
    <row r="30899" spans="2:4" x14ac:dyDescent="0.35">
      <c r="B30899">
        <v>0.78742800000000002</v>
      </c>
      <c r="D30899">
        <f t="shared" si="482"/>
        <v>0.196857</v>
      </c>
    </row>
    <row r="30900" spans="2:4" x14ac:dyDescent="0.35">
      <c r="B30900">
        <v>0.74276600000000004</v>
      </c>
      <c r="D30900">
        <f t="shared" si="482"/>
        <v>0.18569150000000001</v>
      </c>
    </row>
    <row r="30901" spans="2:4" x14ac:dyDescent="0.35">
      <c r="B30901">
        <v>0.78705800000000004</v>
      </c>
      <c r="D30901">
        <f t="shared" si="482"/>
        <v>0.19676450000000001</v>
      </c>
    </row>
    <row r="30902" spans="2:4" x14ac:dyDescent="0.35">
      <c r="B30902">
        <v>0.87131599999999998</v>
      </c>
      <c r="D30902">
        <f t="shared" si="482"/>
        <v>0.21782899999999999</v>
      </c>
    </row>
    <row r="30903" spans="2:4" x14ac:dyDescent="0.35">
      <c r="B30903">
        <v>0.94970100000000002</v>
      </c>
      <c r="D30903">
        <f t="shared" si="482"/>
        <v>0.23742525</v>
      </c>
    </row>
    <row r="30904" spans="2:4" x14ac:dyDescent="0.35">
      <c r="B30904">
        <v>1.0416700000000001</v>
      </c>
      <c r="D30904">
        <f t="shared" si="482"/>
        <v>0.26041750000000002</v>
      </c>
    </row>
    <row r="30905" spans="2:4" x14ac:dyDescent="0.35">
      <c r="B30905">
        <v>1.1085199999999999</v>
      </c>
      <c r="D30905">
        <f t="shared" si="482"/>
        <v>0.27712999999999999</v>
      </c>
    </row>
    <row r="30906" spans="2:4" x14ac:dyDescent="0.35">
      <c r="B30906">
        <v>1.2743599999999999</v>
      </c>
      <c r="D30906">
        <f t="shared" si="482"/>
        <v>0.31858999999999998</v>
      </c>
    </row>
    <row r="30907" spans="2:4" x14ac:dyDescent="0.35">
      <c r="B30907">
        <v>1.3473599999999999</v>
      </c>
      <c r="D30907">
        <f t="shared" si="482"/>
        <v>0.33683999999999997</v>
      </c>
    </row>
    <row r="30908" spans="2:4" x14ac:dyDescent="0.35">
      <c r="B30908">
        <v>1.5731900000000001</v>
      </c>
      <c r="D30908">
        <f t="shared" si="482"/>
        <v>0.39329750000000002</v>
      </c>
    </row>
    <row r="30909" spans="2:4" x14ac:dyDescent="0.35">
      <c r="B30909">
        <v>1.9101300000000001</v>
      </c>
      <c r="D30909">
        <f t="shared" si="482"/>
        <v>0.47753250000000003</v>
      </c>
    </row>
    <row r="30910" spans="2:4" x14ac:dyDescent="0.35">
      <c r="B30910">
        <v>1.81687</v>
      </c>
      <c r="D30910">
        <f t="shared" si="482"/>
        <v>0.4542175</v>
      </c>
    </row>
    <row r="30911" spans="2:4" x14ac:dyDescent="0.35">
      <c r="B30911">
        <v>1.6940599999999999</v>
      </c>
      <c r="D30911">
        <f t="shared" si="482"/>
        <v>0.42351499999999997</v>
      </c>
    </row>
    <row r="30912" spans="2:4" x14ac:dyDescent="0.35">
      <c r="B30912">
        <v>1.6198900000000001</v>
      </c>
      <c r="D30912">
        <f t="shared" si="482"/>
        <v>0.40497250000000001</v>
      </c>
    </row>
    <row r="30913" spans="2:4" x14ac:dyDescent="0.35">
      <c r="B30913">
        <v>1.5242100000000001</v>
      </c>
      <c r="D30913">
        <f t="shared" si="482"/>
        <v>0.38105250000000002</v>
      </c>
    </row>
    <row r="30914" spans="2:4" x14ac:dyDescent="0.35">
      <c r="B30914">
        <v>1.3168899999999999</v>
      </c>
      <c r="D30914">
        <f t="shared" si="482"/>
        <v>0.32922249999999997</v>
      </c>
    </row>
    <row r="30915" spans="2:4" x14ac:dyDescent="0.35">
      <c r="B30915">
        <v>1.08199</v>
      </c>
      <c r="D30915">
        <f t="shared" si="482"/>
        <v>0.2704975</v>
      </c>
    </row>
    <row r="30916" spans="2:4" x14ac:dyDescent="0.35">
      <c r="B30916">
        <v>0.84391000000000005</v>
      </c>
      <c r="D30916">
        <f t="shared" si="482"/>
        <v>0.21097750000000001</v>
      </c>
    </row>
    <row r="30917" spans="2:4" x14ac:dyDescent="0.35">
      <c r="B30917">
        <v>0.72929999999999995</v>
      </c>
      <c r="D30917">
        <f t="shared" si="482"/>
        <v>0.18232499999999999</v>
      </c>
    </row>
    <row r="30918" spans="2:4" x14ac:dyDescent="0.35">
      <c r="B30918">
        <v>0.660748</v>
      </c>
      <c r="D30918">
        <f t="shared" ref="D30918:D30981" si="483">B30918*C$3</f>
        <v>0.165187</v>
      </c>
    </row>
    <row r="30919" spans="2:4" x14ac:dyDescent="0.35">
      <c r="B30919">
        <v>0.60580599999999996</v>
      </c>
      <c r="D30919">
        <f t="shared" si="483"/>
        <v>0.15145149999999999</v>
      </c>
    </row>
    <row r="30920" spans="2:4" x14ac:dyDescent="0.35">
      <c r="B30920">
        <v>0.57424600000000003</v>
      </c>
      <c r="D30920">
        <f t="shared" si="483"/>
        <v>0.14356150000000001</v>
      </c>
    </row>
    <row r="30921" spans="2:4" x14ac:dyDescent="0.35">
      <c r="B30921">
        <v>0.57753100000000002</v>
      </c>
      <c r="D30921">
        <f t="shared" si="483"/>
        <v>0.14438275</v>
      </c>
    </row>
    <row r="30922" spans="2:4" x14ac:dyDescent="0.35">
      <c r="B30922">
        <v>0.62781500000000001</v>
      </c>
      <c r="D30922">
        <f t="shared" si="483"/>
        <v>0.15695375</v>
      </c>
    </row>
    <row r="30923" spans="2:4" x14ac:dyDescent="0.35">
      <c r="B30923">
        <v>0.71047000000000005</v>
      </c>
      <c r="D30923">
        <f t="shared" si="483"/>
        <v>0.17761750000000001</v>
      </c>
    </row>
    <row r="30924" spans="2:4" x14ac:dyDescent="0.35">
      <c r="B30924">
        <v>0.67579</v>
      </c>
      <c r="D30924">
        <f t="shared" si="483"/>
        <v>0.1689475</v>
      </c>
    </row>
    <row r="30925" spans="2:4" x14ac:dyDescent="0.35">
      <c r="B30925">
        <v>0.74249600000000004</v>
      </c>
      <c r="D30925">
        <f t="shared" si="483"/>
        <v>0.18562400000000001</v>
      </c>
    </row>
    <row r="30926" spans="2:4" x14ac:dyDescent="0.35">
      <c r="B30926">
        <v>0.85062400000000005</v>
      </c>
      <c r="D30926">
        <f t="shared" si="483"/>
        <v>0.21265600000000001</v>
      </c>
    </row>
    <row r="30927" spans="2:4" x14ac:dyDescent="0.35">
      <c r="B30927">
        <v>0.94290499999999999</v>
      </c>
      <c r="D30927">
        <f t="shared" si="483"/>
        <v>0.23572625</v>
      </c>
    </row>
    <row r="30928" spans="2:4" x14ac:dyDescent="0.35">
      <c r="B30928">
        <v>1.1067100000000001</v>
      </c>
      <c r="D30928">
        <f t="shared" si="483"/>
        <v>0.27667750000000002</v>
      </c>
    </row>
    <row r="30929" spans="2:4" x14ac:dyDescent="0.35">
      <c r="B30929">
        <v>1.2253400000000001</v>
      </c>
      <c r="D30929">
        <f t="shared" si="483"/>
        <v>0.30633500000000002</v>
      </c>
    </row>
    <row r="30930" spans="2:4" x14ac:dyDescent="0.35">
      <c r="B30930">
        <v>1.33924</v>
      </c>
      <c r="D30930">
        <f t="shared" si="483"/>
        <v>0.33481</v>
      </c>
    </row>
    <row r="30931" spans="2:4" x14ac:dyDescent="0.35">
      <c r="B30931">
        <v>1.4327700000000001</v>
      </c>
      <c r="D30931">
        <f t="shared" si="483"/>
        <v>0.35819250000000002</v>
      </c>
    </row>
    <row r="30932" spans="2:4" x14ac:dyDescent="0.35">
      <c r="B30932">
        <v>1.56416</v>
      </c>
      <c r="D30932">
        <f t="shared" si="483"/>
        <v>0.39104</v>
      </c>
    </row>
    <row r="30933" spans="2:4" x14ac:dyDescent="0.35">
      <c r="B30933">
        <v>1.94011</v>
      </c>
      <c r="D30933">
        <f t="shared" si="483"/>
        <v>0.4850275</v>
      </c>
    </row>
    <row r="30934" spans="2:4" x14ac:dyDescent="0.35">
      <c r="B30934">
        <v>1.8690199999999999</v>
      </c>
      <c r="D30934">
        <f t="shared" si="483"/>
        <v>0.46725499999999998</v>
      </c>
    </row>
    <row r="30935" spans="2:4" x14ac:dyDescent="0.35">
      <c r="B30935">
        <v>1.7703</v>
      </c>
      <c r="D30935">
        <f t="shared" si="483"/>
        <v>0.442575</v>
      </c>
    </row>
    <row r="30936" spans="2:4" x14ac:dyDescent="0.35">
      <c r="B30936">
        <v>1.6839999999999999</v>
      </c>
      <c r="D30936">
        <f t="shared" si="483"/>
        <v>0.42099999999999999</v>
      </c>
    </row>
    <row r="30937" spans="2:4" x14ac:dyDescent="0.35">
      <c r="B30937">
        <v>1.60022</v>
      </c>
      <c r="D30937">
        <f t="shared" si="483"/>
        <v>0.40005499999999999</v>
      </c>
    </row>
    <row r="30938" spans="2:4" x14ac:dyDescent="0.35">
      <c r="B30938">
        <v>1.3434900000000001</v>
      </c>
      <c r="D30938">
        <f t="shared" si="483"/>
        <v>0.33587250000000002</v>
      </c>
    </row>
    <row r="30939" spans="2:4" x14ac:dyDescent="0.35">
      <c r="B30939">
        <v>1.1386700000000001</v>
      </c>
      <c r="D30939">
        <f t="shared" si="483"/>
        <v>0.28466750000000002</v>
      </c>
    </row>
    <row r="30940" spans="2:4" x14ac:dyDescent="0.35">
      <c r="B30940">
        <v>0.90902899999999998</v>
      </c>
      <c r="D30940">
        <f t="shared" si="483"/>
        <v>0.22725724999999999</v>
      </c>
    </row>
    <row r="30941" spans="2:4" x14ac:dyDescent="0.35">
      <c r="B30941">
        <v>0.780752</v>
      </c>
      <c r="D30941">
        <f t="shared" si="483"/>
        <v>0.195188</v>
      </c>
    </row>
    <row r="30942" spans="2:4" x14ac:dyDescent="0.35">
      <c r="B30942">
        <v>0.69633199999999995</v>
      </c>
      <c r="D30942">
        <f t="shared" si="483"/>
        <v>0.17408299999999999</v>
      </c>
    </row>
    <row r="30943" spans="2:4" x14ac:dyDescent="0.35">
      <c r="B30943">
        <v>0.64781999999999995</v>
      </c>
      <c r="D30943">
        <f t="shared" si="483"/>
        <v>0.16195499999999999</v>
      </c>
    </row>
    <row r="30944" spans="2:4" x14ac:dyDescent="0.35">
      <c r="B30944">
        <v>0.597383</v>
      </c>
      <c r="D30944">
        <f t="shared" si="483"/>
        <v>0.14934575</v>
      </c>
    </row>
    <row r="30945" spans="2:4" x14ac:dyDescent="0.35">
      <c r="B30945">
        <v>0.60414299999999999</v>
      </c>
      <c r="D30945">
        <f t="shared" si="483"/>
        <v>0.15103575</v>
      </c>
    </row>
    <row r="30946" spans="2:4" x14ac:dyDescent="0.35">
      <c r="B30946">
        <v>0.69700499999999999</v>
      </c>
      <c r="D30946">
        <f t="shared" si="483"/>
        <v>0.17425125</v>
      </c>
    </row>
    <row r="30947" spans="2:4" x14ac:dyDescent="0.35">
      <c r="B30947">
        <v>0.76937199999999994</v>
      </c>
      <c r="D30947">
        <f t="shared" si="483"/>
        <v>0.19234299999999999</v>
      </c>
    </row>
    <row r="30948" spans="2:4" x14ac:dyDescent="0.35">
      <c r="B30948">
        <v>0.72882599999999997</v>
      </c>
      <c r="D30948">
        <f t="shared" si="483"/>
        <v>0.18220649999999999</v>
      </c>
    </row>
    <row r="30949" spans="2:4" x14ac:dyDescent="0.35">
      <c r="B30949">
        <v>0.781698</v>
      </c>
      <c r="D30949">
        <f t="shared" si="483"/>
        <v>0.1954245</v>
      </c>
    </row>
    <row r="30950" spans="2:4" x14ac:dyDescent="0.35">
      <c r="B30950">
        <v>0.87105500000000002</v>
      </c>
      <c r="D30950">
        <f t="shared" si="483"/>
        <v>0.21776375000000001</v>
      </c>
    </row>
    <row r="30951" spans="2:4" x14ac:dyDescent="0.35">
      <c r="B30951">
        <v>0.97418499999999997</v>
      </c>
      <c r="D30951">
        <f t="shared" si="483"/>
        <v>0.24354624999999999</v>
      </c>
    </row>
    <row r="30952" spans="2:4" x14ac:dyDescent="0.35">
      <c r="B30952">
        <v>1.0962700000000001</v>
      </c>
      <c r="D30952">
        <f t="shared" si="483"/>
        <v>0.27406750000000002</v>
      </c>
    </row>
    <row r="30953" spans="2:4" x14ac:dyDescent="0.35">
      <c r="B30953">
        <v>1.24353</v>
      </c>
      <c r="D30953">
        <f t="shared" si="483"/>
        <v>0.31088250000000001</v>
      </c>
    </row>
    <row r="30954" spans="2:4" x14ac:dyDescent="0.35">
      <c r="B30954">
        <v>1.3955500000000001</v>
      </c>
      <c r="D30954">
        <f t="shared" si="483"/>
        <v>0.34888750000000002</v>
      </c>
    </row>
    <row r="30955" spans="2:4" x14ac:dyDescent="0.35">
      <c r="B30955">
        <v>1.5624499999999999</v>
      </c>
      <c r="D30955">
        <f t="shared" si="483"/>
        <v>0.39061249999999997</v>
      </c>
    </row>
    <row r="30956" spans="2:4" x14ac:dyDescent="0.35">
      <c r="B30956">
        <v>1.7541899999999999</v>
      </c>
      <c r="D30956">
        <f t="shared" si="483"/>
        <v>0.43854749999999998</v>
      </c>
    </row>
    <row r="30957" spans="2:4" x14ac:dyDescent="0.35">
      <c r="B30957">
        <v>1.9721299999999999</v>
      </c>
      <c r="D30957">
        <f t="shared" si="483"/>
        <v>0.49303249999999998</v>
      </c>
    </row>
    <row r="30958" spans="2:4" x14ac:dyDescent="0.35">
      <c r="B30958">
        <v>2.0302899999999999</v>
      </c>
      <c r="D30958">
        <f t="shared" si="483"/>
        <v>0.50757249999999998</v>
      </c>
    </row>
    <row r="30959" spans="2:4" x14ac:dyDescent="0.35">
      <c r="B30959">
        <v>1.9661900000000001</v>
      </c>
      <c r="D30959">
        <f t="shared" si="483"/>
        <v>0.49154750000000003</v>
      </c>
    </row>
    <row r="30960" spans="2:4" x14ac:dyDescent="0.35">
      <c r="B30960">
        <v>1.87856</v>
      </c>
      <c r="D30960">
        <f t="shared" si="483"/>
        <v>0.46964</v>
      </c>
    </row>
    <row r="30961" spans="2:4" x14ac:dyDescent="0.35">
      <c r="B30961">
        <v>1.7144999999999999</v>
      </c>
      <c r="D30961">
        <f t="shared" si="483"/>
        <v>0.42862499999999998</v>
      </c>
    </row>
    <row r="30962" spans="2:4" x14ac:dyDescent="0.35">
      <c r="B30962">
        <v>1.44658</v>
      </c>
      <c r="D30962">
        <f t="shared" si="483"/>
        <v>0.36164499999999999</v>
      </c>
    </row>
    <row r="30963" spans="2:4" x14ac:dyDescent="0.35">
      <c r="B30963">
        <v>1.2074100000000001</v>
      </c>
      <c r="D30963">
        <f t="shared" si="483"/>
        <v>0.30185250000000002</v>
      </c>
    </row>
    <row r="30964" spans="2:4" x14ac:dyDescent="0.35">
      <c r="B30964">
        <v>0.97880699999999998</v>
      </c>
      <c r="D30964">
        <f t="shared" si="483"/>
        <v>0.24470175</v>
      </c>
    </row>
    <row r="30965" spans="2:4" x14ac:dyDescent="0.35">
      <c r="B30965">
        <v>0.84000699999999995</v>
      </c>
      <c r="D30965">
        <f t="shared" si="483"/>
        <v>0.21000174999999999</v>
      </c>
    </row>
    <row r="30966" spans="2:4" x14ac:dyDescent="0.35">
      <c r="B30966">
        <v>0.74878500000000003</v>
      </c>
      <c r="D30966">
        <f t="shared" si="483"/>
        <v>0.18719625000000001</v>
      </c>
    </row>
    <row r="30967" spans="2:4" x14ac:dyDescent="0.35">
      <c r="B30967">
        <v>0.69302299999999994</v>
      </c>
      <c r="D30967">
        <f t="shared" si="483"/>
        <v>0.17325574999999999</v>
      </c>
    </row>
    <row r="30968" spans="2:4" x14ac:dyDescent="0.35">
      <c r="B30968">
        <v>0.63464799999999999</v>
      </c>
      <c r="D30968">
        <f t="shared" si="483"/>
        <v>0.158662</v>
      </c>
    </row>
    <row r="30969" spans="2:4" x14ac:dyDescent="0.35">
      <c r="B30969">
        <v>0.64039900000000005</v>
      </c>
      <c r="D30969">
        <f t="shared" si="483"/>
        <v>0.16009975000000001</v>
      </c>
    </row>
    <row r="30970" spans="2:4" x14ac:dyDescent="0.35">
      <c r="B30970">
        <v>0.72531500000000004</v>
      </c>
      <c r="D30970">
        <f t="shared" si="483"/>
        <v>0.18132875000000001</v>
      </c>
    </row>
    <row r="30971" spans="2:4" x14ac:dyDescent="0.35">
      <c r="B30971">
        <v>0.76545799999999997</v>
      </c>
      <c r="D30971">
        <f t="shared" si="483"/>
        <v>0.19136449999999999</v>
      </c>
    </row>
    <row r="30972" spans="2:4" x14ac:dyDescent="0.35">
      <c r="B30972">
        <v>0.72832699999999995</v>
      </c>
      <c r="D30972">
        <f t="shared" si="483"/>
        <v>0.18208174999999999</v>
      </c>
    </row>
    <row r="30973" spans="2:4" x14ac:dyDescent="0.35">
      <c r="B30973">
        <v>0.79154599999999997</v>
      </c>
      <c r="D30973">
        <f t="shared" si="483"/>
        <v>0.19788649999999999</v>
      </c>
    </row>
    <row r="30974" spans="2:4" x14ac:dyDescent="0.35">
      <c r="B30974">
        <v>0.89347900000000002</v>
      </c>
      <c r="D30974">
        <f t="shared" si="483"/>
        <v>0.22336975000000001</v>
      </c>
    </row>
    <row r="30975" spans="2:4" x14ac:dyDescent="0.35">
      <c r="B30975">
        <v>0.99543199999999998</v>
      </c>
      <c r="D30975">
        <f t="shared" si="483"/>
        <v>0.248858</v>
      </c>
    </row>
    <row r="30976" spans="2:4" x14ac:dyDescent="0.35">
      <c r="B30976">
        <v>1.08884</v>
      </c>
      <c r="D30976">
        <f t="shared" si="483"/>
        <v>0.27221000000000001</v>
      </c>
    </row>
    <row r="30977" spans="2:4" x14ac:dyDescent="0.35">
      <c r="B30977">
        <v>1.2633000000000001</v>
      </c>
      <c r="D30977">
        <f t="shared" si="483"/>
        <v>0.31582500000000002</v>
      </c>
    </row>
    <row r="30978" spans="2:4" x14ac:dyDescent="0.35">
      <c r="B30978">
        <v>1.4354800000000001</v>
      </c>
      <c r="D30978">
        <f t="shared" si="483"/>
        <v>0.35887000000000002</v>
      </c>
    </row>
    <row r="30979" spans="2:4" x14ac:dyDescent="0.35">
      <c r="B30979">
        <v>1.54009</v>
      </c>
      <c r="D30979">
        <f t="shared" si="483"/>
        <v>0.38502249999999999</v>
      </c>
    </row>
    <row r="30980" spans="2:4" x14ac:dyDescent="0.35">
      <c r="B30980">
        <v>1.81149</v>
      </c>
      <c r="D30980">
        <f t="shared" si="483"/>
        <v>0.45287250000000001</v>
      </c>
    </row>
    <row r="30981" spans="2:4" x14ac:dyDescent="0.35">
      <c r="B30981">
        <v>1.9588699999999999</v>
      </c>
      <c r="D30981">
        <f t="shared" si="483"/>
        <v>0.48971749999999997</v>
      </c>
    </row>
    <row r="30982" spans="2:4" x14ac:dyDescent="0.35">
      <c r="B30982">
        <v>2.0329299999999999</v>
      </c>
      <c r="D30982">
        <f t="shared" ref="D30982:D31045" si="484">B30982*C$3</f>
        <v>0.50823249999999998</v>
      </c>
    </row>
    <row r="30983" spans="2:4" x14ac:dyDescent="0.35">
      <c r="B30983">
        <v>1.9539</v>
      </c>
      <c r="D30983">
        <f t="shared" si="484"/>
        <v>0.48847499999999999</v>
      </c>
    </row>
    <row r="30984" spans="2:4" x14ac:dyDescent="0.35">
      <c r="B30984">
        <v>1.8553999999999999</v>
      </c>
      <c r="D30984">
        <f t="shared" si="484"/>
        <v>0.46384999999999998</v>
      </c>
    </row>
    <row r="30985" spans="2:4" x14ac:dyDescent="0.35">
      <c r="B30985">
        <v>1.7161599999999999</v>
      </c>
      <c r="D30985">
        <f t="shared" si="484"/>
        <v>0.42903999999999998</v>
      </c>
    </row>
    <row r="30986" spans="2:4" x14ac:dyDescent="0.35">
      <c r="B30986">
        <v>1.4734100000000001</v>
      </c>
      <c r="D30986">
        <f t="shared" si="484"/>
        <v>0.36835250000000003</v>
      </c>
    </row>
    <row r="30987" spans="2:4" x14ac:dyDescent="0.35">
      <c r="B30987">
        <v>1.2363299999999999</v>
      </c>
      <c r="D30987">
        <f t="shared" si="484"/>
        <v>0.30908249999999998</v>
      </c>
    </row>
    <row r="30988" spans="2:4" x14ac:dyDescent="0.35">
      <c r="B30988">
        <v>1.00482</v>
      </c>
      <c r="D30988">
        <f t="shared" si="484"/>
        <v>0.25120500000000001</v>
      </c>
    </row>
    <row r="30989" spans="2:4" x14ac:dyDescent="0.35">
      <c r="B30989">
        <v>0.86402199999999996</v>
      </c>
      <c r="D30989">
        <f t="shared" si="484"/>
        <v>0.21600549999999999</v>
      </c>
    </row>
    <row r="30990" spans="2:4" x14ac:dyDescent="0.35">
      <c r="B30990">
        <v>0.770679</v>
      </c>
      <c r="D30990">
        <f t="shared" si="484"/>
        <v>0.19266975</v>
      </c>
    </row>
    <row r="30991" spans="2:4" x14ac:dyDescent="0.35">
      <c r="B30991">
        <v>0.71882999999999997</v>
      </c>
      <c r="D30991">
        <f t="shared" si="484"/>
        <v>0.17970749999999999</v>
      </c>
    </row>
    <row r="30992" spans="2:4" x14ac:dyDescent="0.35">
      <c r="B30992">
        <v>0.64559100000000003</v>
      </c>
      <c r="D30992">
        <f t="shared" si="484"/>
        <v>0.16139775000000001</v>
      </c>
    </row>
    <row r="30993" spans="2:4" x14ac:dyDescent="0.35">
      <c r="B30993">
        <v>0.64896900000000002</v>
      </c>
      <c r="D30993">
        <f t="shared" si="484"/>
        <v>0.16224225</v>
      </c>
    </row>
    <row r="30994" spans="2:4" x14ac:dyDescent="0.35">
      <c r="B30994">
        <v>0.73525399999999996</v>
      </c>
      <c r="D30994">
        <f t="shared" si="484"/>
        <v>0.18381349999999999</v>
      </c>
    </row>
    <row r="30995" spans="2:4" x14ac:dyDescent="0.35">
      <c r="B30995">
        <v>0.77588100000000004</v>
      </c>
      <c r="D30995">
        <f t="shared" si="484"/>
        <v>0.19397025000000001</v>
      </c>
    </row>
    <row r="30996" spans="2:4" x14ac:dyDescent="0.35">
      <c r="B30996">
        <v>0.74827999999999995</v>
      </c>
      <c r="D30996">
        <f t="shared" si="484"/>
        <v>0.18706999999999999</v>
      </c>
    </row>
    <row r="30997" spans="2:4" x14ac:dyDescent="0.35">
      <c r="B30997">
        <v>0.82076899999999997</v>
      </c>
      <c r="D30997">
        <f t="shared" si="484"/>
        <v>0.20519224999999999</v>
      </c>
    </row>
    <row r="30998" spans="2:4" x14ac:dyDescent="0.35">
      <c r="B30998">
        <v>0.90389399999999998</v>
      </c>
      <c r="D30998">
        <f t="shared" si="484"/>
        <v>0.22597349999999999</v>
      </c>
    </row>
    <row r="30999" spans="2:4" x14ac:dyDescent="0.35">
      <c r="B30999">
        <v>1.0134300000000001</v>
      </c>
      <c r="D30999">
        <f t="shared" si="484"/>
        <v>0.25335750000000001</v>
      </c>
    </row>
    <row r="31000" spans="2:4" x14ac:dyDescent="0.35">
      <c r="B31000">
        <v>1.13188</v>
      </c>
      <c r="D31000">
        <f t="shared" si="484"/>
        <v>0.28297</v>
      </c>
    </row>
    <row r="31001" spans="2:4" x14ac:dyDescent="0.35">
      <c r="B31001">
        <v>1.30016</v>
      </c>
      <c r="D31001">
        <f t="shared" si="484"/>
        <v>0.32504</v>
      </c>
    </row>
    <row r="31002" spans="2:4" x14ac:dyDescent="0.35">
      <c r="B31002">
        <v>1.46984</v>
      </c>
      <c r="D31002">
        <f t="shared" si="484"/>
        <v>0.36746000000000001</v>
      </c>
    </row>
    <row r="31003" spans="2:4" x14ac:dyDescent="0.35">
      <c r="B31003">
        <v>1.66588</v>
      </c>
      <c r="D31003">
        <f t="shared" si="484"/>
        <v>0.41647000000000001</v>
      </c>
    </row>
    <row r="31004" spans="2:4" x14ac:dyDescent="0.35">
      <c r="B31004">
        <v>1.8755999999999999</v>
      </c>
      <c r="D31004">
        <f t="shared" si="484"/>
        <v>0.46889999999999998</v>
      </c>
    </row>
    <row r="31005" spans="2:4" x14ac:dyDescent="0.35">
      <c r="B31005">
        <v>2.0054599999999998</v>
      </c>
      <c r="D31005">
        <f t="shared" si="484"/>
        <v>0.50136499999999995</v>
      </c>
    </row>
    <row r="31006" spans="2:4" x14ac:dyDescent="0.35">
      <c r="B31006">
        <v>2.0810399999999998</v>
      </c>
      <c r="D31006">
        <f t="shared" si="484"/>
        <v>0.52025999999999994</v>
      </c>
    </row>
    <row r="31007" spans="2:4" x14ac:dyDescent="0.35">
      <c r="B31007">
        <v>2.0599099999999999</v>
      </c>
      <c r="D31007">
        <f t="shared" si="484"/>
        <v>0.51497749999999998</v>
      </c>
    </row>
    <row r="31008" spans="2:4" x14ac:dyDescent="0.35">
      <c r="B31008">
        <v>1.9392499999999999</v>
      </c>
      <c r="D31008">
        <f t="shared" si="484"/>
        <v>0.48481249999999998</v>
      </c>
    </row>
    <row r="31009" spans="2:4" x14ac:dyDescent="0.35">
      <c r="B31009">
        <v>1.7839700000000001</v>
      </c>
      <c r="D31009">
        <f t="shared" si="484"/>
        <v>0.44599250000000001</v>
      </c>
    </row>
    <row r="31010" spans="2:4" x14ac:dyDescent="0.35">
      <c r="B31010">
        <v>1.5299799999999999</v>
      </c>
      <c r="D31010">
        <f t="shared" si="484"/>
        <v>0.38249499999999997</v>
      </c>
    </row>
    <row r="31011" spans="2:4" x14ac:dyDescent="0.35">
      <c r="B31011">
        <v>1.32897</v>
      </c>
      <c r="D31011">
        <f t="shared" si="484"/>
        <v>0.3322425</v>
      </c>
    </row>
    <row r="31012" spans="2:4" x14ac:dyDescent="0.35">
      <c r="B31012">
        <v>1.0934999999999999</v>
      </c>
      <c r="D31012">
        <f t="shared" si="484"/>
        <v>0.27337499999999998</v>
      </c>
    </row>
    <row r="31013" spans="2:4" x14ac:dyDescent="0.35">
      <c r="B31013">
        <v>0.97661699999999996</v>
      </c>
      <c r="D31013">
        <f t="shared" si="484"/>
        <v>0.24415424999999999</v>
      </c>
    </row>
    <row r="31014" spans="2:4" x14ac:dyDescent="0.35">
      <c r="B31014">
        <v>0.85964700000000005</v>
      </c>
      <c r="D31014">
        <f t="shared" si="484"/>
        <v>0.21491175000000001</v>
      </c>
    </row>
    <row r="31015" spans="2:4" x14ac:dyDescent="0.35">
      <c r="B31015">
        <v>0.79811399999999999</v>
      </c>
      <c r="D31015">
        <f t="shared" si="484"/>
        <v>0.1995285</v>
      </c>
    </row>
    <row r="31016" spans="2:4" x14ac:dyDescent="0.35">
      <c r="B31016">
        <v>0.75077199999999999</v>
      </c>
      <c r="D31016">
        <f t="shared" si="484"/>
        <v>0.187693</v>
      </c>
    </row>
    <row r="31017" spans="2:4" x14ac:dyDescent="0.35">
      <c r="B31017">
        <v>0.76759699999999997</v>
      </c>
      <c r="D31017">
        <f t="shared" si="484"/>
        <v>0.19189924999999999</v>
      </c>
    </row>
    <row r="31018" spans="2:4" x14ac:dyDescent="0.35">
      <c r="B31018">
        <v>0.86448000000000003</v>
      </c>
      <c r="D31018">
        <f t="shared" si="484"/>
        <v>0.21612000000000001</v>
      </c>
    </row>
    <row r="31019" spans="2:4" x14ac:dyDescent="0.35">
      <c r="B31019">
        <v>0.89869299999999996</v>
      </c>
      <c r="D31019">
        <f t="shared" si="484"/>
        <v>0.22467324999999999</v>
      </c>
    </row>
    <row r="31020" spans="2:4" x14ac:dyDescent="0.35">
      <c r="B31020">
        <v>0.77716700000000005</v>
      </c>
      <c r="D31020">
        <f t="shared" si="484"/>
        <v>0.19429175000000001</v>
      </c>
    </row>
    <row r="31021" spans="2:4" x14ac:dyDescent="0.35">
      <c r="B31021">
        <v>0.77892399999999995</v>
      </c>
      <c r="D31021">
        <f t="shared" si="484"/>
        <v>0.19473099999999999</v>
      </c>
    </row>
    <row r="31022" spans="2:4" x14ac:dyDescent="0.35">
      <c r="B31022">
        <v>0.88341899999999995</v>
      </c>
      <c r="D31022">
        <f t="shared" si="484"/>
        <v>0.22085474999999999</v>
      </c>
    </row>
    <row r="31023" spans="2:4" x14ac:dyDescent="0.35">
      <c r="B31023">
        <v>0.97483399999999998</v>
      </c>
      <c r="D31023">
        <f t="shared" si="484"/>
        <v>0.24370849999999999</v>
      </c>
    </row>
    <row r="31024" spans="2:4" x14ac:dyDescent="0.35">
      <c r="B31024">
        <v>1.01312</v>
      </c>
      <c r="D31024">
        <f t="shared" si="484"/>
        <v>0.25328000000000001</v>
      </c>
    </row>
    <row r="31025" spans="2:4" x14ac:dyDescent="0.35">
      <c r="B31025">
        <v>1.0898399999999999</v>
      </c>
      <c r="D31025">
        <f t="shared" si="484"/>
        <v>0.27245999999999998</v>
      </c>
    </row>
    <row r="31026" spans="2:4" x14ac:dyDescent="0.35">
      <c r="B31026">
        <v>1.2273700000000001</v>
      </c>
      <c r="D31026">
        <f t="shared" si="484"/>
        <v>0.30684250000000002</v>
      </c>
    </row>
    <row r="31027" spans="2:4" x14ac:dyDescent="0.35">
      <c r="B31027">
        <v>1.34338</v>
      </c>
      <c r="D31027">
        <f t="shared" si="484"/>
        <v>0.335845</v>
      </c>
    </row>
    <row r="31028" spans="2:4" x14ac:dyDescent="0.35">
      <c r="B31028">
        <v>1.54636</v>
      </c>
      <c r="D31028">
        <f t="shared" si="484"/>
        <v>0.38658999999999999</v>
      </c>
    </row>
    <row r="31029" spans="2:4" x14ac:dyDescent="0.35">
      <c r="B31029">
        <v>1.71044</v>
      </c>
      <c r="D31029">
        <f t="shared" si="484"/>
        <v>0.42760999999999999</v>
      </c>
    </row>
    <row r="31030" spans="2:4" x14ac:dyDescent="0.35">
      <c r="B31030">
        <v>1.8552</v>
      </c>
      <c r="D31030">
        <f t="shared" si="484"/>
        <v>0.46379999999999999</v>
      </c>
    </row>
    <row r="31031" spans="2:4" x14ac:dyDescent="0.35">
      <c r="B31031">
        <v>1.76658</v>
      </c>
      <c r="D31031">
        <f t="shared" si="484"/>
        <v>0.44164500000000001</v>
      </c>
    </row>
    <row r="31032" spans="2:4" x14ac:dyDescent="0.35">
      <c r="B31032">
        <v>1.7396100000000001</v>
      </c>
      <c r="D31032">
        <f t="shared" si="484"/>
        <v>0.43490250000000003</v>
      </c>
    </row>
    <row r="31033" spans="2:4" x14ac:dyDescent="0.35">
      <c r="B31033">
        <v>1.6952499999999999</v>
      </c>
      <c r="D31033">
        <f t="shared" si="484"/>
        <v>0.42381249999999998</v>
      </c>
    </row>
    <row r="31034" spans="2:4" x14ac:dyDescent="0.35">
      <c r="B31034">
        <v>1.48977</v>
      </c>
      <c r="D31034">
        <f t="shared" si="484"/>
        <v>0.37244250000000001</v>
      </c>
    </row>
    <row r="31035" spans="2:4" x14ac:dyDescent="0.35">
      <c r="B31035">
        <v>1.2338899999999999</v>
      </c>
      <c r="D31035">
        <f t="shared" si="484"/>
        <v>0.30847249999999998</v>
      </c>
    </row>
    <row r="31036" spans="2:4" x14ac:dyDescent="0.35">
      <c r="B31036">
        <v>1.0165900000000001</v>
      </c>
      <c r="D31036">
        <f t="shared" si="484"/>
        <v>0.25414750000000003</v>
      </c>
    </row>
    <row r="31037" spans="2:4" x14ac:dyDescent="0.35">
      <c r="B31037">
        <v>0.894289</v>
      </c>
      <c r="D31037">
        <f t="shared" si="484"/>
        <v>0.22357225</v>
      </c>
    </row>
    <row r="31038" spans="2:4" x14ac:dyDescent="0.35">
      <c r="B31038">
        <v>0.80936900000000001</v>
      </c>
      <c r="D31038">
        <f t="shared" si="484"/>
        <v>0.20234225</v>
      </c>
    </row>
    <row r="31039" spans="2:4" x14ac:dyDescent="0.35">
      <c r="B31039">
        <v>0.71437399999999995</v>
      </c>
      <c r="D31039">
        <f t="shared" si="484"/>
        <v>0.17859349999999999</v>
      </c>
    </row>
    <row r="31040" spans="2:4" x14ac:dyDescent="0.35">
      <c r="B31040">
        <v>0.67476800000000003</v>
      </c>
      <c r="D31040">
        <f t="shared" si="484"/>
        <v>0.16869200000000001</v>
      </c>
    </row>
    <row r="31041" spans="2:4" x14ac:dyDescent="0.35">
      <c r="B31041">
        <v>0.68182200000000004</v>
      </c>
      <c r="D31041">
        <f t="shared" si="484"/>
        <v>0.17045550000000001</v>
      </c>
    </row>
    <row r="31042" spans="2:4" x14ac:dyDescent="0.35">
      <c r="B31042">
        <v>0.78181900000000004</v>
      </c>
      <c r="D31042">
        <f t="shared" si="484"/>
        <v>0.19545475000000001</v>
      </c>
    </row>
    <row r="31043" spans="2:4" x14ac:dyDescent="0.35">
      <c r="B31043">
        <v>0.86735799999999996</v>
      </c>
      <c r="D31043">
        <f t="shared" si="484"/>
        <v>0.21683949999999999</v>
      </c>
    </row>
    <row r="31044" spans="2:4" x14ac:dyDescent="0.35">
      <c r="B31044">
        <v>0.75260899999999997</v>
      </c>
      <c r="D31044">
        <f t="shared" si="484"/>
        <v>0.18815224999999999</v>
      </c>
    </row>
    <row r="31045" spans="2:4" x14ac:dyDescent="0.35">
      <c r="B31045">
        <v>0.70636299999999996</v>
      </c>
      <c r="D31045">
        <f t="shared" si="484"/>
        <v>0.17659074999999999</v>
      </c>
    </row>
    <row r="31046" spans="2:4" x14ac:dyDescent="0.35">
      <c r="B31046">
        <v>0.74470899999999995</v>
      </c>
      <c r="D31046">
        <f t="shared" ref="D31046:D31109" si="485">B31046*C$3</f>
        <v>0.18617724999999999</v>
      </c>
    </row>
    <row r="31047" spans="2:4" x14ac:dyDescent="0.35">
      <c r="B31047">
        <v>0.79782799999999998</v>
      </c>
      <c r="D31047">
        <f t="shared" si="485"/>
        <v>0.199457</v>
      </c>
    </row>
    <row r="31048" spans="2:4" x14ac:dyDescent="0.35">
      <c r="B31048">
        <v>0.896926</v>
      </c>
      <c r="D31048">
        <f t="shared" si="485"/>
        <v>0.2242315</v>
      </c>
    </row>
    <row r="31049" spans="2:4" x14ac:dyDescent="0.35">
      <c r="B31049">
        <v>0.95633999999999997</v>
      </c>
      <c r="D31049">
        <f t="shared" si="485"/>
        <v>0.23908499999999999</v>
      </c>
    </row>
    <row r="31050" spans="2:4" x14ac:dyDescent="0.35">
      <c r="B31050">
        <v>1.0767899999999999</v>
      </c>
      <c r="D31050">
        <f t="shared" si="485"/>
        <v>0.26919749999999998</v>
      </c>
    </row>
    <row r="31051" spans="2:4" x14ac:dyDescent="0.35">
      <c r="B31051">
        <v>1.17665</v>
      </c>
      <c r="D31051">
        <f t="shared" si="485"/>
        <v>0.29416249999999999</v>
      </c>
    </row>
    <row r="31052" spans="2:4" x14ac:dyDescent="0.35">
      <c r="B31052">
        <v>1.3251999999999999</v>
      </c>
      <c r="D31052">
        <f t="shared" si="485"/>
        <v>0.33129999999999998</v>
      </c>
    </row>
    <row r="31053" spans="2:4" x14ac:dyDescent="0.35">
      <c r="B31053">
        <v>1.621</v>
      </c>
      <c r="D31053">
        <f t="shared" si="485"/>
        <v>0.40525</v>
      </c>
    </row>
    <row r="31054" spans="2:4" x14ac:dyDescent="0.35">
      <c r="B31054">
        <v>1.5460199999999999</v>
      </c>
      <c r="D31054">
        <f t="shared" si="485"/>
        <v>0.38650499999999999</v>
      </c>
    </row>
    <row r="31055" spans="2:4" x14ac:dyDescent="0.35">
      <c r="B31055">
        <v>1.4653799999999999</v>
      </c>
      <c r="D31055">
        <f t="shared" si="485"/>
        <v>0.36634499999999998</v>
      </c>
    </row>
    <row r="31056" spans="2:4" x14ac:dyDescent="0.35">
      <c r="B31056">
        <v>1.4309700000000001</v>
      </c>
      <c r="D31056">
        <f t="shared" si="485"/>
        <v>0.35774250000000002</v>
      </c>
    </row>
    <row r="31057" spans="2:4" x14ac:dyDescent="0.35">
      <c r="B31057">
        <v>1.39351</v>
      </c>
      <c r="D31057">
        <f t="shared" si="485"/>
        <v>0.34837750000000001</v>
      </c>
    </row>
    <row r="31058" spans="2:4" x14ac:dyDescent="0.35">
      <c r="B31058">
        <v>1.2258899999999999</v>
      </c>
      <c r="D31058">
        <f t="shared" si="485"/>
        <v>0.30647249999999998</v>
      </c>
    </row>
    <row r="31059" spans="2:4" x14ac:dyDescent="0.35">
      <c r="B31059">
        <v>1.02294</v>
      </c>
      <c r="D31059">
        <f t="shared" si="485"/>
        <v>0.25573499999999999</v>
      </c>
    </row>
    <row r="31060" spans="2:4" x14ac:dyDescent="0.35">
      <c r="B31060">
        <v>0.82414799999999999</v>
      </c>
      <c r="D31060">
        <f t="shared" si="485"/>
        <v>0.206037</v>
      </c>
    </row>
    <row r="31061" spans="2:4" x14ac:dyDescent="0.35">
      <c r="B31061">
        <v>0.70598300000000003</v>
      </c>
      <c r="D31061">
        <f t="shared" si="485"/>
        <v>0.17649575000000001</v>
      </c>
    </row>
    <row r="31062" spans="2:4" x14ac:dyDescent="0.35">
      <c r="B31062">
        <v>0.64275000000000004</v>
      </c>
      <c r="D31062">
        <f t="shared" si="485"/>
        <v>0.16068750000000001</v>
      </c>
    </row>
    <row r="31063" spans="2:4" x14ac:dyDescent="0.35">
      <c r="B31063">
        <v>0.59231999999999996</v>
      </c>
      <c r="D31063">
        <f t="shared" si="485"/>
        <v>0.14807999999999999</v>
      </c>
    </row>
    <row r="31064" spans="2:4" x14ac:dyDescent="0.35">
      <c r="B31064">
        <v>0.56297699999999995</v>
      </c>
      <c r="D31064">
        <f t="shared" si="485"/>
        <v>0.14074424999999999</v>
      </c>
    </row>
    <row r="31065" spans="2:4" x14ac:dyDescent="0.35">
      <c r="B31065">
        <v>0.57722300000000004</v>
      </c>
      <c r="D31065">
        <f t="shared" si="485"/>
        <v>0.14430575000000001</v>
      </c>
    </row>
    <row r="31066" spans="2:4" x14ac:dyDescent="0.35">
      <c r="B31066">
        <v>0.65967799999999999</v>
      </c>
      <c r="D31066">
        <f t="shared" si="485"/>
        <v>0.1649195</v>
      </c>
    </row>
    <row r="31067" spans="2:4" x14ac:dyDescent="0.35">
      <c r="B31067">
        <v>0.74312199999999995</v>
      </c>
      <c r="D31067">
        <f t="shared" si="485"/>
        <v>0.18578049999999999</v>
      </c>
    </row>
    <row r="31068" spans="2:4" x14ac:dyDescent="0.35">
      <c r="B31068">
        <v>0.72156100000000001</v>
      </c>
      <c r="D31068">
        <f t="shared" si="485"/>
        <v>0.18039025</v>
      </c>
    </row>
    <row r="31069" spans="2:4" x14ac:dyDescent="0.35">
      <c r="B31069">
        <v>0.76629599999999998</v>
      </c>
      <c r="D31069">
        <f t="shared" si="485"/>
        <v>0.19157399999999999</v>
      </c>
    </row>
    <row r="31070" spans="2:4" x14ac:dyDescent="0.35">
      <c r="B31070">
        <v>0.84146900000000002</v>
      </c>
      <c r="D31070">
        <f t="shared" si="485"/>
        <v>0.21036725000000001</v>
      </c>
    </row>
    <row r="31071" spans="2:4" x14ac:dyDescent="0.35">
      <c r="B31071">
        <v>0.88901699999999995</v>
      </c>
      <c r="D31071">
        <f t="shared" si="485"/>
        <v>0.22225424999999999</v>
      </c>
    </row>
    <row r="31072" spans="2:4" x14ac:dyDescent="0.35">
      <c r="B31072">
        <v>0.97257800000000005</v>
      </c>
      <c r="D31072">
        <f t="shared" si="485"/>
        <v>0.24314450000000001</v>
      </c>
    </row>
    <row r="31073" spans="2:4" x14ac:dyDescent="0.35">
      <c r="B31073">
        <v>1.0372399999999999</v>
      </c>
      <c r="D31073">
        <f t="shared" si="485"/>
        <v>0.25930999999999998</v>
      </c>
    </row>
    <row r="31074" spans="2:4" x14ac:dyDescent="0.35">
      <c r="B31074">
        <v>1.1946000000000001</v>
      </c>
      <c r="D31074">
        <f t="shared" si="485"/>
        <v>0.29865000000000003</v>
      </c>
    </row>
    <row r="31075" spans="2:4" x14ac:dyDescent="0.35">
      <c r="B31075">
        <v>1.29156</v>
      </c>
      <c r="D31075">
        <f t="shared" si="485"/>
        <v>0.32289000000000001</v>
      </c>
    </row>
    <row r="31076" spans="2:4" x14ac:dyDescent="0.35">
      <c r="B31076">
        <v>1.5242599999999999</v>
      </c>
      <c r="D31076">
        <f t="shared" si="485"/>
        <v>0.38106499999999999</v>
      </c>
    </row>
    <row r="31077" spans="2:4" x14ac:dyDescent="0.35">
      <c r="B31077">
        <v>1.88093</v>
      </c>
      <c r="D31077">
        <f t="shared" si="485"/>
        <v>0.4702325</v>
      </c>
    </row>
    <row r="31078" spans="2:4" x14ac:dyDescent="0.35">
      <c r="B31078">
        <v>1.8284</v>
      </c>
      <c r="D31078">
        <f t="shared" si="485"/>
        <v>0.45710000000000001</v>
      </c>
    </row>
    <row r="31079" spans="2:4" x14ac:dyDescent="0.35">
      <c r="B31079">
        <v>1.71556</v>
      </c>
      <c r="D31079">
        <f t="shared" si="485"/>
        <v>0.42888999999999999</v>
      </c>
    </row>
    <row r="31080" spans="2:4" x14ac:dyDescent="0.35">
      <c r="B31080">
        <v>1.68055</v>
      </c>
      <c r="D31080">
        <f t="shared" si="485"/>
        <v>0.4201375</v>
      </c>
    </row>
    <row r="31081" spans="2:4" x14ac:dyDescent="0.35">
      <c r="B31081">
        <v>1.5358799999999999</v>
      </c>
      <c r="D31081">
        <f t="shared" si="485"/>
        <v>0.38396999999999998</v>
      </c>
    </row>
    <row r="31082" spans="2:4" x14ac:dyDescent="0.35">
      <c r="B31082">
        <v>1.24485</v>
      </c>
      <c r="D31082">
        <f t="shared" si="485"/>
        <v>0.3112125</v>
      </c>
    </row>
    <row r="31083" spans="2:4" x14ac:dyDescent="0.35">
      <c r="B31083">
        <v>1.08134</v>
      </c>
      <c r="D31083">
        <f t="shared" si="485"/>
        <v>0.27033499999999999</v>
      </c>
    </row>
    <row r="31084" spans="2:4" x14ac:dyDescent="0.35">
      <c r="B31084">
        <v>0.94833299999999998</v>
      </c>
      <c r="D31084">
        <f t="shared" si="485"/>
        <v>0.23708325</v>
      </c>
    </row>
    <row r="31085" spans="2:4" x14ac:dyDescent="0.35">
      <c r="B31085">
        <v>0.83243500000000004</v>
      </c>
      <c r="D31085">
        <f t="shared" si="485"/>
        <v>0.20810875000000001</v>
      </c>
    </row>
    <row r="31086" spans="2:4" x14ac:dyDescent="0.35">
      <c r="B31086">
        <v>0.70529699999999995</v>
      </c>
      <c r="D31086">
        <f t="shared" si="485"/>
        <v>0.17632424999999999</v>
      </c>
    </row>
    <row r="31087" spans="2:4" x14ac:dyDescent="0.35">
      <c r="B31087">
        <v>0.64193599999999995</v>
      </c>
      <c r="D31087">
        <f t="shared" si="485"/>
        <v>0.16048399999999999</v>
      </c>
    </row>
    <row r="31088" spans="2:4" x14ac:dyDescent="0.35">
      <c r="B31088">
        <v>0.60034699999999996</v>
      </c>
      <c r="D31088">
        <f t="shared" si="485"/>
        <v>0.15008674999999999</v>
      </c>
    </row>
    <row r="31089" spans="2:4" x14ac:dyDescent="0.35">
      <c r="B31089">
        <v>0.60954699999999995</v>
      </c>
      <c r="D31089">
        <f t="shared" si="485"/>
        <v>0.15238674999999999</v>
      </c>
    </row>
    <row r="31090" spans="2:4" x14ac:dyDescent="0.35">
      <c r="B31090">
        <v>0.68890899999999999</v>
      </c>
      <c r="D31090">
        <f t="shared" si="485"/>
        <v>0.17222725</v>
      </c>
    </row>
    <row r="31091" spans="2:4" x14ac:dyDescent="0.35">
      <c r="B31091">
        <v>0.77379699999999996</v>
      </c>
      <c r="D31091">
        <f t="shared" si="485"/>
        <v>0.19344924999999999</v>
      </c>
    </row>
    <row r="31092" spans="2:4" x14ac:dyDescent="0.35">
      <c r="B31092">
        <v>0.72683900000000001</v>
      </c>
      <c r="D31092">
        <f t="shared" si="485"/>
        <v>0.18170975</v>
      </c>
    </row>
    <row r="31093" spans="2:4" x14ac:dyDescent="0.35">
      <c r="B31093">
        <v>0.69095799999999996</v>
      </c>
      <c r="D31093">
        <f t="shared" si="485"/>
        <v>0.17273949999999999</v>
      </c>
    </row>
    <row r="31094" spans="2:4" x14ac:dyDescent="0.35">
      <c r="B31094">
        <v>0.78065799999999996</v>
      </c>
      <c r="D31094">
        <f t="shared" si="485"/>
        <v>0.19516449999999999</v>
      </c>
    </row>
    <row r="31095" spans="2:4" x14ac:dyDescent="0.35">
      <c r="B31095">
        <v>0.88085500000000005</v>
      </c>
      <c r="D31095">
        <f t="shared" si="485"/>
        <v>0.22021375000000001</v>
      </c>
    </row>
    <row r="31096" spans="2:4" x14ac:dyDescent="0.35">
      <c r="B31096">
        <v>0.99482499999999996</v>
      </c>
      <c r="D31096">
        <f t="shared" si="485"/>
        <v>0.24870624999999999</v>
      </c>
    </row>
    <row r="31097" spans="2:4" x14ac:dyDescent="0.35">
      <c r="B31097">
        <v>1.1126</v>
      </c>
      <c r="D31097">
        <f t="shared" si="485"/>
        <v>0.27815000000000001</v>
      </c>
    </row>
    <row r="31098" spans="2:4" x14ac:dyDescent="0.35">
      <c r="B31098">
        <v>1.2188099999999999</v>
      </c>
      <c r="D31098">
        <f t="shared" si="485"/>
        <v>0.30470249999999999</v>
      </c>
    </row>
    <row r="31099" spans="2:4" x14ac:dyDescent="0.35">
      <c r="B31099">
        <v>1.4413899999999999</v>
      </c>
      <c r="D31099">
        <f t="shared" si="485"/>
        <v>0.36034749999999999</v>
      </c>
    </row>
    <row r="31100" spans="2:4" x14ac:dyDescent="0.35">
      <c r="B31100">
        <v>1.6527099999999999</v>
      </c>
      <c r="D31100">
        <f t="shared" si="485"/>
        <v>0.41317749999999998</v>
      </c>
    </row>
    <row r="31101" spans="2:4" x14ac:dyDescent="0.35">
      <c r="B31101">
        <v>1.9436899999999999</v>
      </c>
      <c r="D31101">
        <f t="shared" si="485"/>
        <v>0.48592249999999998</v>
      </c>
    </row>
    <row r="31102" spans="2:4" x14ac:dyDescent="0.35">
      <c r="B31102">
        <v>1.3432599999999999</v>
      </c>
      <c r="D31102">
        <f t="shared" si="485"/>
        <v>0.33581499999999997</v>
      </c>
    </row>
    <row r="31103" spans="2:4" x14ac:dyDescent="0.35">
      <c r="B31103">
        <v>1.2052</v>
      </c>
      <c r="D31103">
        <f t="shared" si="485"/>
        <v>0.30130000000000001</v>
      </c>
    </row>
    <row r="31104" spans="2:4" x14ac:dyDescent="0.35">
      <c r="B31104">
        <v>1.20709</v>
      </c>
      <c r="D31104">
        <f t="shared" si="485"/>
        <v>0.3017725</v>
      </c>
    </row>
    <row r="31105" spans="2:4" x14ac:dyDescent="0.35">
      <c r="B31105">
        <v>1.21645</v>
      </c>
      <c r="D31105">
        <f t="shared" si="485"/>
        <v>0.30411250000000001</v>
      </c>
    </row>
    <row r="31106" spans="2:4" x14ac:dyDescent="0.35">
      <c r="B31106">
        <v>1.08714</v>
      </c>
      <c r="D31106">
        <f t="shared" si="485"/>
        <v>0.271785</v>
      </c>
    </row>
    <row r="31107" spans="2:4" x14ac:dyDescent="0.35">
      <c r="B31107">
        <v>0.92945599999999995</v>
      </c>
      <c r="D31107">
        <f t="shared" si="485"/>
        <v>0.23236399999999999</v>
      </c>
    </row>
    <row r="31108" spans="2:4" x14ac:dyDescent="0.35">
      <c r="B31108">
        <v>0.763845</v>
      </c>
      <c r="D31108">
        <f t="shared" si="485"/>
        <v>0.19096125</v>
      </c>
    </row>
    <row r="31109" spans="2:4" x14ac:dyDescent="0.35">
      <c r="B31109">
        <v>0.67900899999999997</v>
      </c>
      <c r="D31109">
        <f t="shared" si="485"/>
        <v>0.16975224999999999</v>
      </c>
    </row>
    <row r="31110" spans="2:4" x14ac:dyDescent="0.35">
      <c r="B31110">
        <v>0.63506799999999997</v>
      </c>
      <c r="D31110">
        <f t="shared" ref="D31110:D31173" si="486">B31110*C$3</f>
        <v>0.15876699999999999</v>
      </c>
    </row>
    <row r="31111" spans="2:4" x14ac:dyDescent="0.35">
      <c r="B31111">
        <v>0.61113200000000001</v>
      </c>
      <c r="D31111">
        <f t="shared" si="486"/>
        <v>0.152783</v>
      </c>
    </row>
    <row r="31112" spans="2:4" x14ac:dyDescent="0.35">
      <c r="B31112">
        <v>0.590472</v>
      </c>
      <c r="D31112">
        <f t="shared" si="486"/>
        <v>0.147618</v>
      </c>
    </row>
    <row r="31113" spans="2:4" x14ac:dyDescent="0.35">
      <c r="B31113">
        <v>0.62156400000000001</v>
      </c>
      <c r="D31113">
        <f t="shared" si="486"/>
        <v>0.155391</v>
      </c>
    </row>
    <row r="31114" spans="2:4" x14ac:dyDescent="0.35">
      <c r="B31114">
        <v>0.71637499999999998</v>
      </c>
      <c r="D31114">
        <f t="shared" si="486"/>
        <v>0.17909375</v>
      </c>
    </row>
    <row r="31115" spans="2:4" x14ac:dyDescent="0.35">
      <c r="B31115">
        <v>0.79384699999999997</v>
      </c>
      <c r="D31115">
        <f t="shared" si="486"/>
        <v>0.19846174999999999</v>
      </c>
    </row>
    <row r="31116" spans="2:4" x14ac:dyDescent="0.35">
      <c r="B31116">
        <v>0.73893600000000004</v>
      </c>
      <c r="D31116">
        <f t="shared" si="486"/>
        <v>0.18473400000000001</v>
      </c>
    </row>
    <row r="31117" spans="2:4" x14ac:dyDescent="0.35">
      <c r="B31117">
        <v>0.78825599999999996</v>
      </c>
      <c r="D31117">
        <f t="shared" si="486"/>
        <v>0.19706399999999999</v>
      </c>
    </row>
    <row r="31118" spans="2:4" x14ac:dyDescent="0.35">
      <c r="B31118">
        <v>0.89096299999999995</v>
      </c>
      <c r="D31118">
        <f t="shared" si="486"/>
        <v>0.22274074999999999</v>
      </c>
    </row>
    <row r="31119" spans="2:4" x14ac:dyDescent="0.35">
      <c r="B31119">
        <v>0.97853500000000004</v>
      </c>
      <c r="D31119">
        <f t="shared" si="486"/>
        <v>0.24463375000000001</v>
      </c>
    </row>
    <row r="31120" spans="2:4" x14ac:dyDescent="0.35">
      <c r="B31120">
        <v>1.0513999999999999</v>
      </c>
      <c r="D31120">
        <f t="shared" si="486"/>
        <v>0.26284999999999997</v>
      </c>
    </row>
    <row r="31121" spans="2:4" x14ac:dyDescent="0.35">
      <c r="B31121">
        <v>1.1784600000000001</v>
      </c>
      <c r="D31121">
        <f t="shared" si="486"/>
        <v>0.29461500000000002</v>
      </c>
    </row>
    <row r="31122" spans="2:4" x14ac:dyDescent="0.35">
      <c r="B31122">
        <v>1.32884</v>
      </c>
      <c r="D31122">
        <f t="shared" si="486"/>
        <v>0.33221000000000001</v>
      </c>
    </row>
    <row r="31123" spans="2:4" x14ac:dyDescent="0.35">
      <c r="B31123">
        <v>1.4561900000000001</v>
      </c>
      <c r="D31123">
        <f t="shared" si="486"/>
        <v>0.36404750000000002</v>
      </c>
    </row>
    <row r="31124" spans="2:4" x14ac:dyDescent="0.35">
      <c r="B31124">
        <v>1.68818</v>
      </c>
      <c r="D31124">
        <f t="shared" si="486"/>
        <v>0.422045</v>
      </c>
    </row>
    <row r="31125" spans="2:4" x14ac:dyDescent="0.35">
      <c r="B31125">
        <v>1.93066</v>
      </c>
      <c r="D31125">
        <f t="shared" si="486"/>
        <v>0.48266500000000001</v>
      </c>
    </row>
    <row r="31126" spans="2:4" x14ac:dyDescent="0.35">
      <c r="B31126">
        <v>2.0197500000000002</v>
      </c>
      <c r="D31126">
        <f t="shared" si="486"/>
        <v>0.50493750000000004</v>
      </c>
    </row>
    <row r="31127" spans="2:4" x14ac:dyDescent="0.35">
      <c r="B31127">
        <v>1.94207</v>
      </c>
      <c r="D31127">
        <f t="shared" si="486"/>
        <v>0.48551749999999999</v>
      </c>
    </row>
    <row r="31128" spans="2:4" x14ac:dyDescent="0.35">
      <c r="B31128">
        <v>1.8429800000000001</v>
      </c>
      <c r="D31128">
        <f t="shared" si="486"/>
        <v>0.46074500000000002</v>
      </c>
    </row>
    <row r="31129" spans="2:4" x14ac:dyDescent="0.35">
      <c r="B31129">
        <v>1.73546</v>
      </c>
      <c r="D31129">
        <f t="shared" si="486"/>
        <v>0.433865</v>
      </c>
    </row>
    <row r="31130" spans="2:4" x14ac:dyDescent="0.35">
      <c r="B31130">
        <v>1.50284</v>
      </c>
      <c r="D31130">
        <f t="shared" si="486"/>
        <v>0.37570999999999999</v>
      </c>
    </row>
    <row r="31131" spans="2:4" x14ac:dyDescent="0.35">
      <c r="B31131">
        <v>1.24556</v>
      </c>
      <c r="D31131">
        <f t="shared" si="486"/>
        <v>0.31139</v>
      </c>
    </row>
    <row r="31132" spans="2:4" x14ac:dyDescent="0.35">
      <c r="B31132">
        <v>1.0285200000000001</v>
      </c>
      <c r="D31132">
        <f t="shared" si="486"/>
        <v>0.25713000000000003</v>
      </c>
    </row>
    <row r="31133" spans="2:4" x14ac:dyDescent="0.35">
      <c r="B31133">
        <v>0.89615800000000001</v>
      </c>
      <c r="D31133">
        <f t="shared" si="486"/>
        <v>0.2240395</v>
      </c>
    </row>
    <row r="31134" spans="2:4" x14ac:dyDescent="0.35">
      <c r="B31134">
        <v>0.80128600000000005</v>
      </c>
      <c r="D31134">
        <f t="shared" si="486"/>
        <v>0.20032150000000001</v>
      </c>
    </row>
    <row r="31135" spans="2:4" x14ac:dyDescent="0.35">
      <c r="B31135">
        <v>0.74899700000000002</v>
      </c>
      <c r="D31135">
        <f t="shared" si="486"/>
        <v>0.18724925000000001</v>
      </c>
    </row>
    <row r="31136" spans="2:4" x14ac:dyDescent="0.35">
      <c r="B31136">
        <v>0.68987600000000004</v>
      </c>
      <c r="D31136">
        <f t="shared" si="486"/>
        <v>0.17246900000000001</v>
      </c>
    </row>
    <row r="31137" spans="2:4" x14ac:dyDescent="0.35">
      <c r="B31137">
        <v>0.693527</v>
      </c>
      <c r="D31137">
        <f t="shared" si="486"/>
        <v>0.17338175</v>
      </c>
    </row>
    <row r="31138" spans="2:4" x14ac:dyDescent="0.35">
      <c r="B31138">
        <v>0.765598</v>
      </c>
      <c r="D31138">
        <f t="shared" si="486"/>
        <v>0.1913995</v>
      </c>
    </row>
    <row r="31139" spans="2:4" x14ac:dyDescent="0.35">
      <c r="B31139">
        <v>0.85860000000000003</v>
      </c>
      <c r="D31139">
        <f t="shared" si="486"/>
        <v>0.21465000000000001</v>
      </c>
    </row>
    <row r="31140" spans="2:4" x14ac:dyDescent="0.35">
      <c r="B31140">
        <v>0.807141</v>
      </c>
      <c r="D31140">
        <f t="shared" si="486"/>
        <v>0.20178525</v>
      </c>
    </row>
    <row r="31141" spans="2:4" x14ac:dyDescent="0.35">
      <c r="B31141">
        <v>0.88735699999999995</v>
      </c>
      <c r="D31141">
        <f t="shared" si="486"/>
        <v>0.22183924999999999</v>
      </c>
    </row>
    <row r="31142" spans="2:4" x14ac:dyDescent="0.35">
      <c r="B31142">
        <v>0.99157700000000004</v>
      </c>
      <c r="D31142">
        <f t="shared" si="486"/>
        <v>0.24789425000000001</v>
      </c>
    </row>
    <row r="31143" spans="2:4" x14ac:dyDescent="0.35">
      <c r="B31143">
        <v>1.0957699999999999</v>
      </c>
      <c r="D31143">
        <f t="shared" si="486"/>
        <v>0.27394249999999998</v>
      </c>
    </row>
    <row r="31144" spans="2:4" x14ac:dyDescent="0.35">
      <c r="B31144">
        <v>1.2115199999999999</v>
      </c>
      <c r="D31144">
        <f t="shared" si="486"/>
        <v>0.30287999999999998</v>
      </c>
    </row>
    <row r="31145" spans="2:4" x14ac:dyDescent="0.35">
      <c r="B31145">
        <v>1.32945</v>
      </c>
      <c r="D31145">
        <f t="shared" si="486"/>
        <v>0.33236250000000001</v>
      </c>
    </row>
    <row r="31146" spans="2:4" x14ac:dyDescent="0.35">
      <c r="B31146">
        <v>1.4394400000000001</v>
      </c>
      <c r="D31146">
        <f t="shared" si="486"/>
        <v>0.35986000000000001</v>
      </c>
    </row>
    <row r="31147" spans="2:4" x14ac:dyDescent="0.35">
      <c r="B31147">
        <v>1.59043</v>
      </c>
      <c r="D31147">
        <f t="shared" si="486"/>
        <v>0.3976075</v>
      </c>
    </row>
    <row r="31148" spans="2:4" x14ac:dyDescent="0.35">
      <c r="B31148">
        <v>1.7869699999999999</v>
      </c>
      <c r="D31148">
        <f t="shared" si="486"/>
        <v>0.44674249999999999</v>
      </c>
    </row>
    <row r="31149" spans="2:4" x14ac:dyDescent="0.35">
      <c r="B31149">
        <v>1.94458</v>
      </c>
      <c r="D31149">
        <f t="shared" si="486"/>
        <v>0.48614499999999999</v>
      </c>
    </row>
    <row r="31150" spans="2:4" x14ac:dyDescent="0.35">
      <c r="B31150">
        <v>2.00543</v>
      </c>
      <c r="D31150">
        <f t="shared" si="486"/>
        <v>0.50135750000000001</v>
      </c>
    </row>
    <row r="31151" spans="2:4" x14ac:dyDescent="0.35">
      <c r="B31151">
        <v>1.93712</v>
      </c>
      <c r="D31151">
        <f t="shared" si="486"/>
        <v>0.48427999999999999</v>
      </c>
    </row>
    <row r="31152" spans="2:4" x14ac:dyDescent="0.35">
      <c r="B31152">
        <v>1.8870800000000001</v>
      </c>
      <c r="D31152">
        <f t="shared" si="486"/>
        <v>0.47177000000000002</v>
      </c>
    </row>
    <row r="31153" spans="2:4" x14ac:dyDescent="0.35">
      <c r="B31153">
        <v>1.7944800000000001</v>
      </c>
      <c r="D31153">
        <f t="shared" si="486"/>
        <v>0.44862000000000002</v>
      </c>
    </row>
    <row r="31154" spans="2:4" x14ac:dyDescent="0.35">
      <c r="B31154">
        <v>1.5639400000000001</v>
      </c>
      <c r="D31154">
        <f t="shared" si="486"/>
        <v>0.39098500000000003</v>
      </c>
    </row>
    <row r="31155" spans="2:4" x14ac:dyDescent="0.35">
      <c r="B31155">
        <v>1.3326800000000001</v>
      </c>
      <c r="D31155">
        <f t="shared" si="486"/>
        <v>0.33317000000000002</v>
      </c>
    </row>
    <row r="31156" spans="2:4" x14ac:dyDescent="0.35">
      <c r="B31156">
        <v>1.1249</v>
      </c>
      <c r="D31156">
        <f t="shared" si="486"/>
        <v>0.281225</v>
      </c>
    </row>
    <row r="31157" spans="2:4" x14ac:dyDescent="0.35">
      <c r="B31157">
        <v>0.96256900000000001</v>
      </c>
      <c r="D31157">
        <f t="shared" si="486"/>
        <v>0.24064225</v>
      </c>
    </row>
    <row r="31158" spans="2:4" x14ac:dyDescent="0.35">
      <c r="B31158">
        <v>0.87785500000000005</v>
      </c>
      <c r="D31158">
        <f t="shared" si="486"/>
        <v>0.21946375000000001</v>
      </c>
    </row>
    <row r="31159" spans="2:4" x14ac:dyDescent="0.35">
      <c r="B31159">
        <v>0.82301899999999995</v>
      </c>
      <c r="D31159">
        <f t="shared" si="486"/>
        <v>0.20575474999999999</v>
      </c>
    </row>
    <row r="31160" spans="2:4" x14ac:dyDescent="0.35">
      <c r="B31160">
        <v>0.75894200000000001</v>
      </c>
      <c r="D31160">
        <f t="shared" si="486"/>
        <v>0.1897355</v>
      </c>
    </row>
    <row r="31161" spans="2:4" x14ac:dyDescent="0.35">
      <c r="B31161">
        <v>0.76029800000000003</v>
      </c>
      <c r="D31161">
        <f t="shared" si="486"/>
        <v>0.19007450000000001</v>
      </c>
    </row>
    <row r="31162" spans="2:4" x14ac:dyDescent="0.35">
      <c r="B31162">
        <v>0.86905200000000005</v>
      </c>
      <c r="D31162">
        <f t="shared" si="486"/>
        <v>0.21726300000000001</v>
      </c>
    </row>
    <row r="31163" spans="2:4" x14ac:dyDescent="0.35">
      <c r="B31163">
        <v>0.91137599999999996</v>
      </c>
      <c r="D31163">
        <f t="shared" si="486"/>
        <v>0.22784399999999999</v>
      </c>
    </row>
    <row r="31164" spans="2:4" x14ac:dyDescent="0.35">
      <c r="B31164">
        <v>0.85367099999999996</v>
      </c>
      <c r="D31164">
        <f t="shared" si="486"/>
        <v>0.21341774999999999</v>
      </c>
    </row>
    <row r="31165" spans="2:4" x14ac:dyDescent="0.35">
      <c r="B31165">
        <v>0.90462600000000004</v>
      </c>
      <c r="D31165">
        <f t="shared" si="486"/>
        <v>0.22615650000000001</v>
      </c>
    </row>
    <row r="31166" spans="2:4" x14ac:dyDescent="0.35">
      <c r="B31166">
        <v>1.00244</v>
      </c>
      <c r="D31166">
        <f t="shared" si="486"/>
        <v>0.25061</v>
      </c>
    </row>
    <row r="31167" spans="2:4" x14ac:dyDescent="0.35">
      <c r="B31167">
        <v>1.12907</v>
      </c>
      <c r="D31167">
        <f t="shared" si="486"/>
        <v>0.2822675</v>
      </c>
    </row>
    <row r="31168" spans="2:4" x14ac:dyDescent="0.35">
      <c r="B31168">
        <v>1.19983</v>
      </c>
      <c r="D31168">
        <f t="shared" si="486"/>
        <v>0.29995749999999999</v>
      </c>
    </row>
    <row r="31169" spans="2:4" x14ac:dyDescent="0.35">
      <c r="B31169">
        <v>1.2896799999999999</v>
      </c>
      <c r="D31169">
        <f t="shared" si="486"/>
        <v>0.32241999999999998</v>
      </c>
    </row>
    <row r="31170" spans="2:4" x14ac:dyDescent="0.35">
      <c r="B31170">
        <v>1.4268099999999999</v>
      </c>
      <c r="D31170">
        <f t="shared" si="486"/>
        <v>0.35670249999999998</v>
      </c>
    </row>
    <row r="31171" spans="2:4" x14ac:dyDescent="0.35">
      <c r="B31171">
        <v>1.60561</v>
      </c>
      <c r="D31171">
        <f t="shared" si="486"/>
        <v>0.4014025</v>
      </c>
    </row>
    <row r="31172" spans="2:4" x14ac:dyDescent="0.35">
      <c r="B31172">
        <v>1.8621399999999999</v>
      </c>
      <c r="D31172">
        <f t="shared" si="486"/>
        <v>0.46553499999999998</v>
      </c>
    </row>
    <row r="31173" spans="2:4" x14ac:dyDescent="0.35">
      <c r="B31173">
        <v>1.97682</v>
      </c>
      <c r="D31173">
        <f t="shared" si="486"/>
        <v>0.49420500000000001</v>
      </c>
    </row>
    <row r="31174" spans="2:4" x14ac:dyDescent="0.35">
      <c r="B31174">
        <v>2.03776</v>
      </c>
      <c r="D31174">
        <f t="shared" ref="D31174:D31237" si="487">B31174*C$3</f>
        <v>0.50944</v>
      </c>
    </row>
    <row r="31175" spans="2:4" x14ac:dyDescent="0.35">
      <c r="B31175">
        <v>2.0036299999999998</v>
      </c>
      <c r="D31175">
        <f t="shared" si="487"/>
        <v>0.50090749999999995</v>
      </c>
    </row>
    <row r="31176" spans="2:4" x14ac:dyDescent="0.35">
      <c r="B31176">
        <v>1.87941</v>
      </c>
      <c r="D31176">
        <f t="shared" si="487"/>
        <v>0.46985250000000001</v>
      </c>
    </row>
    <row r="31177" spans="2:4" x14ac:dyDescent="0.35">
      <c r="B31177">
        <v>1.77946</v>
      </c>
      <c r="D31177">
        <f t="shared" si="487"/>
        <v>0.44486500000000001</v>
      </c>
    </row>
    <row r="31178" spans="2:4" x14ac:dyDescent="0.35">
      <c r="B31178">
        <v>1.55284</v>
      </c>
      <c r="D31178">
        <f t="shared" si="487"/>
        <v>0.38821</v>
      </c>
    </row>
    <row r="31179" spans="2:4" x14ac:dyDescent="0.35">
      <c r="B31179">
        <v>1.29718</v>
      </c>
      <c r="D31179">
        <f t="shared" si="487"/>
        <v>0.324295</v>
      </c>
    </row>
    <row r="31180" spans="2:4" x14ac:dyDescent="0.35">
      <c r="B31180">
        <v>1.14039</v>
      </c>
      <c r="D31180">
        <f t="shared" si="487"/>
        <v>0.2850975</v>
      </c>
    </row>
    <row r="31181" spans="2:4" x14ac:dyDescent="0.35">
      <c r="B31181">
        <v>0.993058</v>
      </c>
      <c r="D31181">
        <f t="shared" si="487"/>
        <v>0.2482645</v>
      </c>
    </row>
    <row r="31182" spans="2:4" x14ac:dyDescent="0.35">
      <c r="B31182">
        <v>0.88748300000000002</v>
      </c>
      <c r="D31182">
        <f t="shared" si="487"/>
        <v>0.22187075000000001</v>
      </c>
    </row>
    <row r="31183" spans="2:4" x14ac:dyDescent="0.35">
      <c r="B31183">
        <v>0.82156200000000001</v>
      </c>
      <c r="D31183">
        <f t="shared" si="487"/>
        <v>0.2053905</v>
      </c>
    </row>
    <row r="31184" spans="2:4" x14ac:dyDescent="0.35">
      <c r="B31184">
        <v>0.781474</v>
      </c>
      <c r="D31184">
        <f t="shared" si="487"/>
        <v>0.1953685</v>
      </c>
    </row>
    <row r="31185" spans="2:4" x14ac:dyDescent="0.35">
      <c r="B31185">
        <v>0.77353899999999998</v>
      </c>
      <c r="D31185">
        <f t="shared" si="487"/>
        <v>0.19338474999999999</v>
      </c>
    </row>
    <row r="31186" spans="2:4" x14ac:dyDescent="0.35">
      <c r="B31186">
        <v>0.88179600000000002</v>
      </c>
      <c r="D31186">
        <f t="shared" si="487"/>
        <v>0.22044900000000001</v>
      </c>
    </row>
    <row r="31187" spans="2:4" x14ac:dyDescent="0.35">
      <c r="B31187">
        <v>0.92060900000000001</v>
      </c>
      <c r="D31187">
        <f t="shared" si="487"/>
        <v>0.23015225</v>
      </c>
    </row>
    <row r="31188" spans="2:4" x14ac:dyDescent="0.35">
      <c r="B31188">
        <v>0.85971500000000001</v>
      </c>
      <c r="D31188">
        <f t="shared" si="487"/>
        <v>0.21492875</v>
      </c>
    </row>
    <row r="31189" spans="2:4" x14ac:dyDescent="0.35">
      <c r="B31189">
        <v>0.909196</v>
      </c>
      <c r="D31189">
        <f t="shared" si="487"/>
        <v>0.227299</v>
      </c>
    </row>
    <row r="31190" spans="2:4" x14ac:dyDescent="0.35">
      <c r="B31190">
        <v>0.98513700000000004</v>
      </c>
      <c r="D31190">
        <f t="shared" si="487"/>
        <v>0.24628425000000001</v>
      </c>
    </row>
    <row r="31191" spans="2:4" x14ac:dyDescent="0.35">
      <c r="B31191">
        <v>1.0450900000000001</v>
      </c>
      <c r="D31191">
        <f t="shared" si="487"/>
        <v>0.26127250000000002</v>
      </c>
    </row>
    <row r="31192" spans="2:4" x14ac:dyDescent="0.35">
      <c r="B31192">
        <v>1.16429</v>
      </c>
      <c r="D31192">
        <f t="shared" si="487"/>
        <v>0.29107250000000001</v>
      </c>
    </row>
    <row r="31193" spans="2:4" x14ac:dyDescent="0.35">
      <c r="B31193">
        <v>1.2523</v>
      </c>
      <c r="D31193">
        <f t="shared" si="487"/>
        <v>0.31307499999999999</v>
      </c>
    </row>
    <row r="31194" spans="2:4" x14ac:dyDescent="0.35">
      <c r="B31194">
        <v>1.3873599999999999</v>
      </c>
      <c r="D31194">
        <f t="shared" si="487"/>
        <v>0.34683999999999998</v>
      </c>
    </row>
    <row r="31195" spans="2:4" x14ac:dyDescent="0.35">
      <c r="B31195">
        <v>1.55627</v>
      </c>
      <c r="D31195">
        <f t="shared" si="487"/>
        <v>0.38906750000000001</v>
      </c>
    </row>
    <row r="31196" spans="2:4" x14ac:dyDescent="0.35">
      <c r="B31196">
        <v>1.78044</v>
      </c>
      <c r="D31196">
        <f t="shared" si="487"/>
        <v>0.44511000000000001</v>
      </c>
    </row>
    <row r="31197" spans="2:4" x14ac:dyDescent="0.35">
      <c r="B31197">
        <v>1.96058</v>
      </c>
      <c r="D31197">
        <f t="shared" si="487"/>
        <v>0.490145</v>
      </c>
    </row>
    <row r="31198" spans="2:4" x14ac:dyDescent="0.35">
      <c r="B31198">
        <v>2.0503399999999998</v>
      </c>
      <c r="D31198">
        <f t="shared" si="487"/>
        <v>0.51258499999999996</v>
      </c>
    </row>
    <row r="31199" spans="2:4" x14ac:dyDescent="0.35">
      <c r="B31199">
        <v>2.02502</v>
      </c>
      <c r="D31199">
        <f t="shared" si="487"/>
        <v>0.50625500000000001</v>
      </c>
    </row>
    <row r="31200" spans="2:4" x14ac:dyDescent="0.35">
      <c r="B31200">
        <v>1.93164</v>
      </c>
      <c r="D31200">
        <f t="shared" si="487"/>
        <v>0.48291000000000001</v>
      </c>
    </row>
    <row r="31201" spans="2:4" x14ac:dyDescent="0.35">
      <c r="B31201">
        <v>1.8613999999999999</v>
      </c>
      <c r="D31201">
        <f t="shared" si="487"/>
        <v>0.46534999999999999</v>
      </c>
    </row>
    <row r="31202" spans="2:4" x14ac:dyDescent="0.35">
      <c r="B31202">
        <v>1.5894200000000001</v>
      </c>
      <c r="D31202">
        <f t="shared" si="487"/>
        <v>0.39735500000000001</v>
      </c>
    </row>
    <row r="31203" spans="2:4" x14ac:dyDescent="0.35">
      <c r="B31203">
        <v>1.27942</v>
      </c>
      <c r="D31203">
        <f t="shared" si="487"/>
        <v>0.319855</v>
      </c>
    </row>
    <row r="31204" spans="2:4" x14ac:dyDescent="0.35">
      <c r="B31204">
        <v>1.0664199999999999</v>
      </c>
      <c r="D31204">
        <f t="shared" si="487"/>
        <v>0.26660499999999998</v>
      </c>
    </row>
    <row r="31205" spans="2:4" x14ac:dyDescent="0.35">
      <c r="B31205">
        <v>0.90428200000000003</v>
      </c>
      <c r="D31205">
        <f t="shared" si="487"/>
        <v>0.22607050000000001</v>
      </c>
    </row>
    <row r="31206" spans="2:4" x14ac:dyDescent="0.35">
      <c r="B31206">
        <v>0.82971200000000001</v>
      </c>
      <c r="D31206">
        <f t="shared" si="487"/>
        <v>0.207428</v>
      </c>
    </row>
    <row r="31207" spans="2:4" x14ac:dyDescent="0.35">
      <c r="B31207">
        <v>0.787408</v>
      </c>
      <c r="D31207">
        <f t="shared" si="487"/>
        <v>0.196852</v>
      </c>
    </row>
    <row r="31208" spans="2:4" x14ac:dyDescent="0.35">
      <c r="B31208">
        <v>0.73735600000000001</v>
      </c>
      <c r="D31208">
        <f t="shared" si="487"/>
        <v>0.184339</v>
      </c>
    </row>
    <row r="31209" spans="2:4" x14ac:dyDescent="0.35">
      <c r="B31209">
        <v>0.72735000000000005</v>
      </c>
      <c r="D31209">
        <f t="shared" si="487"/>
        <v>0.18183750000000001</v>
      </c>
    </row>
    <row r="31210" spans="2:4" x14ac:dyDescent="0.35">
      <c r="B31210">
        <v>0.80575600000000003</v>
      </c>
      <c r="D31210">
        <f t="shared" si="487"/>
        <v>0.20143900000000001</v>
      </c>
    </row>
    <row r="31211" spans="2:4" x14ac:dyDescent="0.35">
      <c r="B31211">
        <v>0.92252199999999995</v>
      </c>
      <c r="D31211">
        <f t="shared" si="487"/>
        <v>0.23063049999999999</v>
      </c>
    </row>
    <row r="31212" spans="2:4" x14ac:dyDescent="0.35">
      <c r="B31212">
        <v>0.86514100000000005</v>
      </c>
      <c r="D31212">
        <f t="shared" si="487"/>
        <v>0.21628525000000001</v>
      </c>
    </row>
    <row r="31213" spans="2:4" x14ac:dyDescent="0.35">
      <c r="B31213">
        <v>0.850437</v>
      </c>
      <c r="D31213">
        <f t="shared" si="487"/>
        <v>0.21260925</v>
      </c>
    </row>
    <row r="31214" spans="2:4" x14ac:dyDescent="0.35">
      <c r="B31214">
        <v>0.96851200000000004</v>
      </c>
      <c r="D31214">
        <f t="shared" si="487"/>
        <v>0.24212800000000001</v>
      </c>
    </row>
    <row r="31215" spans="2:4" x14ac:dyDescent="0.35">
      <c r="B31215">
        <v>1.01122</v>
      </c>
      <c r="D31215">
        <f t="shared" si="487"/>
        <v>0.252805</v>
      </c>
    </row>
    <row r="31216" spans="2:4" x14ac:dyDescent="0.35">
      <c r="B31216">
        <v>1.0981399999999999</v>
      </c>
      <c r="D31216">
        <f t="shared" si="487"/>
        <v>0.27453499999999997</v>
      </c>
    </row>
    <row r="31217" spans="2:4" x14ac:dyDescent="0.35">
      <c r="B31217">
        <v>1.1988300000000001</v>
      </c>
      <c r="D31217">
        <f t="shared" si="487"/>
        <v>0.29970750000000002</v>
      </c>
    </row>
    <row r="31218" spans="2:4" x14ac:dyDescent="0.35">
      <c r="B31218">
        <v>1.3355699999999999</v>
      </c>
      <c r="D31218">
        <f t="shared" si="487"/>
        <v>0.33389249999999998</v>
      </c>
    </row>
    <row r="31219" spans="2:4" x14ac:dyDescent="0.35">
      <c r="B31219">
        <v>1.50278</v>
      </c>
      <c r="D31219">
        <f t="shared" si="487"/>
        <v>0.375695</v>
      </c>
    </row>
    <row r="31220" spans="2:4" x14ac:dyDescent="0.35">
      <c r="B31220">
        <v>1.7382299999999999</v>
      </c>
      <c r="D31220">
        <f t="shared" si="487"/>
        <v>0.43455749999999999</v>
      </c>
    </row>
    <row r="31221" spans="2:4" x14ac:dyDescent="0.35">
      <c r="B31221">
        <v>1.96034</v>
      </c>
      <c r="D31221">
        <f t="shared" si="487"/>
        <v>0.49008499999999999</v>
      </c>
    </row>
    <row r="31222" spans="2:4" x14ac:dyDescent="0.35">
      <c r="B31222">
        <v>1.9988900000000001</v>
      </c>
      <c r="D31222">
        <f t="shared" si="487"/>
        <v>0.49972250000000001</v>
      </c>
    </row>
    <row r="31223" spans="2:4" x14ac:dyDescent="0.35">
      <c r="B31223">
        <v>1.6901299999999999</v>
      </c>
      <c r="D31223">
        <f t="shared" si="487"/>
        <v>0.42253249999999998</v>
      </c>
    </row>
    <row r="31224" spans="2:4" x14ac:dyDescent="0.35">
      <c r="B31224">
        <v>1.6282700000000001</v>
      </c>
      <c r="D31224">
        <f t="shared" si="487"/>
        <v>0.40706750000000003</v>
      </c>
    </row>
    <row r="31225" spans="2:4" x14ac:dyDescent="0.35">
      <c r="B31225">
        <v>1.60324</v>
      </c>
      <c r="D31225">
        <f t="shared" si="487"/>
        <v>0.40081</v>
      </c>
    </row>
    <row r="31226" spans="2:4" x14ac:dyDescent="0.35">
      <c r="B31226">
        <v>1.43828</v>
      </c>
      <c r="D31226">
        <f t="shared" si="487"/>
        <v>0.35957</v>
      </c>
    </row>
    <row r="31227" spans="2:4" x14ac:dyDescent="0.35">
      <c r="B31227">
        <v>1.2370300000000001</v>
      </c>
      <c r="D31227">
        <f t="shared" si="487"/>
        <v>0.30925750000000002</v>
      </c>
    </row>
    <row r="31228" spans="2:4" x14ac:dyDescent="0.35">
      <c r="B31228">
        <v>0.96308300000000002</v>
      </c>
      <c r="D31228">
        <f t="shared" si="487"/>
        <v>0.24077075000000001</v>
      </c>
    </row>
    <row r="31229" spans="2:4" x14ac:dyDescent="0.35">
      <c r="B31229">
        <v>0.84576399999999996</v>
      </c>
      <c r="D31229">
        <f t="shared" si="487"/>
        <v>0.21144099999999999</v>
      </c>
    </row>
    <row r="31230" spans="2:4" x14ac:dyDescent="0.35">
      <c r="B31230">
        <v>0.78319499999999997</v>
      </c>
      <c r="D31230">
        <f t="shared" si="487"/>
        <v>0.19579874999999999</v>
      </c>
    </row>
    <row r="31231" spans="2:4" x14ac:dyDescent="0.35">
      <c r="B31231">
        <v>0.73680599999999996</v>
      </c>
      <c r="D31231">
        <f t="shared" si="487"/>
        <v>0.18420149999999999</v>
      </c>
    </row>
    <row r="31232" spans="2:4" x14ac:dyDescent="0.35">
      <c r="B31232">
        <v>0.65676299999999999</v>
      </c>
      <c r="D31232">
        <f t="shared" si="487"/>
        <v>0.16419075</v>
      </c>
    </row>
    <row r="31233" spans="2:4" x14ac:dyDescent="0.35">
      <c r="B31233">
        <v>0.66022099999999995</v>
      </c>
      <c r="D31233">
        <f t="shared" si="487"/>
        <v>0.16505524999999999</v>
      </c>
    </row>
    <row r="31234" spans="2:4" x14ac:dyDescent="0.35">
      <c r="B31234">
        <v>0.75391799999999998</v>
      </c>
      <c r="D31234">
        <f t="shared" si="487"/>
        <v>0.18847949999999999</v>
      </c>
    </row>
    <row r="31235" spans="2:4" x14ac:dyDescent="0.35">
      <c r="B31235">
        <v>0.83510899999999999</v>
      </c>
      <c r="D31235">
        <f t="shared" si="487"/>
        <v>0.20877725</v>
      </c>
    </row>
    <row r="31236" spans="2:4" x14ac:dyDescent="0.35">
      <c r="B31236">
        <v>0.74659500000000001</v>
      </c>
      <c r="D31236">
        <f t="shared" si="487"/>
        <v>0.18664875</v>
      </c>
    </row>
    <row r="31237" spans="2:4" x14ac:dyDescent="0.35">
      <c r="B31237">
        <v>0.74589899999999998</v>
      </c>
      <c r="D31237">
        <f t="shared" si="487"/>
        <v>0.18647474999999999</v>
      </c>
    </row>
    <row r="31238" spans="2:4" x14ac:dyDescent="0.35">
      <c r="B31238">
        <v>0.87017900000000004</v>
      </c>
      <c r="D31238">
        <f t="shared" ref="D31238:D31301" si="488">B31238*C$3</f>
        <v>0.21754475000000001</v>
      </c>
    </row>
    <row r="31239" spans="2:4" x14ac:dyDescent="0.35">
      <c r="B31239">
        <v>0.93737800000000004</v>
      </c>
      <c r="D31239">
        <f t="shared" si="488"/>
        <v>0.23434450000000001</v>
      </c>
    </row>
    <row r="31240" spans="2:4" x14ac:dyDescent="0.35">
      <c r="B31240">
        <v>1.0239100000000001</v>
      </c>
      <c r="D31240">
        <f t="shared" si="488"/>
        <v>0.25597750000000002</v>
      </c>
    </row>
    <row r="31241" spans="2:4" x14ac:dyDescent="0.35">
      <c r="B31241">
        <v>1.1276299999999999</v>
      </c>
      <c r="D31241">
        <f t="shared" si="488"/>
        <v>0.28190749999999998</v>
      </c>
    </row>
    <row r="31242" spans="2:4" x14ac:dyDescent="0.35">
      <c r="B31242">
        <v>1.2377400000000001</v>
      </c>
      <c r="D31242">
        <f t="shared" si="488"/>
        <v>0.30943500000000002</v>
      </c>
    </row>
    <row r="31243" spans="2:4" x14ac:dyDescent="0.35">
      <c r="B31243">
        <v>1.4303399999999999</v>
      </c>
      <c r="D31243">
        <f t="shared" si="488"/>
        <v>0.35758499999999999</v>
      </c>
    </row>
    <row r="31244" spans="2:4" x14ac:dyDescent="0.35">
      <c r="B31244">
        <v>1.5960099999999999</v>
      </c>
      <c r="D31244">
        <f t="shared" si="488"/>
        <v>0.39900249999999998</v>
      </c>
    </row>
    <row r="31245" spans="2:4" x14ac:dyDescent="0.35">
      <c r="B31245">
        <v>1.9112499999999999</v>
      </c>
      <c r="D31245">
        <f t="shared" si="488"/>
        <v>0.47781249999999997</v>
      </c>
    </row>
    <row r="31246" spans="2:4" x14ac:dyDescent="0.35">
      <c r="B31246">
        <v>1.8851199999999999</v>
      </c>
      <c r="D31246">
        <f t="shared" si="488"/>
        <v>0.47127999999999998</v>
      </c>
    </row>
    <row r="31247" spans="2:4" x14ac:dyDescent="0.35">
      <c r="B31247">
        <v>1.78573</v>
      </c>
      <c r="D31247">
        <f t="shared" si="488"/>
        <v>0.44643250000000001</v>
      </c>
    </row>
    <row r="31248" spans="2:4" x14ac:dyDescent="0.35">
      <c r="B31248">
        <v>1.72342</v>
      </c>
      <c r="D31248">
        <f t="shared" si="488"/>
        <v>0.43085499999999999</v>
      </c>
    </row>
    <row r="31249" spans="2:4" x14ac:dyDescent="0.35">
      <c r="B31249">
        <v>1.6555800000000001</v>
      </c>
      <c r="D31249">
        <f t="shared" si="488"/>
        <v>0.41389500000000001</v>
      </c>
    </row>
    <row r="31250" spans="2:4" x14ac:dyDescent="0.35">
      <c r="B31250">
        <v>1.44404</v>
      </c>
      <c r="D31250">
        <f t="shared" si="488"/>
        <v>0.36101</v>
      </c>
    </row>
    <row r="31251" spans="2:4" x14ac:dyDescent="0.35">
      <c r="B31251">
        <v>1.24299</v>
      </c>
      <c r="D31251">
        <f t="shared" si="488"/>
        <v>0.31074750000000001</v>
      </c>
    </row>
    <row r="31252" spans="2:4" x14ac:dyDescent="0.35">
      <c r="B31252">
        <v>1.0255300000000001</v>
      </c>
      <c r="D31252">
        <f t="shared" si="488"/>
        <v>0.25638250000000001</v>
      </c>
    </row>
    <row r="31253" spans="2:4" x14ac:dyDescent="0.35">
      <c r="B31253">
        <v>0.90761400000000003</v>
      </c>
      <c r="D31253">
        <f t="shared" si="488"/>
        <v>0.22690350000000001</v>
      </c>
    </row>
    <row r="31254" spans="2:4" x14ac:dyDescent="0.35">
      <c r="B31254">
        <v>0.83669499999999997</v>
      </c>
      <c r="D31254">
        <f t="shared" si="488"/>
        <v>0.20917374999999999</v>
      </c>
    </row>
    <row r="31255" spans="2:4" x14ac:dyDescent="0.35">
      <c r="B31255">
        <v>0.773756</v>
      </c>
      <c r="D31255">
        <f t="shared" si="488"/>
        <v>0.193439</v>
      </c>
    </row>
    <row r="31256" spans="2:4" x14ac:dyDescent="0.35">
      <c r="B31256">
        <v>0.72540700000000002</v>
      </c>
      <c r="D31256">
        <f t="shared" si="488"/>
        <v>0.18135175000000001</v>
      </c>
    </row>
    <row r="31257" spans="2:4" x14ac:dyDescent="0.35">
      <c r="B31257">
        <v>0.744502</v>
      </c>
      <c r="D31257">
        <f t="shared" si="488"/>
        <v>0.1861255</v>
      </c>
    </row>
    <row r="31258" spans="2:4" x14ac:dyDescent="0.35">
      <c r="B31258">
        <v>0.83804100000000004</v>
      </c>
      <c r="D31258">
        <f t="shared" si="488"/>
        <v>0.20951025000000001</v>
      </c>
    </row>
    <row r="31259" spans="2:4" x14ac:dyDescent="0.35">
      <c r="B31259">
        <v>0.86487899999999995</v>
      </c>
      <c r="D31259">
        <f t="shared" si="488"/>
        <v>0.21621974999999999</v>
      </c>
    </row>
    <row r="31260" spans="2:4" x14ac:dyDescent="0.35">
      <c r="B31260">
        <v>0.80189600000000005</v>
      </c>
      <c r="D31260">
        <f t="shared" si="488"/>
        <v>0.20047400000000001</v>
      </c>
    </row>
    <row r="31261" spans="2:4" x14ac:dyDescent="0.35">
      <c r="B31261">
        <v>0.75689600000000001</v>
      </c>
      <c r="D31261">
        <f t="shared" si="488"/>
        <v>0.189224</v>
      </c>
    </row>
    <row r="31262" spans="2:4" x14ac:dyDescent="0.35">
      <c r="B31262">
        <v>0.88075400000000004</v>
      </c>
      <c r="D31262">
        <f t="shared" si="488"/>
        <v>0.22018850000000001</v>
      </c>
    </row>
    <row r="31263" spans="2:4" x14ac:dyDescent="0.35">
      <c r="B31263">
        <v>0.97388399999999997</v>
      </c>
      <c r="D31263">
        <f t="shared" si="488"/>
        <v>0.24347099999999999</v>
      </c>
    </row>
    <row r="31264" spans="2:4" x14ac:dyDescent="0.35">
      <c r="B31264">
        <v>1.02762</v>
      </c>
      <c r="D31264">
        <f t="shared" si="488"/>
        <v>0.25690499999999999</v>
      </c>
    </row>
    <row r="31265" spans="2:4" x14ac:dyDescent="0.35">
      <c r="B31265">
        <v>1.14327</v>
      </c>
      <c r="D31265">
        <f t="shared" si="488"/>
        <v>0.2858175</v>
      </c>
    </row>
    <row r="31266" spans="2:4" x14ac:dyDescent="0.35">
      <c r="B31266">
        <v>1.2562599999999999</v>
      </c>
      <c r="D31266">
        <f t="shared" si="488"/>
        <v>0.31406499999999998</v>
      </c>
    </row>
    <row r="31267" spans="2:4" x14ac:dyDescent="0.35">
      <c r="B31267">
        <v>1.38472</v>
      </c>
      <c r="D31267">
        <f t="shared" si="488"/>
        <v>0.34617999999999999</v>
      </c>
    </row>
    <row r="31268" spans="2:4" x14ac:dyDescent="0.35">
      <c r="B31268">
        <v>1.58491</v>
      </c>
      <c r="D31268">
        <f t="shared" si="488"/>
        <v>0.39622750000000001</v>
      </c>
    </row>
    <row r="31269" spans="2:4" x14ac:dyDescent="0.35">
      <c r="B31269">
        <v>1.91127</v>
      </c>
      <c r="D31269">
        <f t="shared" si="488"/>
        <v>0.47781750000000001</v>
      </c>
    </row>
    <row r="31270" spans="2:4" x14ac:dyDescent="0.35">
      <c r="B31270">
        <v>1.7858099999999999</v>
      </c>
      <c r="D31270">
        <f t="shared" si="488"/>
        <v>0.44645249999999997</v>
      </c>
    </row>
    <row r="31271" spans="2:4" x14ac:dyDescent="0.35">
      <c r="B31271">
        <v>1.58311</v>
      </c>
      <c r="D31271">
        <f t="shared" si="488"/>
        <v>0.3957775</v>
      </c>
    </row>
    <row r="31272" spans="2:4" x14ac:dyDescent="0.35">
      <c r="B31272">
        <v>1.5320800000000001</v>
      </c>
      <c r="D31272">
        <f t="shared" si="488"/>
        <v>0.38302000000000003</v>
      </c>
    </row>
    <row r="31273" spans="2:4" x14ac:dyDescent="0.35">
      <c r="B31273">
        <v>1.49614</v>
      </c>
      <c r="D31273">
        <f t="shared" si="488"/>
        <v>0.37403500000000001</v>
      </c>
    </row>
    <row r="31274" spans="2:4" x14ac:dyDescent="0.35">
      <c r="B31274">
        <v>1.3182499999999999</v>
      </c>
      <c r="D31274">
        <f t="shared" si="488"/>
        <v>0.32956249999999998</v>
      </c>
    </row>
    <row r="31275" spans="2:4" x14ac:dyDescent="0.35">
      <c r="B31275">
        <v>1.13269</v>
      </c>
      <c r="D31275">
        <f t="shared" si="488"/>
        <v>0.28317249999999999</v>
      </c>
    </row>
    <row r="31276" spans="2:4" x14ac:dyDescent="0.35">
      <c r="B31276">
        <v>0.93884500000000004</v>
      </c>
      <c r="D31276">
        <f t="shared" si="488"/>
        <v>0.23471125000000001</v>
      </c>
    </row>
    <row r="31277" spans="2:4" x14ac:dyDescent="0.35">
      <c r="B31277">
        <v>0.80772299999999997</v>
      </c>
      <c r="D31277">
        <f t="shared" si="488"/>
        <v>0.20193074999999999</v>
      </c>
    </row>
    <row r="31278" spans="2:4" x14ac:dyDescent="0.35">
      <c r="B31278">
        <v>0.73740099999999997</v>
      </c>
      <c r="D31278">
        <f t="shared" si="488"/>
        <v>0.18435024999999999</v>
      </c>
    </row>
    <row r="31279" spans="2:4" x14ac:dyDescent="0.35">
      <c r="B31279">
        <v>0.69092799999999999</v>
      </c>
      <c r="D31279">
        <f t="shared" si="488"/>
        <v>0.172732</v>
      </c>
    </row>
    <row r="31280" spans="2:4" x14ac:dyDescent="0.35">
      <c r="B31280">
        <v>0.64859199999999995</v>
      </c>
      <c r="D31280">
        <f t="shared" si="488"/>
        <v>0.16214799999999999</v>
      </c>
    </row>
    <row r="31281" spans="2:4" x14ac:dyDescent="0.35">
      <c r="B31281">
        <v>0.647756</v>
      </c>
      <c r="D31281">
        <f t="shared" si="488"/>
        <v>0.161939</v>
      </c>
    </row>
    <row r="31282" spans="2:4" x14ac:dyDescent="0.35">
      <c r="B31282">
        <v>0.74412500000000004</v>
      </c>
      <c r="D31282">
        <f t="shared" si="488"/>
        <v>0.18603125000000001</v>
      </c>
    </row>
    <row r="31283" spans="2:4" x14ac:dyDescent="0.35">
      <c r="B31283">
        <v>0.83088499999999998</v>
      </c>
      <c r="D31283">
        <f t="shared" si="488"/>
        <v>0.20772125</v>
      </c>
    </row>
    <row r="31284" spans="2:4" x14ac:dyDescent="0.35">
      <c r="B31284">
        <v>0.75862399999999997</v>
      </c>
      <c r="D31284">
        <f t="shared" si="488"/>
        <v>0.18965599999999999</v>
      </c>
    </row>
    <row r="31285" spans="2:4" x14ac:dyDescent="0.35">
      <c r="B31285">
        <v>0.81190099999999998</v>
      </c>
      <c r="D31285">
        <f t="shared" si="488"/>
        <v>0.20297525</v>
      </c>
    </row>
    <row r="31286" spans="2:4" x14ac:dyDescent="0.35">
      <c r="B31286">
        <v>0.86331400000000003</v>
      </c>
      <c r="D31286">
        <f t="shared" si="488"/>
        <v>0.21582850000000001</v>
      </c>
    </row>
    <row r="31287" spans="2:4" x14ac:dyDescent="0.35">
      <c r="B31287">
        <v>0.93764800000000004</v>
      </c>
      <c r="D31287">
        <f t="shared" si="488"/>
        <v>0.23441200000000001</v>
      </c>
    </row>
    <row r="31288" spans="2:4" x14ac:dyDescent="0.35">
      <c r="B31288">
        <v>1.00545</v>
      </c>
      <c r="D31288">
        <f t="shared" si="488"/>
        <v>0.25136249999999999</v>
      </c>
    </row>
    <row r="31289" spans="2:4" x14ac:dyDescent="0.35">
      <c r="B31289">
        <v>1.09473</v>
      </c>
      <c r="D31289">
        <f t="shared" si="488"/>
        <v>0.2736825</v>
      </c>
    </row>
    <row r="31290" spans="2:4" x14ac:dyDescent="0.35">
      <c r="B31290">
        <v>1.17475</v>
      </c>
      <c r="D31290">
        <f t="shared" si="488"/>
        <v>0.29368749999999999</v>
      </c>
    </row>
    <row r="31291" spans="2:4" x14ac:dyDescent="0.35">
      <c r="B31291">
        <v>1.3436999999999999</v>
      </c>
      <c r="D31291">
        <f t="shared" si="488"/>
        <v>0.33592499999999997</v>
      </c>
    </row>
    <row r="31292" spans="2:4" x14ac:dyDescent="0.35">
      <c r="B31292">
        <v>1.4838899999999999</v>
      </c>
      <c r="D31292">
        <f t="shared" si="488"/>
        <v>0.37097249999999998</v>
      </c>
    </row>
    <row r="31293" spans="2:4" x14ac:dyDescent="0.35">
      <c r="B31293">
        <v>1.83484</v>
      </c>
      <c r="D31293">
        <f t="shared" si="488"/>
        <v>0.45871000000000001</v>
      </c>
    </row>
    <row r="31294" spans="2:4" x14ac:dyDescent="0.35">
      <c r="B31294">
        <v>1.7449699999999999</v>
      </c>
      <c r="D31294">
        <f t="shared" si="488"/>
        <v>0.43624249999999998</v>
      </c>
    </row>
    <row r="31295" spans="2:4" x14ac:dyDescent="0.35">
      <c r="B31295">
        <v>1.57985</v>
      </c>
      <c r="D31295">
        <f t="shared" si="488"/>
        <v>0.39496249999999999</v>
      </c>
    </row>
    <row r="31296" spans="2:4" x14ac:dyDescent="0.35">
      <c r="B31296">
        <v>1.51301</v>
      </c>
      <c r="D31296">
        <f t="shared" si="488"/>
        <v>0.37825249999999999</v>
      </c>
    </row>
    <row r="31297" spans="2:4" x14ac:dyDescent="0.35">
      <c r="B31297">
        <v>1.44801</v>
      </c>
      <c r="D31297">
        <f t="shared" si="488"/>
        <v>0.3620025</v>
      </c>
    </row>
    <row r="31298" spans="2:4" x14ac:dyDescent="0.35">
      <c r="B31298">
        <v>1.2652600000000001</v>
      </c>
      <c r="D31298">
        <f t="shared" si="488"/>
        <v>0.31631500000000001</v>
      </c>
    </row>
    <row r="31299" spans="2:4" x14ac:dyDescent="0.35">
      <c r="B31299">
        <v>1.0781499999999999</v>
      </c>
      <c r="D31299">
        <f t="shared" si="488"/>
        <v>0.26953749999999999</v>
      </c>
    </row>
    <row r="31300" spans="2:4" x14ac:dyDescent="0.35">
      <c r="B31300">
        <v>0.90166299999999999</v>
      </c>
      <c r="D31300">
        <f t="shared" si="488"/>
        <v>0.22541575</v>
      </c>
    </row>
    <row r="31301" spans="2:4" x14ac:dyDescent="0.35">
      <c r="B31301">
        <v>0.79334300000000002</v>
      </c>
      <c r="D31301">
        <f t="shared" si="488"/>
        <v>0.19833575000000001</v>
      </c>
    </row>
    <row r="31302" spans="2:4" x14ac:dyDescent="0.35">
      <c r="B31302">
        <v>0.72950599999999999</v>
      </c>
      <c r="D31302">
        <f t="shared" ref="D31302:D31365" si="489">B31302*C$3</f>
        <v>0.1823765</v>
      </c>
    </row>
    <row r="31303" spans="2:4" x14ac:dyDescent="0.35">
      <c r="B31303">
        <v>0.68428500000000003</v>
      </c>
      <c r="D31303">
        <f t="shared" si="489"/>
        <v>0.17107125000000001</v>
      </c>
    </row>
    <row r="31304" spans="2:4" x14ac:dyDescent="0.35">
      <c r="B31304">
        <v>0.64520200000000005</v>
      </c>
      <c r="D31304">
        <f t="shared" si="489"/>
        <v>0.16130050000000001</v>
      </c>
    </row>
    <row r="31305" spans="2:4" x14ac:dyDescent="0.35">
      <c r="B31305">
        <v>0.64454299999999998</v>
      </c>
      <c r="D31305">
        <f t="shared" si="489"/>
        <v>0.16113574999999999</v>
      </c>
    </row>
    <row r="31306" spans="2:4" x14ac:dyDescent="0.35">
      <c r="B31306">
        <v>0.76122999999999996</v>
      </c>
      <c r="D31306">
        <f t="shared" si="489"/>
        <v>0.19030749999999999</v>
      </c>
    </row>
    <row r="31307" spans="2:4" x14ac:dyDescent="0.35">
      <c r="B31307">
        <v>0.81405400000000006</v>
      </c>
      <c r="D31307">
        <f t="shared" si="489"/>
        <v>0.20351350000000001</v>
      </c>
    </row>
    <row r="31308" spans="2:4" x14ac:dyDescent="0.35">
      <c r="B31308">
        <v>0.74782300000000002</v>
      </c>
      <c r="D31308">
        <f t="shared" si="489"/>
        <v>0.18695575</v>
      </c>
    </row>
    <row r="31309" spans="2:4" x14ac:dyDescent="0.35">
      <c r="B31309">
        <v>0.75330399999999997</v>
      </c>
      <c r="D31309">
        <f t="shared" si="489"/>
        <v>0.18832599999999999</v>
      </c>
    </row>
    <row r="31310" spans="2:4" x14ac:dyDescent="0.35">
      <c r="B31310">
        <v>0.85946599999999995</v>
      </c>
      <c r="D31310">
        <f t="shared" si="489"/>
        <v>0.21486649999999999</v>
      </c>
    </row>
    <row r="31311" spans="2:4" x14ac:dyDescent="0.35">
      <c r="B31311">
        <v>0.97843599999999997</v>
      </c>
      <c r="D31311">
        <f t="shared" si="489"/>
        <v>0.24460899999999999</v>
      </c>
    </row>
    <row r="31312" spans="2:4" x14ac:dyDescent="0.35">
      <c r="B31312">
        <v>1.03407</v>
      </c>
      <c r="D31312">
        <f t="shared" si="489"/>
        <v>0.25851750000000001</v>
      </c>
    </row>
    <row r="31313" spans="2:4" x14ac:dyDescent="0.35">
      <c r="B31313">
        <v>1.1136900000000001</v>
      </c>
      <c r="D31313">
        <f t="shared" si="489"/>
        <v>0.27842250000000002</v>
      </c>
    </row>
    <row r="31314" spans="2:4" x14ac:dyDescent="0.35">
      <c r="B31314">
        <v>1.21462</v>
      </c>
      <c r="D31314">
        <f t="shared" si="489"/>
        <v>0.30365500000000001</v>
      </c>
    </row>
    <row r="31315" spans="2:4" x14ac:dyDescent="0.35">
      <c r="B31315">
        <v>1.3761699999999999</v>
      </c>
      <c r="D31315">
        <f t="shared" si="489"/>
        <v>0.34404249999999997</v>
      </c>
    </row>
    <row r="31316" spans="2:4" x14ac:dyDescent="0.35">
      <c r="B31316">
        <v>1.57145</v>
      </c>
      <c r="D31316">
        <f t="shared" si="489"/>
        <v>0.3928625</v>
      </c>
    </row>
    <row r="31317" spans="2:4" x14ac:dyDescent="0.35">
      <c r="B31317">
        <v>1.8987400000000001</v>
      </c>
      <c r="D31317">
        <f t="shared" si="489"/>
        <v>0.47468500000000002</v>
      </c>
    </row>
    <row r="31318" spans="2:4" x14ac:dyDescent="0.35">
      <c r="B31318">
        <v>1.84554</v>
      </c>
      <c r="D31318">
        <f t="shared" si="489"/>
        <v>0.46138499999999999</v>
      </c>
    </row>
    <row r="31319" spans="2:4" x14ac:dyDescent="0.35">
      <c r="B31319">
        <v>1.6356200000000001</v>
      </c>
      <c r="D31319">
        <f t="shared" si="489"/>
        <v>0.40890500000000002</v>
      </c>
    </row>
    <row r="31320" spans="2:4" x14ac:dyDescent="0.35">
      <c r="B31320">
        <v>1.43133</v>
      </c>
      <c r="D31320">
        <f t="shared" si="489"/>
        <v>0.3578325</v>
      </c>
    </row>
    <row r="31321" spans="2:4" x14ac:dyDescent="0.35">
      <c r="B31321">
        <v>1.22468</v>
      </c>
      <c r="D31321">
        <f t="shared" si="489"/>
        <v>0.30617</v>
      </c>
    </row>
    <row r="31322" spans="2:4" x14ac:dyDescent="0.35">
      <c r="B31322">
        <v>1.05694</v>
      </c>
      <c r="D31322">
        <f t="shared" si="489"/>
        <v>0.264235</v>
      </c>
    </row>
    <row r="31323" spans="2:4" x14ac:dyDescent="0.35">
      <c r="B31323">
        <v>0.87486399999999998</v>
      </c>
      <c r="D31323">
        <f t="shared" si="489"/>
        <v>0.21871599999999999</v>
      </c>
    </row>
    <row r="31324" spans="2:4" x14ac:dyDescent="0.35">
      <c r="B31324">
        <v>0.67992900000000001</v>
      </c>
      <c r="D31324">
        <f t="shared" si="489"/>
        <v>0.16998225</v>
      </c>
    </row>
    <row r="31325" spans="2:4" x14ac:dyDescent="0.35">
      <c r="B31325">
        <v>0.58216500000000004</v>
      </c>
      <c r="D31325">
        <f t="shared" si="489"/>
        <v>0.14554125000000001</v>
      </c>
    </row>
    <row r="31326" spans="2:4" x14ac:dyDescent="0.35">
      <c r="B31326">
        <v>0.53778899999999996</v>
      </c>
      <c r="D31326">
        <f t="shared" si="489"/>
        <v>0.13444724999999999</v>
      </c>
    </row>
    <row r="31327" spans="2:4" x14ac:dyDescent="0.35">
      <c r="B31327">
        <v>0.51582499999999998</v>
      </c>
      <c r="D31327">
        <f t="shared" si="489"/>
        <v>0.12895624999999999</v>
      </c>
    </row>
    <row r="31328" spans="2:4" x14ac:dyDescent="0.35">
      <c r="B31328">
        <v>0.49101400000000001</v>
      </c>
      <c r="D31328">
        <f t="shared" si="489"/>
        <v>0.1227535</v>
      </c>
    </row>
    <row r="31329" spans="2:4" x14ac:dyDescent="0.35">
      <c r="B31329">
        <v>0.52341099999999996</v>
      </c>
      <c r="D31329">
        <f t="shared" si="489"/>
        <v>0.13085274999999999</v>
      </c>
    </row>
    <row r="31330" spans="2:4" x14ac:dyDescent="0.35">
      <c r="B31330">
        <v>0.59968900000000003</v>
      </c>
      <c r="D31330">
        <f t="shared" si="489"/>
        <v>0.14992225000000001</v>
      </c>
    </row>
    <row r="31331" spans="2:4" x14ac:dyDescent="0.35">
      <c r="B31331">
        <v>0.68376899999999996</v>
      </c>
      <c r="D31331">
        <f t="shared" si="489"/>
        <v>0.17094224999999999</v>
      </c>
    </row>
    <row r="31332" spans="2:4" x14ac:dyDescent="0.35">
      <c r="B31332">
        <v>0.60855199999999998</v>
      </c>
      <c r="D31332">
        <f t="shared" si="489"/>
        <v>0.152138</v>
      </c>
    </row>
    <row r="31333" spans="2:4" x14ac:dyDescent="0.35">
      <c r="B31333">
        <v>0.55338500000000002</v>
      </c>
      <c r="D31333">
        <f t="shared" si="489"/>
        <v>0.13834625</v>
      </c>
    </row>
    <row r="31334" spans="2:4" x14ac:dyDescent="0.35">
      <c r="B31334">
        <v>0.55871899999999997</v>
      </c>
      <c r="D31334">
        <f t="shared" si="489"/>
        <v>0.13967974999999999</v>
      </c>
    </row>
    <row r="31335" spans="2:4" x14ac:dyDescent="0.35">
      <c r="B31335">
        <v>0.60485199999999995</v>
      </c>
      <c r="D31335">
        <f t="shared" si="489"/>
        <v>0.15121299999999999</v>
      </c>
    </row>
    <row r="31336" spans="2:4" x14ac:dyDescent="0.35">
      <c r="B31336">
        <v>0.67186299999999999</v>
      </c>
      <c r="D31336">
        <f t="shared" si="489"/>
        <v>0.16796575</v>
      </c>
    </row>
    <row r="31337" spans="2:4" x14ac:dyDescent="0.35">
      <c r="B31337">
        <v>0.75061</v>
      </c>
      <c r="D31337">
        <f t="shared" si="489"/>
        <v>0.1876525</v>
      </c>
    </row>
    <row r="31338" spans="2:4" x14ac:dyDescent="0.35">
      <c r="B31338">
        <v>0.86609599999999998</v>
      </c>
      <c r="D31338">
        <f t="shared" si="489"/>
        <v>0.21652399999999999</v>
      </c>
    </row>
    <row r="31339" spans="2:4" x14ac:dyDescent="0.35">
      <c r="B31339">
        <v>0.99677800000000005</v>
      </c>
      <c r="D31339">
        <f t="shared" si="489"/>
        <v>0.24919450000000001</v>
      </c>
    </row>
    <row r="31340" spans="2:4" x14ac:dyDescent="0.35">
      <c r="B31340">
        <v>1.19272</v>
      </c>
      <c r="D31340">
        <f t="shared" si="489"/>
        <v>0.29818</v>
      </c>
    </row>
    <row r="31341" spans="2:4" x14ac:dyDescent="0.35">
      <c r="B31341">
        <v>1.4922899999999999</v>
      </c>
      <c r="D31341">
        <f t="shared" si="489"/>
        <v>0.37307249999999997</v>
      </c>
    </row>
    <row r="31342" spans="2:4" x14ac:dyDescent="0.35">
      <c r="B31342">
        <v>1.45323</v>
      </c>
      <c r="D31342">
        <f t="shared" si="489"/>
        <v>0.36330750000000001</v>
      </c>
    </row>
    <row r="31343" spans="2:4" x14ac:dyDescent="0.35">
      <c r="B31343">
        <v>1.41133</v>
      </c>
      <c r="D31343">
        <f t="shared" si="489"/>
        <v>0.35283249999999999</v>
      </c>
    </row>
    <row r="31344" spans="2:4" x14ac:dyDescent="0.35">
      <c r="B31344">
        <v>1.3960300000000001</v>
      </c>
      <c r="D31344">
        <f t="shared" si="489"/>
        <v>0.34900750000000003</v>
      </c>
    </row>
    <row r="31345" spans="2:4" x14ac:dyDescent="0.35">
      <c r="B31345">
        <v>1.3785000000000001</v>
      </c>
      <c r="D31345">
        <f t="shared" si="489"/>
        <v>0.34462500000000001</v>
      </c>
    </row>
    <row r="31346" spans="2:4" x14ac:dyDescent="0.35">
      <c r="B31346">
        <v>1.2173</v>
      </c>
      <c r="D31346">
        <f t="shared" si="489"/>
        <v>0.30432500000000001</v>
      </c>
    </row>
    <row r="31347" spans="2:4" x14ac:dyDescent="0.35">
      <c r="B31347">
        <v>1.0243199999999999</v>
      </c>
      <c r="D31347">
        <f t="shared" si="489"/>
        <v>0.25607999999999997</v>
      </c>
    </row>
    <row r="31348" spans="2:4" x14ac:dyDescent="0.35">
      <c r="B31348">
        <v>0.85314100000000004</v>
      </c>
      <c r="D31348">
        <f t="shared" si="489"/>
        <v>0.21328525000000001</v>
      </c>
    </row>
    <row r="31349" spans="2:4" x14ac:dyDescent="0.35">
      <c r="B31349">
        <v>0.75131499999999996</v>
      </c>
      <c r="D31349">
        <f t="shared" si="489"/>
        <v>0.18782874999999999</v>
      </c>
    </row>
    <row r="31350" spans="2:4" x14ac:dyDescent="0.35">
      <c r="B31350">
        <v>0.675458</v>
      </c>
      <c r="D31350">
        <f t="shared" si="489"/>
        <v>0.1688645</v>
      </c>
    </row>
    <row r="31351" spans="2:4" x14ac:dyDescent="0.35">
      <c r="B31351">
        <v>0.64432100000000003</v>
      </c>
      <c r="D31351">
        <f t="shared" si="489"/>
        <v>0.16108025000000001</v>
      </c>
    </row>
    <row r="31352" spans="2:4" x14ac:dyDescent="0.35">
      <c r="B31352">
        <v>0.60705500000000001</v>
      </c>
      <c r="D31352">
        <f t="shared" si="489"/>
        <v>0.15176375</v>
      </c>
    </row>
    <row r="31353" spans="2:4" x14ac:dyDescent="0.35">
      <c r="B31353">
        <v>0.63119499999999995</v>
      </c>
      <c r="D31353">
        <f t="shared" si="489"/>
        <v>0.15779874999999999</v>
      </c>
    </row>
    <row r="31354" spans="2:4" x14ac:dyDescent="0.35">
      <c r="B31354">
        <v>0.72825300000000004</v>
      </c>
      <c r="D31354">
        <f t="shared" si="489"/>
        <v>0.18206325000000001</v>
      </c>
    </row>
    <row r="31355" spans="2:4" x14ac:dyDescent="0.35">
      <c r="B31355">
        <v>0.78801600000000005</v>
      </c>
      <c r="D31355">
        <f t="shared" si="489"/>
        <v>0.19700400000000001</v>
      </c>
    </row>
    <row r="31356" spans="2:4" x14ac:dyDescent="0.35">
      <c r="B31356">
        <v>0.69526699999999997</v>
      </c>
      <c r="D31356">
        <f t="shared" si="489"/>
        <v>0.17381674999999999</v>
      </c>
    </row>
    <row r="31357" spans="2:4" x14ac:dyDescent="0.35">
      <c r="B31357">
        <v>0.67437199999999997</v>
      </c>
      <c r="D31357">
        <f t="shared" si="489"/>
        <v>0.16859299999999999</v>
      </c>
    </row>
    <row r="31358" spans="2:4" x14ac:dyDescent="0.35">
      <c r="B31358">
        <v>0.75697599999999998</v>
      </c>
      <c r="D31358">
        <f t="shared" si="489"/>
        <v>0.189244</v>
      </c>
    </row>
    <row r="31359" spans="2:4" x14ac:dyDescent="0.35">
      <c r="B31359">
        <v>0.83502900000000002</v>
      </c>
      <c r="D31359">
        <f t="shared" si="489"/>
        <v>0.20875725000000001</v>
      </c>
    </row>
    <row r="31360" spans="2:4" x14ac:dyDescent="0.35">
      <c r="B31360">
        <v>0.89272300000000004</v>
      </c>
      <c r="D31360">
        <f t="shared" si="489"/>
        <v>0.22318075000000001</v>
      </c>
    </row>
    <row r="31361" spans="2:4" x14ac:dyDescent="0.35">
      <c r="B31361">
        <v>0.94686499999999996</v>
      </c>
      <c r="D31361">
        <f t="shared" si="489"/>
        <v>0.23671624999999999</v>
      </c>
    </row>
    <row r="31362" spans="2:4" x14ac:dyDescent="0.35">
      <c r="B31362">
        <v>1.0338700000000001</v>
      </c>
      <c r="D31362">
        <f t="shared" si="489"/>
        <v>0.25846750000000002</v>
      </c>
    </row>
    <row r="31363" spans="2:4" x14ac:dyDescent="0.35">
      <c r="B31363">
        <v>1.09385</v>
      </c>
      <c r="D31363">
        <f t="shared" si="489"/>
        <v>0.2734625</v>
      </c>
    </row>
    <row r="31364" spans="2:4" x14ac:dyDescent="0.35">
      <c r="B31364">
        <v>1.14557</v>
      </c>
      <c r="D31364">
        <f t="shared" si="489"/>
        <v>0.28639249999999999</v>
      </c>
    </row>
    <row r="31365" spans="2:4" x14ac:dyDescent="0.35">
      <c r="B31365">
        <v>1.3994</v>
      </c>
      <c r="D31365">
        <f t="shared" si="489"/>
        <v>0.34984999999999999</v>
      </c>
    </row>
    <row r="31366" spans="2:4" x14ac:dyDescent="0.35">
      <c r="B31366">
        <v>1.3647199999999999</v>
      </c>
      <c r="D31366">
        <f t="shared" ref="D31366:D31429" si="490">B31366*C$3</f>
        <v>0.34117999999999998</v>
      </c>
    </row>
    <row r="31367" spans="2:4" x14ac:dyDescent="0.35">
      <c r="B31367">
        <v>1.2696000000000001</v>
      </c>
      <c r="D31367">
        <f t="shared" si="490"/>
        <v>0.31740000000000002</v>
      </c>
    </row>
    <row r="31368" spans="2:4" x14ac:dyDescent="0.35">
      <c r="B31368">
        <v>1.2534000000000001</v>
      </c>
      <c r="D31368">
        <f t="shared" si="490"/>
        <v>0.31335000000000002</v>
      </c>
    </row>
    <row r="31369" spans="2:4" x14ac:dyDescent="0.35">
      <c r="B31369">
        <v>1.2461599999999999</v>
      </c>
      <c r="D31369">
        <f t="shared" si="490"/>
        <v>0.31153999999999998</v>
      </c>
    </row>
    <row r="31370" spans="2:4" x14ac:dyDescent="0.35">
      <c r="B31370">
        <v>1.11181</v>
      </c>
      <c r="D31370">
        <f t="shared" si="490"/>
        <v>0.27795249999999999</v>
      </c>
    </row>
    <row r="31371" spans="2:4" x14ac:dyDescent="0.35">
      <c r="B31371">
        <v>0.96247099999999997</v>
      </c>
      <c r="D31371">
        <f t="shared" si="490"/>
        <v>0.24061774999999999</v>
      </c>
    </row>
    <row r="31372" spans="2:4" x14ac:dyDescent="0.35">
      <c r="B31372">
        <v>0.80343699999999996</v>
      </c>
      <c r="D31372">
        <f t="shared" si="490"/>
        <v>0.20085924999999999</v>
      </c>
    </row>
    <row r="31373" spans="2:4" x14ac:dyDescent="0.35">
      <c r="B31373">
        <v>0.72562099999999996</v>
      </c>
      <c r="D31373">
        <f t="shared" si="490"/>
        <v>0.18140524999999999</v>
      </c>
    </row>
    <row r="31374" spans="2:4" x14ac:dyDescent="0.35">
      <c r="B31374">
        <v>0.68588800000000005</v>
      </c>
      <c r="D31374">
        <f t="shared" si="490"/>
        <v>0.17147200000000001</v>
      </c>
    </row>
    <row r="31375" spans="2:4" x14ac:dyDescent="0.35">
      <c r="B31375">
        <v>0.66672399999999998</v>
      </c>
      <c r="D31375">
        <f t="shared" si="490"/>
        <v>0.166681</v>
      </c>
    </row>
    <row r="31376" spans="2:4" x14ac:dyDescent="0.35">
      <c r="B31376">
        <v>0.64826899999999998</v>
      </c>
      <c r="D31376">
        <f t="shared" si="490"/>
        <v>0.16206725</v>
      </c>
    </row>
    <row r="31377" spans="2:4" x14ac:dyDescent="0.35">
      <c r="B31377">
        <v>0.66988000000000003</v>
      </c>
      <c r="D31377">
        <f t="shared" si="490"/>
        <v>0.16747000000000001</v>
      </c>
    </row>
    <row r="31378" spans="2:4" x14ac:dyDescent="0.35">
      <c r="B31378">
        <v>0.75831000000000004</v>
      </c>
      <c r="D31378">
        <f t="shared" si="490"/>
        <v>0.18957750000000001</v>
      </c>
    </row>
    <row r="31379" spans="2:4" x14ac:dyDescent="0.35">
      <c r="B31379">
        <v>0.83482999999999996</v>
      </c>
      <c r="D31379">
        <f t="shared" si="490"/>
        <v>0.20870749999999999</v>
      </c>
    </row>
    <row r="31380" spans="2:4" x14ac:dyDescent="0.35">
      <c r="B31380">
        <v>0.77945200000000003</v>
      </c>
      <c r="D31380">
        <f t="shared" si="490"/>
        <v>0.19486300000000001</v>
      </c>
    </row>
    <row r="31381" spans="2:4" x14ac:dyDescent="0.35">
      <c r="B31381">
        <v>0.82773699999999995</v>
      </c>
      <c r="D31381">
        <f t="shared" si="490"/>
        <v>0.20693424999999999</v>
      </c>
    </row>
    <row r="31382" spans="2:4" x14ac:dyDescent="0.35">
      <c r="B31382">
        <v>0.94319900000000001</v>
      </c>
      <c r="D31382">
        <f t="shared" si="490"/>
        <v>0.23579975</v>
      </c>
    </row>
    <row r="31383" spans="2:4" x14ac:dyDescent="0.35">
      <c r="B31383">
        <v>1.00054</v>
      </c>
      <c r="D31383">
        <f t="shared" si="490"/>
        <v>0.250135</v>
      </c>
    </row>
    <row r="31384" spans="2:4" x14ac:dyDescent="0.35">
      <c r="B31384">
        <v>1.05681</v>
      </c>
      <c r="D31384">
        <f t="shared" si="490"/>
        <v>0.26420250000000001</v>
      </c>
    </row>
    <row r="31385" spans="2:4" x14ac:dyDescent="0.35">
      <c r="B31385">
        <v>1.15344</v>
      </c>
      <c r="D31385">
        <f t="shared" si="490"/>
        <v>0.28836000000000001</v>
      </c>
    </row>
    <row r="31386" spans="2:4" x14ac:dyDescent="0.35">
      <c r="B31386">
        <v>1.28457</v>
      </c>
      <c r="D31386">
        <f t="shared" si="490"/>
        <v>0.3211425</v>
      </c>
    </row>
    <row r="31387" spans="2:4" x14ac:dyDescent="0.35">
      <c r="B31387">
        <v>1.45479</v>
      </c>
      <c r="D31387">
        <f t="shared" si="490"/>
        <v>0.36369750000000001</v>
      </c>
    </row>
    <row r="31388" spans="2:4" x14ac:dyDescent="0.35">
      <c r="B31388">
        <v>1.68004</v>
      </c>
      <c r="D31388">
        <f t="shared" si="490"/>
        <v>0.42000999999999999</v>
      </c>
    </row>
    <row r="31389" spans="2:4" x14ac:dyDescent="0.35">
      <c r="B31389">
        <v>1.9358900000000001</v>
      </c>
      <c r="D31389">
        <f t="shared" si="490"/>
        <v>0.48397250000000003</v>
      </c>
    </row>
    <row r="31390" spans="2:4" x14ac:dyDescent="0.35">
      <c r="B31390">
        <v>1.99804</v>
      </c>
      <c r="D31390">
        <f t="shared" si="490"/>
        <v>0.49951000000000001</v>
      </c>
    </row>
    <row r="31391" spans="2:4" x14ac:dyDescent="0.35">
      <c r="B31391">
        <v>2.0084200000000001</v>
      </c>
      <c r="D31391">
        <f t="shared" si="490"/>
        <v>0.50210500000000002</v>
      </c>
    </row>
    <row r="31392" spans="2:4" x14ac:dyDescent="0.35">
      <c r="B31392">
        <v>1.9714400000000001</v>
      </c>
      <c r="D31392">
        <f t="shared" si="490"/>
        <v>0.49286000000000002</v>
      </c>
    </row>
    <row r="31393" spans="2:4" x14ac:dyDescent="0.35">
      <c r="B31393">
        <v>1.8754500000000001</v>
      </c>
      <c r="D31393">
        <f t="shared" si="490"/>
        <v>0.46886250000000002</v>
      </c>
    </row>
    <row r="31394" spans="2:4" x14ac:dyDescent="0.35">
      <c r="B31394">
        <v>1.6427499999999999</v>
      </c>
      <c r="D31394">
        <f t="shared" si="490"/>
        <v>0.41068749999999998</v>
      </c>
    </row>
    <row r="31395" spans="2:4" x14ac:dyDescent="0.35">
      <c r="B31395">
        <v>1.4303300000000001</v>
      </c>
      <c r="D31395">
        <f t="shared" si="490"/>
        <v>0.35758250000000003</v>
      </c>
    </row>
    <row r="31396" spans="2:4" x14ac:dyDescent="0.35">
      <c r="B31396">
        <v>1.18408</v>
      </c>
      <c r="D31396">
        <f t="shared" si="490"/>
        <v>0.29602000000000001</v>
      </c>
    </row>
    <row r="31397" spans="2:4" x14ac:dyDescent="0.35">
      <c r="B31397">
        <v>1.0259199999999999</v>
      </c>
      <c r="D31397">
        <f t="shared" si="490"/>
        <v>0.25647999999999999</v>
      </c>
    </row>
    <row r="31398" spans="2:4" x14ac:dyDescent="0.35">
      <c r="B31398">
        <v>0.93378300000000003</v>
      </c>
      <c r="D31398">
        <f t="shared" si="490"/>
        <v>0.23344575000000001</v>
      </c>
    </row>
    <row r="31399" spans="2:4" x14ac:dyDescent="0.35">
      <c r="B31399">
        <v>0.87248700000000001</v>
      </c>
      <c r="D31399">
        <f t="shared" si="490"/>
        <v>0.21812175</v>
      </c>
    </row>
    <row r="31400" spans="2:4" x14ac:dyDescent="0.35">
      <c r="B31400">
        <v>0.82254499999999997</v>
      </c>
      <c r="D31400">
        <f t="shared" si="490"/>
        <v>0.20563624999999999</v>
      </c>
    </row>
    <row r="31401" spans="2:4" x14ac:dyDescent="0.35">
      <c r="B31401">
        <v>0.81053200000000003</v>
      </c>
      <c r="D31401">
        <f t="shared" si="490"/>
        <v>0.20263300000000001</v>
      </c>
    </row>
    <row r="31402" spans="2:4" x14ac:dyDescent="0.35">
      <c r="B31402">
        <v>0.92499299999999995</v>
      </c>
      <c r="D31402">
        <f t="shared" si="490"/>
        <v>0.23124824999999999</v>
      </c>
    </row>
    <row r="31403" spans="2:4" x14ac:dyDescent="0.35">
      <c r="B31403">
        <v>1.01024</v>
      </c>
      <c r="D31403">
        <f t="shared" si="490"/>
        <v>0.25256000000000001</v>
      </c>
    </row>
    <row r="31404" spans="2:4" x14ac:dyDescent="0.35">
      <c r="B31404">
        <v>0.90215999999999996</v>
      </c>
      <c r="D31404">
        <f t="shared" si="490"/>
        <v>0.22553999999999999</v>
      </c>
    </row>
    <row r="31405" spans="2:4" x14ac:dyDescent="0.35">
      <c r="B31405">
        <v>0.91935299999999998</v>
      </c>
      <c r="D31405">
        <f t="shared" si="490"/>
        <v>0.22983824999999999</v>
      </c>
    </row>
    <row r="31406" spans="2:4" x14ac:dyDescent="0.35">
      <c r="B31406">
        <v>0.96738199999999996</v>
      </c>
      <c r="D31406">
        <f t="shared" si="490"/>
        <v>0.24184549999999999</v>
      </c>
    </row>
    <row r="31407" spans="2:4" x14ac:dyDescent="0.35">
      <c r="B31407">
        <v>1.01315</v>
      </c>
      <c r="D31407">
        <f t="shared" si="490"/>
        <v>0.2532875</v>
      </c>
    </row>
    <row r="31408" spans="2:4" x14ac:dyDescent="0.35">
      <c r="B31408">
        <v>1.0444199999999999</v>
      </c>
      <c r="D31408">
        <f t="shared" si="490"/>
        <v>0.26110499999999998</v>
      </c>
    </row>
    <row r="31409" spans="2:4" x14ac:dyDescent="0.35">
      <c r="B31409">
        <v>1.0854600000000001</v>
      </c>
      <c r="D31409">
        <f t="shared" si="490"/>
        <v>0.27136500000000002</v>
      </c>
    </row>
    <row r="31410" spans="2:4" x14ac:dyDescent="0.35">
      <c r="B31410">
        <v>1.21374</v>
      </c>
      <c r="D31410">
        <f t="shared" si="490"/>
        <v>0.30343500000000001</v>
      </c>
    </row>
    <row r="31411" spans="2:4" x14ac:dyDescent="0.35">
      <c r="B31411">
        <v>1.28478</v>
      </c>
      <c r="D31411">
        <f t="shared" si="490"/>
        <v>0.32119500000000001</v>
      </c>
    </row>
    <row r="31412" spans="2:4" x14ac:dyDescent="0.35">
      <c r="B31412">
        <v>1.38462</v>
      </c>
      <c r="D31412">
        <f t="shared" si="490"/>
        <v>0.34615499999999999</v>
      </c>
    </row>
    <row r="31413" spans="2:4" x14ac:dyDescent="0.35">
      <c r="B31413">
        <v>1.7578</v>
      </c>
      <c r="D31413">
        <f t="shared" si="490"/>
        <v>0.43945000000000001</v>
      </c>
    </row>
    <row r="31414" spans="2:4" x14ac:dyDescent="0.35">
      <c r="B31414">
        <v>1.6897200000000001</v>
      </c>
      <c r="D31414">
        <f t="shared" si="490"/>
        <v>0.42243000000000003</v>
      </c>
    </row>
    <row r="31415" spans="2:4" x14ac:dyDescent="0.35">
      <c r="B31415">
        <v>1.62399</v>
      </c>
      <c r="D31415">
        <f t="shared" si="490"/>
        <v>0.40599750000000001</v>
      </c>
    </row>
    <row r="31416" spans="2:4" x14ac:dyDescent="0.35">
      <c r="B31416">
        <v>1.59141</v>
      </c>
      <c r="D31416">
        <f t="shared" si="490"/>
        <v>0.3978525</v>
      </c>
    </row>
    <row r="31417" spans="2:4" x14ac:dyDescent="0.35">
      <c r="B31417">
        <v>1.56755</v>
      </c>
      <c r="D31417">
        <f t="shared" si="490"/>
        <v>0.3918875</v>
      </c>
    </row>
    <row r="31418" spans="2:4" x14ac:dyDescent="0.35">
      <c r="B31418">
        <v>1.32952</v>
      </c>
      <c r="D31418">
        <f t="shared" si="490"/>
        <v>0.33238000000000001</v>
      </c>
    </row>
    <row r="31419" spans="2:4" x14ac:dyDescent="0.35">
      <c r="B31419">
        <v>1.1534800000000001</v>
      </c>
      <c r="D31419">
        <f t="shared" si="490"/>
        <v>0.28837000000000002</v>
      </c>
    </row>
    <row r="31420" spans="2:4" x14ac:dyDescent="0.35">
      <c r="B31420">
        <v>0.96352400000000005</v>
      </c>
      <c r="D31420">
        <f t="shared" si="490"/>
        <v>0.24088100000000001</v>
      </c>
    </row>
    <row r="31421" spans="2:4" x14ac:dyDescent="0.35">
      <c r="B31421">
        <v>0.85301300000000002</v>
      </c>
      <c r="D31421">
        <f t="shared" si="490"/>
        <v>0.21325325000000001</v>
      </c>
    </row>
    <row r="31422" spans="2:4" x14ac:dyDescent="0.35">
      <c r="B31422">
        <v>0.80010099999999995</v>
      </c>
      <c r="D31422">
        <f t="shared" si="490"/>
        <v>0.20002524999999999</v>
      </c>
    </row>
    <row r="31423" spans="2:4" x14ac:dyDescent="0.35">
      <c r="B31423">
        <v>0.77206300000000005</v>
      </c>
      <c r="D31423">
        <f t="shared" si="490"/>
        <v>0.19301575000000001</v>
      </c>
    </row>
    <row r="31424" spans="2:4" x14ac:dyDescent="0.35">
      <c r="B31424">
        <v>0.72595900000000002</v>
      </c>
      <c r="D31424">
        <f t="shared" si="490"/>
        <v>0.18148975000000001</v>
      </c>
    </row>
    <row r="31425" spans="2:4" x14ac:dyDescent="0.35">
      <c r="B31425">
        <v>0.704152</v>
      </c>
      <c r="D31425">
        <f t="shared" si="490"/>
        <v>0.176038</v>
      </c>
    </row>
    <row r="31426" spans="2:4" x14ac:dyDescent="0.35">
      <c r="B31426">
        <v>0.78068599999999999</v>
      </c>
      <c r="D31426">
        <f t="shared" si="490"/>
        <v>0.1951715</v>
      </c>
    </row>
    <row r="31427" spans="2:4" x14ac:dyDescent="0.35">
      <c r="B31427">
        <v>0.83375699999999997</v>
      </c>
      <c r="D31427">
        <f t="shared" si="490"/>
        <v>0.20843924999999999</v>
      </c>
    </row>
    <row r="31428" spans="2:4" x14ac:dyDescent="0.35">
      <c r="B31428">
        <v>0.749027</v>
      </c>
      <c r="D31428">
        <f t="shared" si="490"/>
        <v>0.18725675</v>
      </c>
    </row>
    <row r="31429" spans="2:4" x14ac:dyDescent="0.35">
      <c r="B31429">
        <v>0.70206500000000005</v>
      </c>
      <c r="D31429">
        <f t="shared" si="490"/>
        <v>0.17551625000000001</v>
      </c>
    </row>
    <row r="31430" spans="2:4" x14ac:dyDescent="0.35">
      <c r="B31430">
        <v>0.79369100000000004</v>
      </c>
      <c r="D31430">
        <f t="shared" ref="D31430:D31493" si="491">B31430*C$3</f>
        <v>0.19842275000000001</v>
      </c>
    </row>
    <row r="31431" spans="2:4" x14ac:dyDescent="0.35">
      <c r="B31431">
        <v>0.86368199999999995</v>
      </c>
      <c r="D31431">
        <f t="shared" si="491"/>
        <v>0.21592049999999999</v>
      </c>
    </row>
    <row r="31432" spans="2:4" x14ac:dyDescent="0.35">
      <c r="B31432">
        <v>0.91814600000000002</v>
      </c>
      <c r="D31432">
        <f t="shared" si="491"/>
        <v>0.2295365</v>
      </c>
    </row>
    <row r="31433" spans="2:4" x14ac:dyDescent="0.35">
      <c r="B31433">
        <v>1.0111600000000001</v>
      </c>
      <c r="D31433">
        <f t="shared" si="491"/>
        <v>0.25279000000000001</v>
      </c>
    </row>
    <row r="31434" spans="2:4" x14ac:dyDescent="0.35">
      <c r="B31434">
        <v>1.1249899999999999</v>
      </c>
      <c r="D31434">
        <f t="shared" si="491"/>
        <v>0.28124749999999998</v>
      </c>
    </row>
    <row r="31435" spans="2:4" x14ac:dyDescent="0.35">
      <c r="B31435">
        <v>1.2744</v>
      </c>
      <c r="D31435">
        <f t="shared" si="491"/>
        <v>0.31859999999999999</v>
      </c>
    </row>
    <row r="31436" spans="2:4" x14ac:dyDescent="0.35">
      <c r="B31436">
        <v>1.4774099999999999</v>
      </c>
      <c r="D31436">
        <f t="shared" si="491"/>
        <v>0.36935249999999997</v>
      </c>
    </row>
    <row r="31437" spans="2:4" x14ac:dyDescent="0.35">
      <c r="B31437">
        <v>1.8462799999999999</v>
      </c>
      <c r="D31437">
        <f t="shared" si="491"/>
        <v>0.46156999999999998</v>
      </c>
    </row>
    <row r="31438" spans="2:4" x14ac:dyDescent="0.35">
      <c r="B31438">
        <v>1.80199</v>
      </c>
      <c r="D31438">
        <f t="shared" si="491"/>
        <v>0.4504975</v>
      </c>
    </row>
    <row r="31439" spans="2:4" x14ac:dyDescent="0.35">
      <c r="B31439">
        <v>1.7416</v>
      </c>
      <c r="D31439">
        <f t="shared" si="491"/>
        <v>0.43540000000000001</v>
      </c>
    </row>
    <row r="31440" spans="2:4" x14ac:dyDescent="0.35">
      <c r="B31440">
        <v>1.70587</v>
      </c>
      <c r="D31440">
        <f t="shared" si="491"/>
        <v>0.4264675</v>
      </c>
    </row>
    <row r="31441" spans="2:4" x14ac:dyDescent="0.35">
      <c r="B31441">
        <v>1.6030899999999999</v>
      </c>
      <c r="D31441">
        <f t="shared" si="491"/>
        <v>0.40077249999999998</v>
      </c>
    </row>
    <row r="31442" spans="2:4" x14ac:dyDescent="0.35">
      <c r="B31442">
        <v>1.3891800000000001</v>
      </c>
      <c r="D31442">
        <f t="shared" si="491"/>
        <v>0.34729500000000002</v>
      </c>
    </row>
    <row r="31443" spans="2:4" x14ac:dyDescent="0.35">
      <c r="B31443">
        <v>1.1953499999999999</v>
      </c>
      <c r="D31443">
        <f t="shared" si="491"/>
        <v>0.29883749999999998</v>
      </c>
    </row>
    <row r="31444" spans="2:4" x14ac:dyDescent="0.35">
      <c r="B31444">
        <v>0.979657</v>
      </c>
      <c r="D31444">
        <f t="shared" si="491"/>
        <v>0.24491425</v>
      </c>
    </row>
    <row r="31445" spans="2:4" x14ac:dyDescent="0.35">
      <c r="B31445">
        <v>0.86433499999999996</v>
      </c>
      <c r="D31445">
        <f t="shared" si="491"/>
        <v>0.21608374999999999</v>
      </c>
    </row>
    <row r="31446" spans="2:4" x14ac:dyDescent="0.35">
      <c r="B31446">
        <v>0.78275600000000001</v>
      </c>
      <c r="D31446">
        <f t="shared" si="491"/>
        <v>0.195689</v>
      </c>
    </row>
    <row r="31447" spans="2:4" x14ac:dyDescent="0.35">
      <c r="B31447">
        <v>0.73654299999999995</v>
      </c>
      <c r="D31447">
        <f t="shared" si="491"/>
        <v>0.18413574999999999</v>
      </c>
    </row>
    <row r="31448" spans="2:4" x14ac:dyDescent="0.35">
      <c r="B31448">
        <v>0.67908199999999996</v>
      </c>
      <c r="D31448">
        <f t="shared" si="491"/>
        <v>0.16977049999999999</v>
      </c>
    </row>
    <row r="31449" spans="2:4" x14ac:dyDescent="0.35">
      <c r="B31449">
        <v>0.67306600000000005</v>
      </c>
      <c r="D31449">
        <f t="shared" si="491"/>
        <v>0.16826650000000001</v>
      </c>
    </row>
    <row r="31450" spans="2:4" x14ac:dyDescent="0.35">
      <c r="B31450">
        <v>0.77797799999999995</v>
      </c>
      <c r="D31450">
        <f t="shared" si="491"/>
        <v>0.19449449999999999</v>
      </c>
    </row>
    <row r="31451" spans="2:4" x14ac:dyDescent="0.35">
      <c r="B31451">
        <v>0.83884700000000001</v>
      </c>
      <c r="D31451">
        <f t="shared" si="491"/>
        <v>0.20971175</v>
      </c>
    </row>
    <row r="31452" spans="2:4" x14ac:dyDescent="0.35">
      <c r="B31452">
        <v>0.77705199999999996</v>
      </c>
      <c r="D31452">
        <f t="shared" si="491"/>
        <v>0.19426299999999999</v>
      </c>
    </row>
    <row r="31453" spans="2:4" x14ac:dyDescent="0.35">
      <c r="B31453">
        <v>0.81845800000000002</v>
      </c>
      <c r="D31453">
        <f t="shared" si="491"/>
        <v>0.2046145</v>
      </c>
    </row>
    <row r="31454" spans="2:4" x14ac:dyDescent="0.35">
      <c r="B31454">
        <v>0.88777600000000001</v>
      </c>
      <c r="D31454">
        <f t="shared" si="491"/>
        <v>0.221944</v>
      </c>
    </row>
    <row r="31455" spans="2:4" x14ac:dyDescent="0.35">
      <c r="B31455">
        <v>0.96390699999999996</v>
      </c>
      <c r="D31455">
        <f t="shared" si="491"/>
        <v>0.24097674999999999</v>
      </c>
    </row>
    <row r="31456" spans="2:4" x14ac:dyDescent="0.35">
      <c r="B31456">
        <v>1.01858</v>
      </c>
      <c r="D31456">
        <f t="shared" si="491"/>
        <v>0.25464500000000001</v>
      </c>
    </row>
    <row r="31457" spans="2:4" x14ac:dyDescent="0.35">
      <c r="B31457">
        <v>1.1256600000000001</v>
      </c>
      <c r="D31457">
        <f t="shared" si="491"/>
        <v>0.28141500000000003</v>
      </c>
    </row>
    <row r="31458" spans="2:4" x14ac:dyDescent="0.35">
      <c r="B31458">
        <v>1.2336800000000001</v>
      </c>
      <c r="D31458">
        <f t="shared" si="491"/>
        <v>0.30842000000000003</v>
      </c>
    </row>
    <row r="31459" spans="2:4" x14ac:dyDescent="0.35">
      <c r="B31459">
        <v>1.36371</v>
      </c>
      <c r="D31459">
        <f t="shared" si="491"/>
        <v>0.34092749999999999</v>
      </c>
    </row>
    <row r="31460" spans="2:4" x14ac:dyDescent="0.35">
      <c r="B31460">
        <v>1.5269299999999999</v>
      </c>
      <c r="D31460">
        <f t="shared" si="491"/>
        <v>0.38173249999999997</v>
      </c>
    </row>
    <row r="31461" spans="2:4" x14ac:dyDescent="0.35">
      <c r="B31461">
        <v>1.8864399999999999</v>
      </c>
      <c r="D31461">
        <f t="shared" si="491"/>
        <v>0.47160999999999997</v>
      </c>
    </row>
    <row r="31462" spans="2:4" x14ac:dyDescent="0.35">
      <c r="B31462">
        <v>1.86988</v>
      </c>
      <c r="D31462">
        <f t="shared" si="491"/>
        <v>0.46747</v>
      </c>
    </row>
    <row r="31463" spans="2:4" x14ac:dyDescent="0.35">
      <c r="B31463">
        <v>1.7900100000000001</v>
      </c>
      <c r="D31463">
        <f t="shared" si="491"/>
        <v>0.44750250000000003</v>
      </c>
    </row>
    <row r="31464" spans="2:4" x14ac:dyDescent="0.35">
      <c r="B31464">
        <v>1.7460599999999999</v>
      </c>
      <c r="D31464">
        <f t="shared" si="491"/>
        <v>0.43651499999999999</v>
      </c>
    </row>
    <row r="31465" spans="2:4" x14ac:dyDescent="0.35">
      <c r="B31465">
        <v>1.6416500000000001</v>
      </c>
      <c r="D31465">
        <f t="shared" si="491"/>
        <v>0.41041250000000001</v>
      </c>
    </row>
    <row r="31466" spans="2:4" x14ac:dyDescent="0.35">
      <c r="B31466">
        <v>1.4012899999999999</v>
      </c>
      <c r="D31466">
        <f t="shared" si="491"/>
        <v>0.35032249999999998</v>
      </c>
    </row>
    <row r="31467" spans="2:4" x14ac:dyDescent="0.35">
      <c r="B31467">
        <v>1.2169300000000001</v>
      </c>
      <c r="D31467">
        <f t="shared" si="491"/>
        <v>0.30423250000000002</v>
      </c>
    </row>
    <row r="31468" spans="2:4" x14ac:dyDescent="0.35">
      <c r="B31468">
        <v>1.0165999999999999</v>
      </c>
      <c r="D31468">
        <f t="shared" si="491"/>
        <v>0.25414999999999999</v>
      </c>
    </row>
    <row r="31469" spans="2:4" x14ac:dyDescent="0.35">
      <c r="B31469">
        <v>0.90287099999999998</v>
      </c>
      <c r="D31469">
        <f t="shared" si="491"/>
        <v>0.22571774999999999</v>
      </c>
    </row>
    <row r="31470" spans="2:4" x14ac:dyDescent="0.35">
      <c r="B31470">
        <v>0.81740100000000004</v>
      </c>
      <c r="D31470">
        <f t="shared" si="491"/>
        <v>0.20435025000000001</v>
      </c>
    </row>
    <row r="31471" spans="2:4" x14ac:dyDescent="0.35">
      <c r="B31471">
        <v>0.77995899999999996</v>
      </c>
      <c r="D31471">
        <f t="shared" si="491"/>
        <v>0.19498974999999999</v>
      </c>
    </row>
    <row r="31472" spans="2:4" x14ac:dyDescent="0.35">
      <c r="B31472">
        <v>0.74026899999999995</v>
      </c>
      <c r="D31472">
        <f t="shared" si="491"/>
        <v>0.18506724999999999</v>
      </c>
    </row>
    <row r="31473" spans="2:4" x14ac:dyDescent="0.35">
      <c r="B31473">
        <v>0.74975099999999995</v>
      </c>
      <c r="D31473">
        <f t="shared" si="491"/>
        <v>0.18743774999999999</v>
      </c>
    </row>
    <row r="31474" spans="2:4" x14ac:dyDescent="0.35">
      <c r="B31474">
        <v>0.88471200000000005</v>
      </c>
      <c r="D31474">
        <f t="shared" si="491"/>
        <v>0.22117800000000001</v>
      </c>
    </row>
    <row r="31475" spans="2:4" x14ac:dyDescent="0.35">
      <c r="B31475">
        <v>0.92424899999999999</v>
      </c>
      <c r="D31475">
        <f t="shared" si="491"/>
        <v>0.23106225</v>
      </c>
    </row>
    <row r="31476" spans="2:4" x14ac:dyDescent="0.35">
      <c r="B31476">
        <v>0.84044099999999999</v>
      </c>
      <c r="D31476">
        <f t="shared" si="491"/>
        <v>0.21011025</v>
      </c>
    </row>
    <row r="31477" spans="2:4" x14ac:dyDescent="0.35">
      <c r="B31477">
        <v>0.87290400000000001</v>
      </c>
      <c r="D31477">
        <f t="shared" si="491"/>
        <v>0.218226</v>
      </c>
    </row>
    <row r="31478" spans="2:4" x14ac:dyDescent="0.35">
      <c r="B31478">
        <v>0.92268099999999997</v>
      </c>
      <c r="D31478">
        <f t="shared" si="491"/>
        <v>0.23067024999999999</v>
      </c>
    </row>
    <row r="31479" spans="2:4" x14ac:dyDescent="0.35">
      <c r="B31479">
        <v>1.0122</v>
      </c>
      <c r="D31479">
        <f t="shared" si="491"/>
        <v>0.25305</v>
      </c>
    </row>
    <row r="31480" spans="2:4" x14ac:dyDescent="0.35">
      <c r="B31480">
        <v>1.08619</v>
      </c>
      <c r="D31480">
        <f t="shared" si="491"/>
        <v>0.2715475</v>
      </c>
    </row>
    <row r="31481" spans="2:4" x14ac:dyDescent="0.35">
      <c r="B31481">
        <v>1.1609</v>
      </c>
      <c r="D31481">
        <f t="shared" si="491"/>
        <v>0.29022500000000001</v>
      </c>
    </row>
    <row r="31482" spans="2:4" x14ac:dyDescent="0.35">
      <c r="B31482">
        <v>1.2790699999999999</v>
      </c>
      <c r="D31482">
        <f t="shared" si="491"/>
        <v>0.31976749999999998</v>
      </c>
    </row>
    <row r="31483" spans="2:4" x14ac:dyDescent="0.35">
      <c r="B31483">
        <v>1.41055</v>
      </c>
      <c r="D31483">
        <f t="shared" si="491"/>
        <v>0.35263749999999999</v>
      </c>
    </row>
    <row r="31484" spans="2:4" x14ac:dyDescent="0.35">
      <c r="B31484">
        <v>1.5875600000000001</v>
      </c>
      <c r="D31484">
        <f t="shared" si="491"/>
        <v>0.39689000000000002</v>
      </c>
    </row>
    <row r="31485" spans="2:4" x14ac:dyDescent="0.35">
      <c r="B31485">
        <v>1.90435</v>
      </c>
      <c r="D31485">
        <f t="shared" si="491"/>
        <v>0.4760875</v>
      </c>
    </row>
    <row r="31486" spans="2:4" x14ac:dyDescent="0.35">
      <c r="B31486">
        <v>1.9120200000000001</v>
      </c>
      <c r="D31486">
        <f t="shared" si="491"/>
        <v>0.47800500000000001</v>
      </c>
    </row>
    <row r="31487" spans="2:4" x14ac:dyDescent="0.35">
      <c r="B31487">
        <v>1.8394600000000001</v>
      </c>
      <c r="D31487">
        <f t="shared" si="491"/>
        <v>0.45986500000000002</v>
      </c>
    </row>
    <row r="31488" spans="2:4" x14ac:dyDescent="0.35">
      <c r="B31488">
        <v>1.78992</v>
      </c>
      <c r="D31488">
        <f t="shared" si="491"/>
        <v>0.44747999999999999</v>
      </c>
    </row>
    <row r="31489" spans="2:4" x14ac:dyDescent="0.35">
      <c r="B31489">
        <v>1.65317</v>
      </c>
      <c r="D31489">
        <f t="shared" si="491"/>
        <v>0.41329250000000001</v>
      </c>
    </row>
    <row r="31490" spans="2:4" x14ac:dyDescent="0.35">
      <c r="B31490">
        <v>1.38456</v>
      </c>
      <c r="D31490">
        <f t="shared" si="491"/>
        <v>0.34614</v>
      </c>
    </row>
    <row r="31491" spans="2:4" x14ac:dyDescent="0.35">
      <c r="B31491">
        <v>1.17449</v>
      </c>
      <c r="D31491">
        <f t="shared" si="491"/>
        <v>0.29362250000000001</v>
      </c>
    </row>
    <row r="31492" spans="2:4" x14ac:dyDescent="0.35">
      <c r="B31492">
        <v>0.97232600000000002</v>
      </c>
      <c r="D31492">
        <f t="shared" si="491"/>
        <v>0.24308150000000001</v>
      </c>
    </row>
    <row r="31493" spans="2:4" x14ac:dyDescent="0.35">
      <c r="B31493">
        <v>0.88446100000000005</v>
      </c>
      <c r="D31493">
        <f t="shared" si="491"/>
        <v>0.22111525000000001</v>
      </c>
    </row>
    <row r="31494" spans="2:4" x14ac:dyDescent="0.35">
      <c r="B31494">
        <v>0.81880200000000003</v>
      </c>
      <c r="D31494">
        <f t="shared" ref="D31494:D31557" si="492">B31494*C$3</f>
        <v>0.20470050000000001</v>
      </c>
    </row>
    <row r="31495" spans="2:4" x14ac:dyDescent="0.35">
      <c r="B31495">
        <v>0.76967600000000003</v>
      </c>
      <c r="D31495">
        <f t="shared" si="492"/>
        <v>0.19241900000000001</v>
      </c>
    </row>
    <row r="31496" spans="2:4" x14ac:dyDescent="0.35">
      <c r="B31496">
        <v>0.66644800000000004</v>
      </c>
      <c r="D31496">
        <f t="shared" si="492"/>
        <v>0.16661200000000001</v>
      </c>
    </row>
    <row r="31497" spans="2:4" x14ac:dyDescent="0.35">
      <c r="B31497">
        <v>0.66634199999999999</v>
      </c>
      <c r="D31497">
        <f t="shared" si="492"/>
        <v>0.1665855</v>
      </c>
    </row>
    <row r="31498" spans="2:4" x14ac:dyDescent="0.35">
      <c r="B31498">
        <v>0.756768</v>
      </c>
      <c r="D31498">
        <f t="shared" si="492"/>
        <v>0.189192</v>
      </c>
    </row>
    <row r="31499" spans="2:4" x14ac:dyDescent="0.35">
      <c r="B31499">
        <v>0.82908999999999999</v>
      </c>
      <c r="D31499">
        <f t="shared" si="492"/>
        <v>0.2072725</v>
      </c>
    </row>
    <row r="31500" spans="2:4" x14ac:dyDescent="0.35">
      <c r="B31500">
        <v>0.79028299999999996</v>
      </c>
      <c r="D31500">
        <f t="shared" si="492"/>
        <v>0.19757074999999999</v>
      </c>
    </row>
    <row r="31501" spans="2:4" x14ac:dyDescent="0.35">
      <c r="B31501">
        <v>0.84069400000000005</v>
      </c>
      <c r="D31501">
        <f t="shared" si="492"/>
        <v>0.21017350000000001</v>
      </c>
    </row>
    <row r="31502" spans="2:4" x14ac:dyDescent="0.35">
      <c r="B31502">
        <v>0.92989500000000003</v>
      </c>
      <c r="D31502">
        <f t="shared" si="492"/>
        <v>0.23247375000000001</v>
      </c>
    </row>
    <row r="31503" spans="2:4" x14ac:dyDescent="0.35">
      <c r="B31503">
        <v>1.01319</v>
      </c>
      <c r="D31503">
        <f t="shared" si="492"/>
        <v>0.25329750000000001</v>
      </c>
    </row>
    <row r="31504" spans="2:4" x14ac:dyDescent="0.35">
      <c r="B31504">
        <v>1.10945</v>
      </c>
      <c r="D31504">
        <f t="shared" si="492"/>
        <v>0.27736250000000001</v>
      </c>
    </row>
    <row r="31505" spans="2:4" x14ac:dyDescent="0.35">
      <c r="B31505">
        <v>1.20076</v>
      </c>
      <c r="D31505">
        <f t="shared" si="492"/>
        <v>0.30019000000000001</v>
      </c>
    </row>
    <row r="31506" spans="2:4" x14ac:dyDescent="0.35">
      <c r="B31506">
        <v>1.3343400000000001</v>
      </c>
      <c r="D31506">
        <f t="shared" si="492"/>
        <v>0.33358500000000002</v>
      </c>
    </row>
    <row r="31507" spans="2:4" x14ac:dyDescent="0.35">
      <c r="B31507">
        <v>1.4832700000000001</v>
      </c>
      <c r="D31507">
        <f t="shared" si="492"/>
        <v>0.37081750000000002</v>
      </c>
    </row>
    <row r="31508" spans="2:4" x14ac:dyDescent="0.35">
      <c r="B31508">
        <v>1.6960500000000001</v>
      </c>
      <c r="D31508">
        <f t="shared" si="492"/>
        <v>0.42401250000000001</v>
      </c>
    </row>
    <row r="31509" spans="2:4" x14ac:dyDescent="0.35">
      <c r="B31509">
        <v>1.94963</v>
      </c>
      <c r="D31509">
        <f t="shared" si="492"/>
        <v>0.48740749999999999</v>
      </c>
    </row>
    <row r="31510" spans="2:4" x14ac:dyDescent="0.35">
      <c r="B31510">
        <v>1.9762599999999999</v>
      </c>
      <c r="D31510">
        <f t="shared" si="492"/>
        <v>0.49406499999999998</v>
      </c>
    </row>
    <row r="31511" spans="2:4" x14ac:dyDescent="0.35">
      <c r="B31511">
        <v>1.9085799999999999</v>
      </c>
      <c r="D31511">
        <f t="shared" si="492"/>
        <v>0.47714499999999999</v>
      </c>
    </row>
    <row r="31512" spans="2:4" x14ac:dyDescent="0.35">
      <c r="B31512">
        <v>1.8583499999999999</v>
      </c>
      <c r="D31512">
        <f t="shared" si="492"/>
        <v>0.46458749999999999</v>
      </c>
    </row>
    <row r="31513" spans="2:4" x14ac:dyDescent="0.35">
      <c r="B31513">
        <v>1.6913400000000001</v>
      </c>
      <c r="D31513">
        <f t="shared" si="492"/>
        <v>0.42283500000000002</v>
      </c>
    </row>
    <row r="31514" spans="2:4" x14ac:dyDescent="0.35">
      <c r="B31514">
        <v>1.4359200000000001</v>
      </c>
      <c r="D31514">
        <f t="shared" si="492"/>
        <v>0.35898000000000002</v>
      </c>
    </row>
    <row r="31515" spans="2:4" x14ac:dyDescent="0.35">
      <c r="B31515">
        <v>1.2421199999999999</v>
      </c>
      <c r="D31515">
        <f t="shared" si="492"/>
        <v>0.31052999999999997</v>
      </c>
    </row>
    <row r="31516" spans="2:4" x14ac:dyDescent="0.35">
      <c r="B31516">
        <v>1.0408999999999999</v>
      </c>
      <c r="D31516">
        <f t="shared" si="492"/>
        <v>0.26022499999999998</v>
      </c>
    </row>
    <row r="31517" spans="2:4" x14ac:dyDescent="0.35">
      <c r="B31517">
        <v>0.92227400000000004</v>
      </c>
      <c r="D31517">
        <f t="shared" si="492"/>
        <v>0.23056850000000001</v>
      </c>
    </row>
    <row r="31518" spans="2:4" x14ac:dyDescent="0.35">
      <c r="B31518">
        <v>0.79151499999999997</v>
      </c>
      <c r="D31518">
        <f t="shared" si="492"/>
        <v>0.19787874999999999</v>
      </c>
    </row>
    <row r="31519" spans="2:4" x14ac:dyDescent="0.35">
      <c r="B31519">
        <v>0.745591</v>
      </c>
      <c r="D31519">
        <f t="shared" si="492"/>
        <v>0.18639775</v>
      </c>
    </row>
    <row r="31520" spans="2:4" x14ac:dyDescent="0.35">
      <c r="B31520">
        <v>0.70095799999999997</v>
      </c>
      <c r="D31520">
        <f t="shared" si="492"/>
        <v>0.17523949999999999</v>
      </c>
    </row>
    <row r="31521" spans="2:4" x14ac:dyDescent="0.35">
      <c r="B31521">
        <v>0.72039399999999998</v>
      </c>
      <c r="D31521">
        <f t="shared" si="492"/>
        <v>0.18009849999999999</v>
      </c>
    </row>
    <row r="31522" spans="2:4" x14ac:dyDescent="0.35">
      <c r="B31522">
        <v>0.76762200000000003</v>
      </c>
      <c r="D31522">
        <f t="shared" si="492"/>
        <v>0.19190550000000001</v>
      </c>
    </row>
    <row r="31523" spans="2:4" x14ac:dyDescent="0.35">
      <c r="B31523">
        <v>0.84377800000000003</v>
      </c>
      <c r="D31523">
        <f t="shared" si="492"/>
        <v>0.21094450000000001</v>
      </c>
    </row>
    <row r="31524" spans="2:4" x14ac:dyDescent="0.35">
      <c r="B31524">
        <v>0.81823000000000001</v>
      </c>
      <c r="D31524">
        <f t="shared" si="492"/>
        <v>0.2045575</v>
      </c>
    </row>
    <row r="31525" spans="2:4" x14ac:dyDescent="0.35">
      <c r="B31525">
        <v>0.87912000000000001</v>
      </c>
      <c r="D31525">
        <f t="shared" si="492"/>
        <v>0.21978</v>
      </c>
    </row>
    <row r="31526" spans="2:4" x14ac:dyDescent="0.35">
      <c r="B31526">
        <v>0.97272599999999998</v>
      </c>
      <c r="D31526">
        <f t="shared" si="492"/>
        <v>0.24318149999999999</v>
      </c>
    </row>
    <row r="31527" spans="2:4" x14ac:dyDescent="0.35">
      <c r="B31527">
        <v>1.079</v>
      </c>
      <c r="D31527">
        <f t="shared" si="492"/>
        <v>0.26974999999999999</v>
      </c>
    </row>
    <row r="31528" spans="2:4" x14ac:dyDescent="0.35">
      <c r="B31528">
        <v>1.1935100000000001</v>
      </c>
      <c r="D31528">
        <f t="shared" si="492"/>
        <v>0.29837750000000002</v>
      </c>
    </row>
    <row r="31529" spans="2:4" x14ac:dyDescent="0.35">
      <c r="B31529">
        <v>1.34131</v>
      </c>
      <c r="D31529">
        <f t="shared" si="492"/>
        <v>0.3353275</v>
      </c>
    </row>
    <row r="31530" spans="2:4" x14ac:dyDescent="0.35">
      <c r="B31530">
        <v>1.47715</v>
      </c>
      <c r="D31530">
        <f t="shared" si="492"/>
        <v>0.36928749999999999</v>
      </c>
    </row>
    <row r="31531" spans="2:4" x14ac:dyDescent="0.35">
      <c r="B31531">
        <v>1.64208</v>
      </c>
      <c r="D31531">
        <f t="shared" si="492"/>
        <v>0.41052</v>
      </c>
    </row>
    <row r="31532" spans="2:4" x14ac:dyDescent="0.35">
      <c r="B31532">
        <v>1.84236</v>
      </c>
      <c r="D31532">
        <f t="shared" si="492"/>
        <v>0.46059</v>
      </c>
    </row>
    <row r="31533" spans="2:4" x14ac:dyDescent="0.35">
      <c r="B31533">
        <v>1.9796100000000001</v>
      </c>
      <c r="D31533">
        <f t="shared" si="492"/>
        <v>0.49490250000000002</v>
      </c>
    </row>
    <row r="31534" spans="2:4" x14ac:dyDescent="0.35">
      <c r="B31534">
        <v>2.0605000000000002</v>
      </c>
      <c r="D31534">
        <f t="shared" si="492"/>
        <v>0.51512500000000006</v>
      </c>
    </row>
    <row r="31535" spans="2:4" x14ac:dyDescent="0.35">
      <c r="B31535">
        <v>2.0382699999999998</v>
      </c>
      <c r="D31535">
        <f t="shared" si="492"/>
        <v>0.50956749999999995</v>
      </c>
    </row>
    <row r="31536" spans="2:4" x14ac:dyDescent="0.35">
      <c r="B31536">
        <v>1.9483600000000001</v>
      </c>
      <c r="D31536">
        <f t="shared" si="492"/>
        <v>0.48709000000000002</v>
      </c>
    </row>
    <row r="31537" spans="2:4" x14ac:dyDescent="0.35">
      <c r="B31537">
        <v>1.7418899999999999</v>
      </c>
      <c r="D31537">
        <f t="shared" si="492"/>
        <v>0.43547249999999998</v>
      </c>
    </row>
    <row r="31538" spans="2:4" x14ac:dyDescent="0.35">
      <c r="B31538">
        <v>1.4944200000000001</v>
      </c>
      <c r="D31538">
        <f t="shared" si="492"/>
        <v>0.37360500000000002</v>
      </c>
    </row>
    <row r="31539" spans="2:4" x14ac:dyDescent="0.35">
      <c r="B31539">
        <v>1.3240099999999999</v>
      </c>
      <c r="D31539">
        <f t="shared" si="492"/>
        <v>0.33100249999999998</v>
      </c>
    </row>
    <row r="31540" spans="2:4" x14ac:dyDescent="0.35">
      <c r="B31540">
        <v>1.06843</v>
      </c>
      <c r="D31540">
        <f t="shared" si="492"/>
        <v>0.2671075</v>
      </c>
    </row>
    <row r="31541" spans="2:4" x14ac:dyDescent="0.35">
      <c r="B31541">
        <v>0.92417899999999997</v>
      </c>
      <c r="D31541">
        <f t="shared" si="492"/>
        <v>0.23104474999999999</v>
      </c>
    </row>
    <row r="31542" spans="2:4" x14ac:dyDescent="0.35">
      <c r="B31542">
        <v>0.84770100000000004</v>
      </c>
      <c r="D31542">
        <f t="shared" si="492"/>
        <v>0.21192525000000001</v>
      </c>
    </row>
    <row r="31543" spans="2:4" x14ac:dyDescent="0.35">
      <c r="B31543">
        <v>0.81169500000000006</v>
      </c>
      <c r="D31543">
        <f t="shared" si="492"/>
        <v>0.20292375000000001</v>
      </c>
    </row>
    <row r="31544" spans="2:4" x14ac:dyDescent="0.35">
      <c r="B31544">
        <v>0.76494799999999996</v>
      </c>
      <c r="D31544">
        <f t="shared" si="492"/>
        <v>0.19123699999999999</v>
      </c>
    </row>
    <row r="31545" spans="2:4" x14ac:dyDescent="0.35">
      <c r="B31545">
        <v>0.77273000000000003</v>
      </c>
      <c r="D31545">
        <f t="shared" si="492"/>
        <v>0.19318250000000001</v>
      </c>
    </row>
    <row r="31546" spans="2:4" x14ac:dyDescent="0.35">
      <c r="B31546">
        <v>0.85026199999999996</v>
      </c>
      <c r="D31546">
        <f t="shared" si="492"/>
        <v>0.21256549999999999</v>
      </c>
    </row>
    <row r="31547" spans="2:4" x14ac:dyDescent="0.35">
      <c r="B31547">
        <v>0.93062800000000001</v>
      </c>
      <c r="D31547">
        <f t="shared" si="492"/>
        <v>0.232657</v>
      </c>
    </row>
    <row r="31548" spans="2:4" x14ac:dyDescent="0.35">
      <c r="B31548">
        <v>0.90873000000000004</v>
      </c>
      <c r="D31548">
        <f t="shared" si="492"/>
        <v>0.22718250000000001</v>
      </c>
    </row>
    <row r="31549" spans="2:4" x14ac:dyDescent="0.35">
      <c r="B31549">
        <v>0.97524200000000005</v>
      </c>
      <c r="D31549">
        <f t="shared" si="492"/>
        <v>0.24381050000000001</v>
      </c>
    </row>
    <row r="31550" spans="2:4" x14ac:dyDescent="0.35">
      <c r="B31550">
        <v>1.0846899999999999</v>
      </c>
      <c r="D31550">
        <f t="shared" si="492"/>
        <v>0.27117249999999998</v>
      </c>
    </row>
    <row r="31551" spans="2:4" x14ac:dyDescent="0.35">
      <c r="B31551">
        <v>1.16222</v>
      </c>
      <c r="D31551">
        <f t="shared" si="492"/>
        <v>0.29055500000000001</v>
      </c>
    </row>
    <row r="31552" spans="2:4" x14ac:dyDescent="0.35">
      <c r="B31552">
        <v>1.2603800000000001</v>
      </c>
      <c r="D31552">
        <f t="shared" si="492"/>
        <v>0.31509500000000001</v>
      </c>
    </row>
    <row r="31553" spans="2:4" x14ac:dyDescent="0.35">
      <c r="B31553">
        <v>1.3541300000000001</v>
      </c>
      <c r="D31553">
        <f t="shared" si="492"/>
        <v>0.33853250000000001</v>
      </c>
    </row>
    <row r="31554" spans="2:4" x14ac:dyDescent="0.35">
      <c r="B31554">
        <v>1.4704999999999999</v>
      </c>
      <c r="D31554">
        <f t="shared" si="492"/>
        <v>0.36762499999999998</v>
      </c>
    </row>
    <row r="31555" spans="2:4" x14ac:dyDescent="0.35">
      <c r="B31555">
        <v>1.61724</v>
      </c>
      <c r="D31555">
        <f t="shared" si="492"/>
        <v>0.40431</v>
      </c>
    </row>
    <row r="31556" spans="2:4" x14ac:dyDescent="0.35">
      <c r="B31556">
        <v>1.8125599999999999</v>
      </c>
      <c r="D31556">
        <f t="shared" si="492"/>
        <v>0.45313999999999999</v>
      </c>
    </row>
    <row r="31557" spans="2:4" x14ac:dyDescent="0.35">
      <c r="B31557">
        <v>1.96536</v>
      </c>
      <c r="D31557">
        <f t="shared" si="492"/>
        <v>0.49134</v>
      </c>
    </row>
    <row r="31558" spans="2:4" x14ac:dyDescent="0.35">
      <c r="B31558">
        <v>2.06101</v>
      </c>
      <c r="D31558">
        <f t="shared" ref="D31558:D31621" si="493">B31558*C$3</f>
        <v>0.5152525</v>
      </c>
    </row>
    <row r="31559" spans="2:4" x14ac:dyDescent="0.35">
      <c r="B31559">
        <v>2.0419800000000001</v>
      </c>
      <c r="D31559">
        <f t="shared" si="493"/>
        <v>0.51049500000000003</v>
      </c>
    </row>
    <row r="31560" spans="2:4" x14ac:dyDescent="0.35">
      <c r="B31560">
        <v>1.87209</v>
      </c>
      <c r="D31560">
        <f t="shared" si="493"/>
        <v>0.46802250000000001</v>
      </c>
    </row>
    <row r="31561" spans="2:4" x14ac:dyDescent="0.35">
      <c r="B31561">
        <v>1.7478100000000001</v>
      </c>
      <c r="D31561">
        <f t="shared" si="493"/>
        <v>0.43695250000000002</v>
      </c>
    </row>
    <row r="31562" spans="2:4" x14ac:dyDescent="0.35">
      <c r="B31562">
        <v>1.5411300000000001</v>
      </c>
      <c r="D31562">
        <f t="shared" si="493"/>
        <v>0.38528250000000003</v>
      </c>
    </row>
    <row r="31563" spans="2:4" x14ac:dyDescent="0.35">
      <c r="B31563">
        <v>1.3142799999999999</v>
      </c>
      <c r="D31563">
        <f t="shared" si="493"/>
        <v>0.32856999999999997</v>
      </c>
    </row>
    <row r="31564" spans="2:4" x14ac:dyDescent="0.35">
      <c r="B31564">
        <v>1.1029</v>
      </c>
      <c r="D31564">
        <f t="shared" si="493"/>
        <v>0.275725</v>
      </c>
    </row>
    <row r="31565" spans="2:4" x14ac:dyDescent="0.35">
      <c r="B31565">
        <v>0.99684700000000004</v>
      </c>
      <c r="D31565">
        <f t="shared" si="493"/>
        <v>0.24921175000000001</v>
      </c>
    </row>
    <row r="31566" spans="2:4" x14ac:dyDescent="0.35">
      <c r="B31566">
        <v>0.92074400000000001</v>
      </c>
      <c r="D31566">
        <f t="shared" si="493"/>
        <v>0.230186</v>
      </c>
    </row>
    <row r="31567" spans="2:4" x14ac:dyDescent="0.35">
      <c r="B31567">
        <v>0.85055899999999995</v>
      </c>
      <c r="D31567">
        <f t="shared" si="493"/>
        <v>0.21263974999999999</v>
      </c>
    </row>
    <row r="31568" spans="2:4" x14ac:dyDescent="0.35">
      <c r="B31568">
        <v>0.79485799999999995</v>
      </c>
      <c r="D31568">
        <f t="shared" si="493"/>
        <v>0.19871449999999999</v>
      </c>
    </row>
    <row r="31569" spans="2:4" x14ac:dyDescent="0.35">
      <c r="B31569">
        <v>0.80022899999999997</v>
      </c>
      <c r="D31569">
        <f t="shared" si="493"/>
        <v>0.20005724999999999</v>
      </c>
    </row>
    <row r="31570" spans="2:4" x14ac:dyDescent="0.35">
      <c r="B31570">
        <v>0.90129899999999996</v>
      </c>
      <c r="D31570">
        <f t="shared" si="493"/>
        <v>0.22532474999999999</v>
      </c>
    </row>
    <row r="31571" spans="2:4" x14ac:dyDescent="0.35">
      <c r="B31571">
        <v>0.93157900000000005</v>
      </c>
      <c r="D31571">
        <f t="shared" si="493"/>
        <v>0.23289475000000001</v>
      </c>
    </row>
    <row r="31572" spans="2:4" x14ac:dyDescent="0.35">
      <c r="B31572">
        <v>0.866927</v>
      </c>
      <c r="D31572">
        <f t="shared" si="493"/>
        <v>0.21673175</v>
      </c>
    </row>
    <row r="31573" spans="2:4" x14ac:dyDescent="0.35">
      <c r="B31573">
        <v>0.81318500000000005</v>
      </c>
      <c r="D31573">
        <f t="shared" si="493"/>
        <v>0.20329625000000001</v>
      </c>
    </row>
    <row r="31574" spans="2:4" x14ac:dyDescent="0.35">
      <c r="B31574">
        <v>0.89607999999999999</v>
      </c>
      <c r="D31574">
        <f t="shared" si="493"/>
        <v>0.22402</v>
      </c>
    </row>
    <row r="31575" spans="2:4" x14ac:dyDescent="0.35">
      <c r="B31575">
        <v>0.98075199999999996</v>
      </c>
      <c r="D31575">
        <f t="shared" si="493"/>
        <v>0.24518799999999999</v>
      </c>
    </row>
    <row r="31576" spans="2:4" x14ac:dyDescent="0.35">
      <c r="B31576">
        <v>1.0419499999999999</v>
      </c>
      <c r="D31576">
        <f t="shared" si="493"/>
        <v>0.26048749999999998</v>
      </c>
    </row>
    <row r="31577" spans="2:4" x14ac:dyDescent="0.35">
      <c r="B31577">
        <v>1.1708099999999999</v>
      </c>
      <c r="D31577">
        <f t="shared" si="493"/>
        <v>0.29270249999999998</v>
      </c>
    </row>
    <row r="31578" spans="2:4" x14ac:dyDescent="0.35">
      <c r="B31578">
        <v>1.31507</v>
      </c>
      <c r="D31578">
        <f t="shared" si="493"/>
        <v>0.32876749999999999</v>
      </c>
    </row>
    <row r="31579" spans="2:4" x14ac:dyDescent="0.35">
      <c r="B31579">
        <v>1.44824</v>
      </c>
      <c r="D31579">
        <f t="shared" si="493"/>
        <v>0.36205999999999999</v>
      </c>
    </row>
    <row r="31580" spans="2:4" x14ac:dyDescent="0.35">
      <c r="B31580">
        <v>1.6323000000000001</v>
      </c>
      <c r="D31580">
        <f t="shared" si="493"/>
        <v>0.40807500000000002</v>
      </c>
    </row>
    <row r="31581" spans="2:4" x14ac:dyDescent="0.35">
      <c r="B31581">
        <v>1.9338599999999999</v>
      </c>
      <c r="D31581">
        <f t="shared" si="493"/>
        <v>0.48346499999999998</v>
      </c>
    </row>
    <row r="31582" spans="2:4" x14ac:dyDescent="0.35">
      <c r="B31582">
        <v>1.9597899999999999</v>
      </c>
      <c r="D31582">
        <f t="shared" si="493"/>
        <v>0.48994749999999998</v>
      </c>
    </row>
    <row r="31583" spans="2:4" x14ac:dyDescent="0.35">
      <c r="B31583">
        <v>1.91584</v>
      </c>
      <c r="D31583">
        <f t="shared" si="493"/>
        <v>0.47896</v>
      </c>
    </row>
    <row r="31584" spans="2:4" x14ac:dyDescent="0.35">
      <c r="B31584">
        <v>1.90222</v>
      </c>
      <c r="D31584">
        <f t="shared" si="493"/>
        <v>0.47555500000000001</v>
      </c>
    </row>
    <row r="31585" spans="2:4" x14ac:dyDescent="0.35">
      <c r="B31585">
        <v>1.8480300000000001</v>
      </c>
      <c r="D31585">
        <f t="shared" si="493"/>
        <v>0.46200750000000002</v>
      </c>
    </row>
    <row r="31586" spans="2:4" x14ac:dyDescent="0.35">
      <c r="B31586">
        <v>1.43634</v>
      </c>
      <c r="D31586">
        <f t="shared" si="493"/>
        <v>0.35908499999999999</v>
      </c>
    </row>
    <row r="31587" spans="2:4" x14ac:dyDescent="0.35">
      <c r="B31587">
        <v>1.19937</v>
      </c>
      <c r="D31587">
        <f t="shared" si="493"/>
        <v>0.29984250000000001</v>
      </c>
    </row>
    <row r="31588" spans="2:4" x14ac:dyDescent="0.35">
      <c r="B31588">
        <v>0.980383</v>
      </c>
      <c r="D31588">
        <f t="shared" si="493"/>
        <v>0.24509575</v>
      </c>
    </row>
    <row r="31589" spans="2:4" x14ac:dyDescent="0.35">
      <c r="B31589">
        <v>0.79833500000000002</v>
      </c>
      <c r="D31589">
        <f t="shared" si="493"/>
        <v>0.19958375</v>
      </c>
    </row>
    <row r="31590" spans="2:4" x14ac:dyDescent="0.35">
      <c r="B31590">
        <v>0.75101099999999998</v>
      </c>
      <c r="D31590">
        <f t="shared" si="493"/>
        <v>0.18775275</v>
      </c>
    </row>
    <row r="31591" spans="2:4" x14ac:dyDescent="0.35">
      <c r="B31591">
        <v>0.70529399999999998</v>
      </c>
      <c r="D31591">
        <f t="shared" si="493"/>
        <v>0.17632349999999999</v>
      </c>
    </row>
    <row r="31592" spans="2:4" x14ac:dyDescent="0.35">
      <c r="B31592">
        <v>0.66339499999999996</v>
      </c>
      <c r="D31592">
        <f t="shared" si="493"/>
        <v>0.16584874999999999</v>
      </c>
    </row>
    <row r="31593" spans="2:4" x14ac:dyDescent="0.35">
      <c r="B31593">
        <v>0.68165200000000004</v>
      </c>
      <c r="D31593">
        <f t="shared" si="493"/>
        <v>0.17041300000000001</v>
      </c>
    </row>
    <row r="31594" spans="2:4" x14ac:dyDescent="0.35">
      <c r="B31594">
        <v>0.78418200000000005</v>
      </c>
      <c r="D31594">
        <f t="shared" si="493"/>
        <v>0.19604550000000001</v>
      </c>
    </row>
    <row r="31595" spans="2:4" x14ac:dyDescent="0.35">
      <c r="B31595">
        <v>0.83635300000000001</v>
      </c>
      <c r="D31595">
        <f t="shared" si="493"/>
        <v>0.20908825</v>
      </c>
    </row>
    <row r="31596" spans="2:4" x14ac:dyDescent="0.35">
      <c r="B31596">
        <v>0.76575800000000005</v>
      </c>
      <c r="D31596">
        <f t="shared" si="493"/>
        <v>0.19143950000000001</v>
      </c>
    </row>
    <row r="31597" spans="2:4" x14ac:dyDescent="0.35">
      <c r="B31597">
        <v>0.78195099999999995</v>
      </c>
      <c r="D31597">
        <f t="shared" si="493"/>
        <v>0.19548774999999999</v>
      </c>
    </row>
    <row r="31598" spans="2:4" x14ac:dyDescent="0.35">
      <c r="B31598">
        <v>0.865726</v>
      </c>
      <c r="D31598">
        <f t="shared" si="493"/>
        <v>0.2164315</v>
      </c>
    </row>
    <row r="31599" spans="2:4" x14ac:dyDescent="0.35">
      <c r="B31599">
        <v>0.924929</v>
      </c>
      <c r="D31599">
        <f t="shared" si="493"/>
        <v>0.23123225</v>
      </c>
    </row>
    <row r="31600" spans="2:4" x14ac:dyDescent="0.35">
      <c r="B31600">
        <v>1.0128200000000001</v>
      </c>
      <c r="D31600">
        <f t="shared" si="493"/>
        <v>0.25320500000000001</v>
      </c>
    </row>
    <row r="31601" spans="2:4" x14ac:dyDescent="0.35">
      <c r="B31601">
        <v>1.09439</v>
      </c>
      <c r="D31601">
        <f t="shared" si="493"/>
        <v>0.27359749999999999</v>
      </c>
    </row>
    <row r="31602" spans="2:4" x14ac:dyDescent="0.35">
      <c r="B31602">
        <v>1.23668</v>
      </c>
      <c r="D31602">
        <f t="shared" si="493"/>
        <v>0.30917</v>
      </c>
    </row>
    <row r="31603" spans="2:4" x14ac:dyDescent="0.35">
      <c r="B31603">
        <v>1.4168000000000001</v>
      </c>
      <c r="D31603">
        <f t="shared" si="493"/>
        <v>0.35420000000000001</v>
      </c>
    </row>
    <row r="31604" spans="2:4" x14ac:dyDescent="0.35">
      <c r="B31604">
        <v>1.62456</v>
      </c>
      <c r="D31604">
        <f t="shared" si="493"/>
        <v>0.40614</v>
      </c>
    </row>
    <row r="31605" spans="2:4" x14ac:dyDescent="0.35">
      <c r="B31605">
        <v>1.9350799999999999</v>
      </c>
      <c r="D31605">
        <f t="shared" si="493"/>
        <v>0.48376999999999998</v>
      </c>
    </row>
    <row r="31606" spans="2:4" x14ac:dyDescent="0.35">
      <c r="B31606">
        <v>1.96662</v>
      </c>
      <c r="D31606">
        <f t="shared" si="493"/>
        <v>0.49165500000000001</v>
      </c>
    </row>
    <row r="31607" spans="2:4" x14ac:dyDescent="0.35">
      <c r="B31607">
        <v>1.4738599999999999</v>
      </c>
      <c r="D31607">
        <f t="shared" si="493"/>
        <v>0.36846499999999999</v>
      </c>
    </row>
    <row r="31608" spans="2:4" x14ac:dyDescent="0.35">
      <c r="B31608">
        <v>1.50891</v>
      </c>
      <c r="D31608">
        <f t="shared" si="493"/>
        <v>0.37722749999999999</v>
      </c>
    </row>
    <row r="31609" spans="2:4" x14ac:dyDescent="0.35">
      <c r="B31609">
        <v>1.52399</v>
      </c>
      <c r="D31609">
        <f t="shared" si="493"/>
        <v>0.38099749999999999</v>
      </c>
    </row>
    <row r="31610" spans="2:4" x14ac:dyDescent="0.35">
      <c r="B31610">
        <v>1.2999700000000001</v>
      </c>
      <c r="D31610">
        <f t="shared" si="493"/>
        <v>0.32499250000000002</v>
      </c>
    </row>
    <row r="31611" spans="2:4" x14ac:dyDescent="0.35">
      <c r="B31611">
        <v>1.15849</v>
      </c>
      <c r="D31611">
        <f t="shared" si="493"/>
        <v>0.2896225</v>
      </c>
    </row>
    <row r="31612" spans="2:4" x14ac:dyDescent="0.35">
      <c r="B31612">
        <v>1.0034400000000001</v>
      </c>
      <c r="D31612">
        <f t="shared" si="493"/>
        <v>0.25086000000000003</v>
      </c>
    </row>
    <row r="31613" spans="2:4" x14ac:dyDescent="0.35">
      <c r="B31613">
        <v>0.91359299999999999</v>
      </c>
      <c r="D31613">
        <f t="shared" si="493"/>
        <v>0.22839825</v>
      </c>
    </row>
    <row r="31614" spans="2:4" x14ac:dyDescent="0.35">
      <c r="B31614">
        <v>0.79654800000000003</v>
      </c>
      <c r="D31614">
        <f t="shared" si="493"/>
        <v>0.19913700000000001</v>
      </c>
    </row>
    <row r="31615" spans="2:4" x14ac:dyDescent="0.35">
      <c r="B31615">
        <v>0.74281900000000001</v>
      </c>
      <c r="D31615">
        <f t="shared" si="493"/>
        <v>0.18570475</v>
      </c>
    </row>
    <row r="31616" spans="2:4" x14ac:dyDescent="0.35">
      <c r="B31616">
        <v>0.67623500000000003</v>
      </c>
      <c r="D31616">
        <f t="shared" si="493"/>
        <v>0.16905875000000001</v>
      </c>
    </row>
    <row r="31617" spans="2:4" x14ac:dyDescent="0.35">
      <c r="B31617">
        <v>0.69501100000000005</v>
      </c>
      <c r="D31617">
        <f t="shared" si="493"/>
        <v>0.17375275000000001</v>
      </c>
    </row>
    <row r="31618" spans="2:4" x14ac:dyDescent="0.35">
      <c r="B31618">
        <v>0.78593599999999997</v>
      </c>
      <c r="D31618">
        <f t="shared" si="493"/>
        <v>0.19648399999999999</v>
      </c>
    </row>
    <row r="31619" spans="2:4" x14ac:dyDescent="0.35">
      <c r="B31619">
        <v>0.88038899999999998</v>
      </c>
      <c r="D31619">
        <f t="shared" si="493"/>
        <v>0.22009724999999999</v>
      </c>
    </row>
    <row r="31620" spans="2:4" x14ac:dyDescent="0.35">
      <c r="B31620">
        <v>0.82552199999999998</v>
      </c>
      <c r="D31620">
        <f t="shared" si="493"/>
        <v>0.20638049999999999</v>
      </c>
    </row>
    <row r="31621" spans="2:4" x14ac:dyDescent="0.35">
      <c r="B31621">
        <v>0.84229799999999999</v>
      </c>
      <c r="D31621">
        <f t="shared" si="493"/>
        <v>0.2105745</v>
      </c>
    </row>
    <row r="31622" spans="2:4" x14ac:dyDescent="0.35">
      <c r="B31622">
        <v>0.96721599999999996</v>
      </c>
      <c r="D31622">
        <f t="shared" ref="D31622:D31685" si="494">B31622*C$3</f>
        <v>0.24180399999999999</v>
      </c>
    </row>
    <row r="31623" spans="2:4" x14ac:dyDescent="0.35">
      <c r="B31623">
        <v>1.06809</v>
      </c>
      <c r="D31623">
        <f t="shared" si="494"/>
        <v>0.2670225</v>
      </c>
    </row>
    <row r="31624" spans="2:4" x14ac:dyDescent="0.35">
      <c r="B31624">
        <v>1.1558200000000001</v>
      </c>
      <c r="D31624">
        <f t="shared" si="494"/>
        <v>0.28895500000000002</v>
      </c>
    </row>
    <row r="31625" spans="2:4" x14ac:dyDescent="0.35">
      <c r="B31625">
        <v>1.3251900000000001</v>
      </c>
      <c r="D31625">
        <f t="shared" si="494"/>
        <v>0.33129750000000002</v>
      </c>
    </row>
    <row r="31626" spans="2:4" x14ac:dyDescent="0.35">
      <c r="B31626">
        <v>1.44784</v>
      </c>
      <c r="D31626">
        <f t="shared" si="494"/>
        <v>0.36196</v>
      </c>
    </row>
    <row r="31627" spans="2:4" x14ac:dyDescent="0.35">
      <c r="B31627">
        <v>1.56721</v>
      </c>
      <c r="D31627">
        <f t="shared" si="494"/>
        <v>0.3918025</v>
      </c>
    </row>
    <row r="31628" spans="2:4" x14ac:dyDescent="0.35">
      <c r="B31628">
        <v>1.6937599999999999</v>
      </c>
      <c r="D31628">
        <f t="shared" si="494"/>
        <v>0.42343999999999998</v>
      </c>
    </row>
    <row r="31629" spans="2:4" x14ac:dyDescent="0.35">
      <c r="B31629">
        <v>1.94916</v>
      </c>
      <c r="D31629">
        <f t="shared" si="494"/>
        <v>0.48729</v>
      </c>
    </row>
    <row r="31630" spans="2:4" x14ac:dyDescent="0.35">
      <c r="B31630">
        <v>2.0078499999999999</v>
      </c>
      <c r="D31630">
        <f t="shared" si="494"/>
        <v>0.50196249999999998</v>
      </c>
    </row>
    <row r="31631" spans="2:4" x14ac:dyDescent="0.35">
      <c r="B31631">
        <v>1.9327700000000001</v>
      </c>
      <c r="D31631">
        <f t="shared" si="494"/>
        <v>0.48319250000000002</v>
      </c>
    </row>
    <row r="31632" spans="2:4" x14ac:dyDescent="0.35">
      <c r="B31632">
        <v>1.7861499999999999</v>
      </c>
      <c r="D31632">
        <f t="shared" si="494"/>
        <v>0.44653749999999998</v>
      </c>
    </row>
    <row r="31633" spans="2:4" x14ac:dyDescent="0.35">
      <c r="B31633">
        <v>1.7011400000000001</v>
      </c>
      <c r="D31633">
        <f t="shared" si="494"/>
        <v>0.42528500000000002</v>
      </c>
    </row>
    <row r="31634" spans="2:4" x14ac:dyDescent="0.35">
      <c r="B31634">
        <v>1.44519</v>
      </c>
      <c r="D31634">
        <f t="shared" si="494"/>
        <v>0.36129749999999999</v>
      </c>
    </row>
    <row r="31635" spans="2:4" x14ac:dyDescent="0.35">
      <c r="B31635">
        <v>1.2195199999999999</v>
      </c>
      <c r="D31635">
        <f t="shared" si="494"/>
        <v>0.30487999999999998</v>
      </c>
    </row>
    <row r="31636" spans="2:4" x14ac:dyDescent="0.35">
      <c r="B31636">
        <v>1.04921</v>
      </c>
      <c r="D31636">
        <f t="shared" si="494"/>
        <v>0.26230249999999999</v>
      </c>
    </row>
    <row r="31637" spans="2:4" x14ac:dyDescent="0.35">
      <c r="B31637">
        <v>0.883911</v>
      </c>
      <c r="D31637">
        <f t="shared" si="494"/>
        <v>0.22097775</v>
      </c>
    </row>
    <row r="31638" spans="2:4" x14ac:dyDescent="0.35">
      <c r="B31638">
        <v>0.79843500000000001</v>
      </c>
      <c r="D31638">
        <f t="shared" si="494"/>
        <v>0.19960875</v>
      </c>
    </row>
    <row r="31639" spans="2:4" x14ac:dyDescent="0.35">
      <c r="B31639">
        <v>0.74377199999999999</v>
      </c>
      <c r="D31639">
        <f t="shared" si="494"/>
        <v>0.185943</v>
      </c>
    </row>
    <row r="31640" spans="2:4" x14ac:dyDescent="0.35">
      <c r="B31640">
        <v>0.70754399999999995</v>
      </c>
      <c r="D31640">
        <f t="shared" si="494"/>
        <v>0.17688599999999999</v>
      </c>
    </row>
    <row r="31641" spans="2:4" x14ac:dyDescent="0.35">
      <c r="B31641">
        <v>0.71159799999999995</v>
      </c>
      <c r="D31641">
        <f t="shared" si="494"/>
        <v>0.17789949999999999</v>
      </c>
    </row>
    <row r="31642" spans="2:4" x14ac:dyDescent="0.35">
      <c r="B31642">
        <v>0.78776299999999999</v>
      </c>
      <c r="D31642">
        <f t="shared" si="494"/>
        <v>0.19694075</v>
      </c>
    </row>
    <row r="31643" spans="2:4" x14ac:dyDescent="0.35">
      <c r="B31643">
        <v>0.85511499999999996</v>
      </c>
      <c r="D31643">
        <f t="shared" si="494"/>
        <v>0.21377874999999999</v>
      </c>
    </row>
    <row r="31644" spans="2:4" x14ac:dyDescent="0.35">
      <c r="B31644">
        <v>0.79690899999999998</v>
      </c>
      <c r="D31644">
        <f t="shared" si="494"/>
        <v>0.19922724999999999</v>
      </c>
    </row>
    <row r="31645" spans="2:4" x14ac:dyDescent="0.35">
      <c r="B31645">
        <v>0.83494599999999997</v>
      </c>
      <c r="D31645">
        <f t="shared" si="494"/>
        <v>0.20873649999999999</v>
      </c>
    </row>
    <row r="31646" spans="2:4" x14ac:dyDescent="0.35">
      <c r="B31646">
        <v>0.93217000000000005</v>
      </c>
      <c r="D31646">
        <f t="shared" si="494"/>
        <v>0.23304250000000001</v>
      </c>
    </row>
    <row r="31647" spans="2:4" x14ac:dyDescent="0.35">
      <c r="B31647">
        <v>1.0147900000000001</v>
      </c>
      <c r="D31647">
        <f t="shared" si="494"/>
        <v>0.25369750000000002</v>
      </c>
    </row>
    <row r="31648" spans="2:4" x14ac:dyDescent="0.35">
      <c r="B31648">
        <v>1.07151</v>
      </c>
      <c r="D31648">
        <f t="shared" si="494"/>
        <v>0.26787749999999999</v>
      </c>
    </row>
    <row r="31649" spans="2:4" x14ac:dyDescent="0.35">
      <c r="B31649">
        <v>1.1575599999999999</v>
      </c>
      <c r="D31649">
        <f t="shared" si="494"/>
        <v>0.28938999999999998</v>
      </c>
    </row>
    <row r="31650" spans="2:4" x14ac:dyDescent="0.35">
      <c r="B31650">
        <v>1.2831699999999999</v>
      </c>
      <c r="D31650">
        <f t="shared" si="494"/>
        <v>0.32079249999999998</v>
      </c>
    </row>
    <row r="31651" spans="2:4" x14ac:dyDescent="0.35">
      <c r="B31651">
        <v>1.4136599999999999</v>
      </c>
      <c r="D31651">
        <f t="shared" si="494"/>
        <v>0.35341499999999998</v>
      </c>
    </row>
    <row r="31652" spans="2:4" x14ac:dyDescent="0.35">
      <c r="B31652">
        <v>1.5628899999999999</v>
      </c>
      <c r="D31652">
        <f t="shared" si="494"/>
        <v>0.39072249999999997</v>
      </c>
    </row>
    <row r="31653" spans="2:4" x14ac:dyDescent="0.35">
      <c r="B31653">
        <v>1.8913</v>
      </c>
      <c r="D31653">
        <f t="shared" si="494"/>
        <v>0.472825</v>
      </c>
    </row>
    <row r="31654" spans="2:4" x14ac:dyDescent="0.35">
      <c r="B31654">
        <v>1.7977700000000001</v>
      </c>
      <c r="D31654">
        <f t="shared" si="494"/>
        <v>0.44944250000000002</v>
      </c>
    </row>
    <row r="31655" spans="2:4" x14ac:dyDescent="0.35">
      <c r="B31655">
        <v>1.6971099999999999</v>
      </c>
      <c r="D31655">
        <f t="shared" si="494"/>
        <v>0.42427749999999997</v>
      </c>
    </row>
    <row r="31656" spans="2:4" x14ac:dyDescent="0.35">
      <c r="B31656">
        <v>1.68174</v>
      </c>
      <c r="D31656">
        <f t="shared" si="494"/>
        <v>0.420435</v>
      </c>
    </row>
    <row r="31657" spans="2:4" x14ac:dyDescent="0.35">
      <c r="B31657">
        <v>1.61433</v>
      </c>
      <c r="D31657">
        <f t="shared" si="494"/>
        <v>0.40358250000000001</v>
      </c>
    </row>
    <row r="31658" spans="2:4" x14ac:dyDescent="0.35">
      <c r="B31658">
        <v>1.4146000000000001</v>
      </c>
      <c r="D31658">
        <f t="shared" si="494"/>
        <v>0.35365000000000002</v>
      </c>
    </row>
    <row r="31659" spans="2:4" x14ac:dyDescent="0.35">
      <c r="B31659">
        <v>1.1908799999999999</v>
      </c>
      <c r="D31659">
        <f t="shared" si="494"/>
        <v>0.29771999999999998</v>
      </c>
    </row>
    <row r="31660" spans="2:4" x14ac:dyDescent="0.35">
      <c r="B31660">
        <v>0.97362400000000004</v>
      </c>
      <c r="D31660">
        <f t="shared" si="494"/>
        <v>0.24340600000000001</v>
      </c>
    </row>
    <row r="31661" spans="2:4" x14ac:dyDescent="0.35">
      <c r="B31661">
        <v>0.81409799999999999</v>
      </c>
      <c r="D31661">
        <f t="shared" si="494"/>
        <v>0.2035245</v>
      </c>
    </row>
    <row r="31662" spans="2:4" x14ac:dyDescent="0.35">
      <c r="B31662">
        <v>0.72382899999999994</v>
      </c>
      <c r="D31662">
        <f t="shared" si="494"/>
        <v>0.18095724999999999</v>
      </c>
    </row>
    <row r="31663" spans="2:4" x14ac:dyDescent="0.35">
      <c r="B31663">
        <v>0.684307</v>
      </c>
      <c r="D31663">
        <f t="shared" si="494"/>
        <v>0.17107675</v>
      </c>
    </row>
    <row r="31664" spans="2:4" x14ac:dyDescent="0.35">
      <c r="B31664">
        <v>0.65045799999999998</v>
      </c>
      <c r="D31664">
        <f t="shared" si="494"/>
        <v>0.1626145</v>
      </c>
    </row>
    <row r="31665" spans="2:4" x14ac:dyDescent="0.35">
      <c r="B31665">
        <v>0.66551300000000002</v>
      </c>
      <c r="D31665">
        <f t="shared" si="494"/>
        <v>0.16637825000000001</v>
      </c>
    </row>
    <row r="31666" spans="2:4" x14ac:dyDescent="0.35">
      <c r="B31666">
        <v>0.747332</v>
      </c>
      <c r="D31666">
        <f t="shared" si="494"/>
        <v>0.186833</v>
      </c>
    </row>
    <row r="31667" spans="2:4" x14ac:dyDescent="0.35">
      <c r="B31667">
        <v>0.79949199999999998</v>
      </c>
      <c r="D31667">
        <f t="shared" si="494"/>
        <v>0.199873</v>
      </c>
    </row>
    <row r="31668" spans="2:4" x14ac:dyDescent="0.35">
      <c r="B31668">
        <v>0.729105</v>
      </c>
      <c r="D31668">
        <f t="shared" si="494"/>
        <v>0.18227625</v>
      </c>
    </row>
    <row r="31669" spans="2:4" x14ac:dyDescent="0.35">
      <c r="B31669">
        <v>0.71698200000000001</v>
      </c>
      <c r="D31669">
        <f t="shared" si="494"/>
        <v>0.1792455</v>
      </c>
    </row>
    <row r="31670" spans="2:4" x14ac:dyDescent="0.35">
      <c r="B31670">
        <v>0.79689100000000002</v>
      </c>
      <c r="D31670">
        <f t="shared" si="494"/>
        <v>0.19922275</v>
      </c>
    </row>
    <row r="31671" spans="2:4" x14ac:dyDescent="0.35">
      <c r="B31671">
        <v>0.83908000000000005</v>
      </c>
      <c r="D31671">
        <f t="shared" si="494"/>
        <v>0.20977000000000001</v>
      </c>
    </row>
    <row r="31672" spans="2:4" x14ac:dyDescent="0.35">
      <c r="B31672">
        <v>0.91250799999999999</v>
      </c>
      <c r="D31672">
        <f t="shared" si="494"/>
        <v>0.228127</v>
      </c>
    </row>
    <row r="31673" spans="2:4" x14ac:dyDescent="0.35">
      <c r="B31673">
        <v>0.98065199999999997</v>
      </c>
      <c r="D31673">
        <f t="shared" si="494"/>
        <v>0.24516299999999999</v>
      </c>
    </row>
    <row r="31674" spans="2:4" x14ac:dyDescent="0.35">
      <c r="B31674">
        <v>1.10128</v>
      </c>
      <c r="D31674">
        <f t="shared" si="494"/>
        <v>0.27532000000000001</v>
      </c>
    </row>
    <row r="31675" spans="2:4" x14ac:dyDescent="0.35">
      <c r="B31675">
        <v>1.2338899999999999</v>
      </c>
      <c r="D31675">
        <f t="shared" si="494"/>
        <v>0.30847249999999998</v>
      </c>
    </row>
    <row r="31676" spans="2:4" x14ac:dyDescent="0.35">
      <c r="B31676">
        <v>1.3886700000000001</v>
      </c>
      <c r="D31676">
        <f t="shared" si="494"/>
        <v>0.34716750000000002</v>
      </c>
    </row>
    <row r="31677" spans="2:4" x14ac:dyDescent="0.35">
      <c r="B31677">
        <v>1.71743</v>
      </c>
      <c r="D31677">
        <f t="shared" si="494"/>
        <v>0.4293575</v>
      </c>
    </row>
    <row r="31678" spans="2:4" x14ac:dyDescent="0.35">
      <c r="B31678">
        <v>1.6569700000000001</v>
      </c>
      <c r="D31678">
        <f t="shared" si="494"/>
        <v>0.41424250000000001</v>
      </c>
    </row>
    <row r="31679" spans="2:4" x14ac:dyDescent="0.35">
      <c r="B31679">
        <v>1.5734399999999999</v>
      </c>
      <c r="D31679">
        <f t="shared" si="494"/>
        <v>0.39335999999999999</v>
      </c>
    </row>
    <row r="31680" spans="2:4" x14ac:dyDescent="0.35">
      <c r="B31680">
        <v>1.5246299999999999</v>
      </c>
      <c r="D31680">
        <f t="shared" si="494"/>
        <v>0.38115749999999998</v>
      </c>
    </row>
    <row r="31681" spans="2:4" x14ac:dyDescent="0.35">
      <c r="B31681">
        <v>1.47567</v>
      </c>
      <c r="D31681">
        <f t="shared" si="494"/>
        <v>0.36891750000000001</v>
      </c>
    </row>
    <row r="31682" spans="2:4" x14ac:dyDescent="0.35">
      <c r="B31682">
        <v>1.2509600000000001</v>
      </c>
      <c r="D31682">
        <f t="shared" si="494"/>
        <v>0.31274000000000002</v>
      </c>
    </row>
    <row r="31683" spans="2:4" x14ac:dyDescent="0.35">
      <c r="B31683">
        <v>0.95352400000000004</v>
      </c>
      <c r="D31683">
        <f t="shared" si="494"/>
        <v>0.23838100000000001</v>
      </c>
    </row>
    <row r="31684" spans="2:4" x14ac:dyDescent="0.35">
      <c r="B31684">
        <v>0.71526999999999996</v>
      </c>
      <c r="D31684">
        <f t="shared" si="494"/>
        <v>0.17881749999999999</v>
      </c>
    </row>
    <row r="31685" spans="2:4" x14ac:dyDescent="0.35">
      <c r="B31685">
        <v>0.61251199999999995</v>
      </c>
      <c r="D31685">
        <f t="shared" si="494"/>
        <v>0.15312799999999999</v>
      </c>
    </row>
    <row r="31686" spans="2:4" x14ac:dyDescent="0.35">
      <c r="B31686">
        <v>0.56110499999999996</v>
      </c>
      <c r="D31686">
        <f t="shared" ref="D31686:D31749" si="495">B31686*C$3</f>
        <v>0.14027624999999999</v>
      </c>
    </row>
    <row r="31687" spans="2:4" x14ac:dyDescent="0.35">
      <c r="B31687">
        <v>0.53634800000000005</v>
      </c>
      <c r="D31687">
        <f t="shared" si="495"/>
        <v>0.13408700000000001</v>
      </c>
    </row>
    <row r="31688" spans="2:4" x14ac:dyDescent="0.35">
      <c r="B31688">
        <v>0.50850700000000004</v>
      </c>
      <c r="D31688">
        <f t="shared" si="495"/>
        <v>0.12712675000000001</v>
      </c>
    </row>
    <row r="31689" spans="2:4" x14ac:dyDescent="0.35">
      <c r="B31689">
        <v>0.52614700000000003</v>
      </c>
      <c r="D31689">
        <f t="shared" si="495"/>
        <v>0.13153675000000001</v>
      </c>
    </row>
    <row r="31690" spans="2:4" x14ac:dyDescent="0.35">
      <c r="B31690">
        <v>0.58570599999999995</v>
      </c>
      <c r="D31690">
        <f t="shared" si="495"/>
        <v>0.14642649999999999</v>
      </c>
    </row>
    <row r="31691" spans="2:4" x14ac:dyDescent="0.35">
      <c r="B31691">
        <v>0.65651300000000001</v>
      </c>
      <c r="D31691">
        <f t="shared" si="495"/>
        <v>0.16412825</v>
      </c>
    </row>
    <row r="31692" spans="2:4" x14ac:dyDescent="0.35">
      <c r="B31692">
        <v>0.57348900000000003</v>
      </c>
      <c r="D31692">
        <f t="shared" si="495"/>
        <v>0.14337225000000001</v>
      </c>
    </row>
    <row r="31693" spans="2:4" x14ac:dyDescent="0.35">
      <c r="B31693">
        <v>0.49252000000000001</v>
      </c>
      <c r="D31693">
        <f t="shared" si="495"/>
        <v>0.12313</v>
      </c>
    </row>
    <row r="31694" spans="2:4" x14ac:dyDescent="0.35">
      <c r="B31694">
        <v>0.51675300000000002</v>
      </c>
      <c r="D31694">
        <f t="shared" si="495"/>
        <v>0.12918825</v>
      </c>
    </row>
    <row r="31695" spans="2:4" x14ac:dyDescent="0.35">
      <c r="B31695">
        <v>0.57511900000000005</v>
      </c>
      <c r="D31695">
        <f t="shared" si="495"/>
        <v>0.14377975000000001</v>
      </c>
    </row>
    <row r="31696" spans="2:4" x14ac:dyDescent="0.35">
      <c r="B31696">
        <v>0.65017199999999997</v>
      </c>
      <c r="D31696">
        <f t="shared" si="495"/>
        <v>0.16254299999999999</v>
      </c>
    </row>
    <row r="31697" spans="2:4" x14ac:dyDescent="0.35">
      <c r="B31697">
        <v>0.72633800000000004</v>
      </c>
      <c r="D31697">
        <f t="shared" si="495"/>
        <v>0.18158450000000001</v>
      </c>
    </row>
    <row r="31698" spans="2:4" x14ac:dyDescent="0.35">
      <c r="B31698">
        <v>0.83052999999999999</v>
      </c>
      <c r="D31698">
        <f t="shared" si="495"/>
        <v>0.2076325</v>
      </c>
    </row>
    <row r="31699" spans="2:4" x14ac:dyDescent="0.35">
      <c r="B31699">
        <v>0.922651</v>
      </c>
      <c r="D31699">
        <f t="shared" si="495"/>
        <v>0.23066275</v>
      </c>
    </row>
    <row r="31700" spans="2:4" x14ac:dyDescent="0.35">
      <c r="B31700">
        <v>1.0533399999999999</v>
      </c>
      <c r="D31700">
        <f t="shared" si="495"/>
        <v>0.26333499999999999</v>
      </c>
    </row>
    <row r="31701" spans="2:4" x14ac:dyDescent="0.35">
      <c r="B31701">
        <v>1.3887499999999999</v>
      </c>
      <c r="D31701">
        <f t="shared" si="495"/>
        <v>0.34718749999999998</v>
      </c>
    </row>
    <row r="31702" spans="2:4" x14ac:dyDescent="0.35">
      <c r="B31702">
        <v>1.3702300000000001</v>
      </c>
      <c r="D31702">
        <f t="shared" si="495"/>
        <v>0.34255750000000001</v>
      </c>
    </row>
    <row r="31703" spans="2:4" x14ac:dyDescent="0.35">
      <c r="B31703">
        <v>1.3284499999999999</v>
      </c>
      <c r="D31703">
        <f t="shared" si="495"/>
        <v>0.33211249999999998</v>
      </c>
    </row>
    <row r="31704" spans="2:4" x14ac:dyDescent="0.35">
      <c r="B31704">
        <v>1.35162</v>
      </c>
      <c r="D31704">
        <f t="shared" si="495"/>
        <v>0.33790500000000001</v>
      </c>
    </row>
    <row r="31705" spans="2:4" x14ac:dyDescent="0.35">
      <c r="B31705">
        <v>1.3363799999999999</v>
      </c>
      <c r="D31705">
        <f t="shared" si="495"/>
        <v>0.33409499999999998</v>
      </c>
    </row>
    <row r="31706" spans="2:4" x14ac:dyDescent="0.35">
      <c r="B31706">
        <v>1.1273200000000001</v>
      </c>
      <c r="D31706">
        <f t="shared" si="495"/>
        <v>0.28183000000000002</v>
      </c>
    </row>
    <row r="31707" spans="2:4" x14ac:dyDescent="0.35">
      <c r="B31707">
        <v>0.95617799999999997</v>
      </c>
      <c r="D31707">
        <f t="shared" si="495"/>
        <v>0.23904449999999999</v>
      </c>
    </row>
    <row r="31708" spans="2:4" x14ac:dyDescent="0.35">
      <c r="B31708">
        <v>0.77258099999999996</v>
      </c>
      <c r="D31708">
        <f t="shared" si="495"/>
        <v>0.19314524999999999</v>
      </c>
    </row>
    <row r="31709" spans="2:4" x14ac:dyDescent="0.35">
      <c r="B31709">
        <v>0.66159999999999997</v>
      </c>
      <c r="D31709">
        <f t="shared" si="495"/>
        <v>0.16539999999999999</v>
      </c>
    </row>
    <row r="31710" spans="2:4" x14ac:dyDescent="0.35">
      <c r="B31710">
        <v>0.60111899999999996</v>
      </c>
      <c r="D31710">
        <f t="shared" si="495"/>
        <v>0.15027974999999999</v>
      </c>
    </row>
    <row r="31711" spans="2:4" x14ac:dyDescent="0.35">
      <c r="B31711">
        <v>0.55820599999999998</v>
      </c>
      <c r="D31711">
        <f t="shared" si="495"/>
        <v>0.13955149999999999</v>
      </c>
    </row>
    <row r="31712" spans="2:4" x14ac:dyDescent="0.35">
      <c r="B31712">
        <v>0.52066199999999996</v>
      </c>
      <c r="D31712">
        <f t="shared" si="495"/>
        <v>0.13016549999999999</v>
      </c>
    </row>
    <row r="31713" spans="2:4" x14ac:dyDescent="0.35">
      <c r="B31713">
        <v>0.52913299999999996</v>
      </c>
      <c r="D31713">
        <f t="shared" si="495"/>
        <v>0.13228324999999999</v>
      </c>
    </row>
    <row r="31714" spans="2:4" x14ac:dyDescent="0.35">
      <c r="B31714">
        <v>0.59712600000000005</v>
      </c>
      <c r="D31714">
        <f t="shared" si="495"/>
        <v>0.14928150000000001</v>
      </c>
    </row>
    <row r="31715" spans="2:4" x14ac:dyDescent="0.35">
      <c r="B31715">
        <v>0.66391699999999998</v>
      </c>
      <c r="D31715">
        <f t="shared" si="495"/>
        <v>0.16597924999999999</v>
      </c>
    </row>
    <row r="31716" spans="2:4" x14ac:dyDescent="0.35">
      <c r="B31716">
        <v>0.60975900000000005</v>
      </c>
      <c r="D31716">
        <f t="shared" si="495"/>
        <v>0.15243975000000001</v>
      </c>
    </row>
    <row r="31717" spans="2:4" x14ac:dyDescent="0.35">
      <c r="B31717">
        <v>0.64524899999999996</v>
      </c>
      <c r="D31717">
        <f t="shared" si="495"/>
        <v>0.16131224999999999</v>
      </c>
    </row>
    <row r="31718" spans="2:4" x14ac:dyDescent="0.35">
      <c r="B31718">
        <v>0.72455400000000003</v>
      </c>
      <c r="D31718">
        <f t="shared" si="495"/>
        <v>0.18113850000000001</v>
      </c>
    </row>
    <row r="31719" spans="2:4" x14ac:dyDescent="0.35">
      <c r="B31719">
        <v>0.77623500000000001</v>
      </c>
      <c r="D31719">
        <f t="shared" si="495"/>
        <v>0.19405875</v>
      </c>
    </row>
    <row r="31720" spans="2:4" x14ac:dyDescent="0.35">
      <c r="B31720">
        <v>0.83035700000000001</v>
      </c>
      <c r="D31720">
        <f t="shared" si="495"/>
        <v>0.20758925</v>
      </c>
    </row>
    <row r="31721" spans="2:4" x14ac:dyDescent="0.35">
      <c r="B31721">
        <v>0.92713199999999996</v>
      </c>
      <c r="D31721">
        <f t="shared" si="495"/>
        <v>0.23178299999999999</v>
      </c>
    </row>
    <row r="31722" spans="2:4" x14ac:dyDescent="0.35">
      <c r="B31722">
        <v>1.0494399999999999</v>
      </c>
      <c r="D31722">
        <f t="shared" si="495"/>
        <v>0.26235999999999998</v>
      </c>
    </row>
    <row r="31723" spans="2:4" x14ac:dyDescent="0.35">
      <c r="B31723">
        <v>1.16639</v>
      </c>
      <c r="D31723">
        <f t="shared" si="495"/>
        <v>0.29159750000000001</v>
      </c>
    </row>
    <row r="31724" spans="2:4" x14ac:dyDescent="0.35">
      <c r="B31724">
        <v>1.3164100000000001</v>
      </c>
      <c r="D31724">
        <f t="shared" si="495"/>
        <v>0.32910250000000002</v>
      </c>
    </row>
    <row r="31725" spans="2:4" x14ac:dyDescent="0.35">
      <c r="B31725">
        <v>1.62856</v>
      </c>
      <c r="D31725">
        <f t="shared" si="495"/>
        <v>0.40714</v>
      </c>
    </row>
    <row r="31726" spans="2:4" x14ac:dyDescent="0.35">
      <c r="B31726">
        <v>1.5537300000000001</v>
      </c>
      <c r="D31726">
        <f t="shared" si="495"/>
        <v>0.38843250000000001</v>
      </c>
    </row>
    <row r="31727" spans="2:4" x14ac:dyDescent="0.35">
      <c r="B31727">
        <v>1.46736</v>
      </c>
      <c r="D31727">
        <f t="shared" si="495"/>
        <v>0.36684</v>
      </c>
    </row>
    <row r="31728" spans="2:4" x14ac:dyDescent="0.35">
      <c r="B31728">
        <v>1.46255</v>
      </c>
      <c r="D31728">
        <f t="shared" si="495"/>
        <v>0.3656375</v>
      </c>
    </row>
    <row r="31729" spans="2:4" x14ac:dyDescent="0.35">
      <c r="B31729">
        <v>1.3833800000000001</v>
      </c>
      <c r="D31729">
        <f t="shared" si="495"/>
        <v>0.34584500000000001</v>
      </c>
    </row>
    <row r="31730" spans="2:4" x14ac:dyDescent="0.35">
      <c r="B31730">
        <v>1.1818299999999999</v>
      </c>
      <c r="D31730">
        <f t="shared" si="495"/>
        <v>0.29545749999999998</v>
      </c>
    </row>
    <row r="31731" spans="2:4" x14ac:dyDescent="0.35">
      <c r="B31731">
        <v>0.98619000000000001</v>
      </c>
      <c r="D31731">
        <f t="shared" si="495"/>
        <v>0.2465475</v>
      </c>
    </row>
    <row r="31732" spans="2:4" x14ac:dyDescent="0.35">
      <c r="B31732">
        <v>0.775918</v>
      </c>
      <c r="D31732">
        <f t="shared" si="495"/>
        <v>0.1939795</v>
      </c>
    </row>
    <row r="31733" spans="2:4" x14ac:dyDescent="0.35">
      <c r="B31733">
        <v>0.68232499999999996</v>
      </c>
      <c r="D31733">
        <f t="shared" si="495"/>
        <v>0.17058124999999999</v>
      </c>
    </row>
    <row r="31734" spans="2:4" x14ac:dyDescent="0.35">
      <c r="B31734">
        <v>0.58914900000000003</v>
      </c>
      <c r="D31734">
        <f t="shared" si="495"/>
        <v>0.14728725000000001</v>
      </c>
    </row>
    <row r="31735" spans="2:4" x14ac:dyDescent="0.35">
      <c r="B31735">
        <v>0.54474500000000003</v>
      </c>
      <c r="D31735">
        <f t="shared" si="495"/>
        <v>0.13618625000000001</v>
      </c>
    </row>
    <row r="31736" spans="2:4" x14ac:dyDescent="0.35">
      <c r="B31736">
        <v>0.49655300000000002</v>
      </c>
      <c r="D31736">
        <f t="shared" si="495"/>
        <v>0.12413825000000001</v>
      </c>
    </row>
    <row r="31737" spans="2:4" x14ac:dyDescent="0.35">
      <c r="B31737">
        <v>0.501803</v>
      </c>
      <c r="D31737">
        <f t="shared" si="495"/>
        <v>0.12545075</v>
      </c>
    </row>
    <row r="31738" spans="2:4" x14ac:dyDescent="0.35">
      <c r="B31738">
        <v>0.55758799999999997</v>
      </c>
      <c r="D31738">
        <f t="shared" si="495"/>
        <v>0.13939699999999999</v>
      </c>
    </row>
    <row r="31739" spans="2:4" x14ac:dyDescent="0.35">
      <c r="B31739">
        <v>0.628471</v>
      </c>
      <c r="D31739">
        <f t="shared" si="495"/>
        <v>0.15711775</v>
      </c>
    </row>
    <row r="31740" spans="2:4" x14ac:dyDescent="0.35">
      <c r="B31740">
        <v>0.57750599999999996</v>
      </c>
      <c r="D31740">
        <f t="shared" si="495"/>
        <v>0.14437649999999999</v>
      </c>
    </row>
    <row r="31741" spans="2:4" x14ac:dyDescent="0.35">
      <c r="B31741">
        <v>0.59632300000000005</v>
      </c>
      <c r="D31741">
        <f t="shared" si="495"/>
        <v>0.14908075000000001</v>
      </c>
    </row>
    <row r="31742" spans="2:4" x14ac:dyDescent="0.35">
      <c r="B31742">
        <v>0.67521699999999996</v>
      </c>
      <c r="D31742">
        <f t="shared" si="495"/>
        <v>0.16880424999999999</v>
      </c>
    </row>
    <row r="31743" spans="2:4" x14ac:dyDescent="0.35">
      <c r="B31743">
        <v>0.72782400000000003</v>
      </c>
      <c r="D31743">
        <f t="shared" si="495"/>
        <v>0.18195600000000001</v>
      </c>
    </row>
    <row r="31744" spans="2:4" x14ac:dyDescent="0.35">
      <c r="B31744">
        <v>0.78259100000000004</v>
      </c>
      <c r="D31744">
        <f t="shared" si="495"/>
        <v>0.19564775000000001</v>
      </c>
    </row>
    <row r="31745" spans="2:4" x14ac:dyDescent="0.35">
      <c r="B31745">
        <v>0.87407699999999999</v>
      </c>
      <c r="D31745">
        <f t="shared" si="495"/>
        <v>0.21851925</v>
      </c>
    </row>
    <row r="31746" spans="2:4" x14ac:dyDescent="0.35">
      <c r="B31746">
        <v>0.96870599999999996</v>
      </c>
      <c r="D31746">
        <f t="shared" si="495"/>
        <v>0.24217649999999999</v>
      </c>
    </row>
    <row r="31747" spans="2:4" x14ac:dyDescent="0.35">
      <c r="B31747">
        <v>1.1140000000000001</v>
      </c>
      <c r="D31747">
        <f t="shared" si="495"/>
        <v>0.27850000000000003</v>
      </c>
    </row>
    <row r="31748" spans="2:4" x14ac:dyDescent="0.35">
      <c r="B31748">
        <v>1.2514000000000001</v>
      </c>
      <c r="D31748">
        <f t="shared" si="495"/>
        <v>0.31285000000000002</v>
      </c>
    </row>
    <row r="31749" spans="2:4" x14ac:dyDescent="0.35">
      <c r="B31749">
        <v>1.5836699999999999</v>
      </c>
      <c r="D31749">
        <f t="shared" si="495"/>
        <v>0.39591749999999998</v>
      </c>
    </row>
    <row r="31750" spans="2:4" x14ac:dyDescent="0.35">
      <c r="B31750">
        <v>1.5002599999999999</v>
      </c>
      <c r="D31750">
        <f t="shared" ref="D31750:D31813" si="496">B31750*C$3</f>
        <v>0.37506499999999998</v>
      </c>
    </row>
    <row r="31751" spans="2:4" x14ac:dyDescent="0.35">
      <c r="B31751">
        <v>1.4418899999999999</v>
      </c>
      <c r="D31751">
        <f t="shared" si="496"/>
        <v>0.36047249999999997</v>
      </c>
    </row>
    <row r="31752" spans="2:4" x14ac:dyDescent="0.35">
      <c r="B31752">
        <v>1.4087700000000001</v>
      </c>
      <c r="D31752">
        <f t="shared" si="496"/>
        <v>0.35219250000000002</v>
      </c>
    </row>
    <row r="31753" spans="2:4" x14ac:dyDescent="0.35">
      <c r="B31753">
        <v>1.3491299999999999</v>
      </c>
      <c r="D31753">
        <f t="shared" si="496"/>
        <v>0.33728249999999999</v>
      </c>
    </row>
    <row r="31754" spans="2:4" x14ac:dyDescent="0.35">
      <c r="B31754">
        <v>1.09188</v>
      </c>
      <c r="D31754">
        <f t="shared" si="496"/>
        <v>0.27296999999999999</v>
      </c>
    </row>
    <row r="31755" spans="2:4" x14ac:dyDescent="0.35">
      <c r="B31755">
        <v>0.87527299999999997</v>
      </c>
      <c r="D31755">
        <f t="shared" si="496"/>
        <v>0.21881824999999999</v>
      </c>
    </row>
    <row r="31756" spans="2:4" x14ac:dyDescent="0.35">
      <c r="B31756">
        <v>0.71364099999999997</v>
      </c>
      <c r="D31756">
        <f t="shared" si="496"/>
        <v>0.17841024999999999</v>
      </c>
    </row>
    <row r="31757" spans="2:4" x14ac:dyDescent="0.35">
      <c r="B31757">
        <v>0.63000500000000004</v>
      </c>
      <c r="D31757">
        <f t="shared" si="496"/>
        <v>0.15750125000000001</v>
      </c>
    </row>
    <row r="31758" spans="2:4" x14ac:dyDescent="0.35">
      <c r="B31758">
        <v>0.56737800000000005</v>
      </c>
      <c r="D31758">
        <f t="shared" si="496"/>
        <v>0.14184450000000001</v>
      </c>
    </row>
    <row r="31759" spans="2:4" x14ac:dyDescent="0.35">
      <c r="B31759">
        <v>0.51319999999999999</v>
      </c>
      <c r="D31759">
        <f t="shared" si="496"/>
        <v>0.1283</v>
      </c>
    </row>
    <row r="31760" spans="2:4" x14ac:dyDescent="0.35">
      <c r="B31760">
        <v>0.467389</v>
      </c>
      <c r="D31760">
        <f t="shared" si="496"/>
        <v>0.11684725</v>
      </c>
    </row>
    <row r="31761" spans="2:4" x14ac:dyDescent="0.35">
      <c r="B31761">
        <v>0.47562500000000002</v>
      </c>
      <c r="D31761">
        <f t="shared" si="496"/>
        <v>0.11890625</v>
      </c>
    </row>
    <row r="31762" spans="2:4" x14ac:dyDescent="0.35">
      <c r="B31762">
        <v>0.52586200000000005</v>
      </c>
      <c r="D31762">
        <f t="shared" si="496"/>
        <v>0.13146550000000001</v>
      </c>
    </row>
    <row r="31763" spans="2:4" x14ac:dyDescent="0.35">
      <c r="B31763">
        <v>0.59970999999999997</v>
      </c>
      <c r="D31763">
        <f t="shared" si="496"/>
        <v>0.14992749999999999</v>
      </c>
    </row>
    <row r="31764" spans="2:4" x14ac:dyDescent="0.35">
      <c r="B31764">
        <v>0.54554199999999997</v>
      </c>
      <c r="D31764">
        <f t="shared" si="496"/>
        <v>0.13638549999999999</v>
      </c>
    </row>
    <row r="31765" spans="2:4" x14ac:dyDescent="0.35">
      <c r="B31765">
        <v>0.56811400000000001</v>
      </c>
      <c r="D31765">
        <f t="shared" si="496"/>
        <v>0.1420285</v>
      </c>
    </row>
    <row r="31766" spans="2:4" x14ac:dyDescent="0.35">
      <c r="B31766">
        <v>0.65047900000000003</v>
      </c>
      <c r="D31766">
        <f t="shared" si="496"/>
        <v>0.16261975000000001</v>
      </c>
    </row>
    <row r="31767" spans="2:4" x14ac:dyDescent="0.35">
      <c r="B31767">
        <v>0.70572199999999996</v>
      </c>
      <c r="D31767">
        <f t="shared" si="496"/>
        <v>0.17643049999999999</v>
      </c>
    </row>
    <row r="31768" spans="2:4" x14ac:dyDescent="0.35">
      <c r="B31768">
        <v>0.80491699999999999</v>
      </c>
      <c r="D31768">
        <f t="shared" si="496"/>
        <v>0.20122925</v>
      </c>
    </row>
    <row r="31769" spans="2:4" x14ac:dyDescent="0.35">
      <c r="B31769">
        <v>0.88650799999999996</v>
      </c>
      <c r="D31769">
        <f t="shared" si="496"/>
        <v>0.22162699999999999</v>
      </c>
    </row>
    <row r="31770" spans="2:4" x14ac:dyDescent="0.35">
      <c r="B31770">
        <v>1.01084</v>
      </c>
      <c r="D31770">
        <f t="shared" si="496"/>
        <v>0.25270999999999999</v>
      </c>
    </row>
    <row r="31771" spans="2:4" x14ac:dyDescent="0.35">
      <c r="B31771">
        <v>1.20103</v>
      </c>
      <c r="D31771">
        <f t="shared" si="496"/>
        <v>0.30025750000000001</v>
      </c>
    </row>
    <row r="31772" spans="2:4" x14ac:dyDescent="0.35">
      <c r="B31772">
        <v>1.3416999999999999</v>
      </c>
      <c r="D31772">
        <f t="shared" si="496"/>
        <v>0.33542499999999997</v>
      </c>
    </row>
    <row r="31773" spans="2:4" x14ac:dyDescent="0.35">
      <c r="B31773">
        <v>1.70882</v>
      </c>
      <c r="D31773">
        <f t="shared" si="496"/>
        <v>0.427205</v>
      </c>
    </row>
    <row r="31774" spans="2:4" x14ac:dyDescent="0.35">
      <c r="B31774">
        <v>1.6246799999999999</v>
      </c>
      <c r="D31774">
        <f t="shared" si="496"/>
        <v>0.40616999999999998</v>
      </c>
    </row>
    <row r="31775" spans="2:4" x14ac:dyDescent="0.35">
      <c r="B31775">
        <v>1.5043</v>
      </c>
      <c r="D31775">
        <f t="shared" si="496"/>
        <v>0.37607499999999999</v>
      </c>
    </row>
    <row r="31776" spans="2:4" x14ac:dyDescent="0.35">
      <c r="B31776">
        <v>1.4473499999999999</v>
      </c>
      <c r="D31776">
        <f t="shared" si="496"/>
        <v>0.36183749999999998</v>
      </c>
    </row>
    <row r="31777" spans="2:4" x14ac:dyDescent="0.35">
      <c r="B31777">
        <v>1.3491299999999999</v>
      </c>
      <c r="D31777">
        <f t="shared" si="496"/>
        <v>0.33728249999999999</v>
      </c>
    </row>
    <row r="31778" spans="2:4" x14ac:dyDescent="0.35">
      <c r="B31778">
        <v>1.0627899999999999</v>
      </c>
      <c r="D31778">
        <f t="shared" si="496"/>
        <v>0.26569749999999998</v>
      </c>
    </row>
    <row r="31779" spans="2:4" x14ac:dyDescent="0.35">
      <c r="B31779">
        <v>0.91395400000000004</v>
      </c>
      <c r="D31779">
        <f t="shared" si="496"/>
        <v>0.22848850000000001</v>
      </c>
    </row>
    <row r="31780" spans="2:4" x14ac:dyDescent="0.35">
      <c r="B31780">
        <v>0.67541499999999999</v>
      </c>
      <c r="D31780">
        <f t="shared" si="496"/>
        <v>0.16885375</v>
      </c>
    </row>
    <row r="31781" spans="2:4" x14ac:dyDescent="0.35">
      <c r="B31781">
        <v>0.56674100000000005</v>
      </c>
      <c r="D31781">
        <f t="shared" si="496"/>
        <v>0.14168525000000001</v>
      </c>
    </row>
    <row r="31782" spans="2:4" x14ac:dyDescent="0.35">
      <c r="B31782">
        <v>0.48960300000000001</v>
      </c>
      <c r="D31782">
        <f t="shared" si="496"/>
        <v>0.12240075</v>
      </c>
    </row>
    <row r="31783" spans="2:4" x14ac:dyDescent="0.35">
      <c r="B31783">
        <v>0.45795000000000002</v>
      </c>
      <c r="D31783">
        <f t="shared" si="496"/>
        <v>0.11448750000000001</v>
      </c>
    </row>
    <row r="31784" spans="2:4" x14ac:dyDescent="0.35">
      <c r="B31784">
        <v>0.430336</v>
      </c>
      <c r="D31784">
        <f t="shared" si="496"/>
        <v>0.107584</v>
      </c>
    </row>
    <row r="31785" spans="2:4" x14ac:dyDescent="0.35">
      <c r="B31785">
        <v>0.44707200000000002</v>
      </c>
      <c r="D31785">
        <f t="shared" si="496"/>
        <v>0.11176800000000001</v>
      </c>
    </row>
    <row r="31786" spans="2:4" x14ac:dyDescent="0.35">
      <c r="B31786">
        <v>0.495917</v>
      </c>
      <c r="D31786">
        <f t="shared" si="496"/>
        <v>0.12397925</v>
      </c>
    </row>
    <row r="31787" spans="2:4" x14ac:dyDescent="0.35">
      <c r="B31787">
        <v>0.57309100000000002</v>
      </c>
      <c r="D31787">
        <f t="shared" si="496"/>
        <v>0.14327275</v>
      </c>
    </row>
    <row r="31788" spans="2:4" x14ac:dyDescent="0.35">
      <c r="B31788">
        <v>0.52423900000000001</v>
      </c>
      <c r="D31788">
        <f t="shared" si="496"/>
        <v>0.13105975</v>
      </c>
    </row>
    <row r="31789" spans="2:4" x14ac:dyDescent="0.35">
      <c r="B31789">
        <v>0.54959400000000003</v>
      </c>
      <c r="D31789">
        <f t="shared" si="496"/>
        <v>0.13739850000000001</v>
      </c>
    </row>
    <row r="31790" spans="2:4" x14ac:dyDescent="0.35">
      <c r="B31790">
        <v>0.63895800000000003</v>
      </c>
      <c r="D31790">
        <f t="shared" si="496"/>
        <v>0.15973950000000001</v>
      </c>
    </row>
    <row r="31791" spans="2:4" x14ac:dyDescent="0.35">
      <c r="B31791">
        <v>0.71858599999999995</v>
      </c>
      <c r="D31791">
        <f t="shared" si="496"/>
        <v>0.17964649999999999</v>
      </c>
    </row>
    <row r="31792" spans="2:4" x14ac:dyDescent="0.35">
      <c r="B31792">
        <v>0.80582699999999996</v>
      </c>
      <c r="D31792">
        <f t="shared" si="496"/>
        <v>0.20145674999999999</v>
      </c>
    </row>
    <row r="31793" spans="2:4" x14ac:dyDescent="0.35">
      <c r="B31793">
        <v>0.88885099999999995</v>
      </c>
      <c r="D31793">
        <f t="shared" si="496"/>
        <v>0.22221274999999999</v>
      </c>
    </row>
    <row r="31794" spans="2:4" x14ac:dyDescent="0.35">
      <c r="B31794">
        <v>1.0133099999999999</v>
      </c>
      <c r="D31794">
        <f t="shared" si="496"/>
        <v>0.25332749999999998</v>
      </c>
    </row>
    <row r="31795" spans="2:4" x14ac:dyDescent="0.35">
      <c r="B31795">
        <v>1.14906</v>
      </c>
      <c r="D31795">
        <f t="shared" si="496"/>
        <v>0.28726499999999999</v>
      </c>
    </row>
    <row r="31796" spans="2:4" x14ac:dyDescent="0.35">
      <c r="B31796">
        <v>1.2589600000000001</v>
      </c>
      <c r="D31796">
        <f t="shared" si="496"/>
        <v>0.31474000000000002</v>
      </c>
    </row>
    <row r="31797" spans="2:4" x14ac:dyDescent="0.35">
      <c r="B31797">
        <v>1.5394000000000001</v>
      </c>
      <c r="D31797">
        <f t="shared" si="496"/>
        <v>0.38485000000000003</v>
      </c>
    </row>
    <row r="31798" spans="2:4" x14ac:dyDescent="0.35">
      <c r="B31798">
        <v>1.4728399999999999</v>
      </c>
      <c r="D31798">
        <f t="shared" si="496"/>
        <v>0.36820999999999998</v>
      </c>
    </row>
    <row r="31799" spans="2:4" x14ac:dyDescent="0.35">
      <c r="B31799">
        <v>1.38896</v>
      </c>
      <c r="D31799">
        <f t="shared" si="496"/>
        <v>0.34723999999999999</v>
      </c>
    </row>
    <row r="31800" spans="2:4" x14ac:dyDescent="0.35">
      <c r="B31800">
        <v>1.3349200000000001</v>
      </c>
      <c r="D31800">
        <f t="shared" si="496"/>
        <v>0.33373000000000003</v>
      </c>
    </row>
    <row r="31801" spans="2:4" x14ac:dyDescent="0.35">
      <c r="B31801">
        <v>1.2541599999999999</v>
      </c>
      <c r="D31801">
        <f t="shared" si="496"/>
        <v>0.31353999999999999</v>
      </c>
    </row>
    <row r="31802" spans="2:4" x14ac:dyDescent="0.35">
      <c r="B31802">
        <v>1.05783</v>
      </c>
      <c r="D31802">
        <f t="shared" si="496"/>
        <v>0.26445750000000001</v>
      </c>
    </row>
    <row r="31803" spans="2:4" x14ac:dyDescent="0.35">
      <c r="B31803">
        <v>0.87635600000000002</v>
      </c>
      <c r="D31803">
        <f t="shared" si="496"/>
        <v>0.21908900000000001</v>
      </c>
    </row>
    <row r="31804" spans="2:4" x14ac:dyDescent="0.35">
      <c r="B31804">
        <v>0.691222</v>
      </c>
      <c r="D31804">
        <f t="shared" si="496"/>
        <v>0.1728055</v>
      </c>
    </row>
    <row r="31805" spans="2:4" x14ac:dyDescent="0.35">
      <c r="B31805">
        <v>0.618058</v>
      </c>
      <c r="D31805">
        <f t="shared" si="496"/>
        <v>0.1545145</v>
      </c>
    </row>
    <row r="31806" spans="2:4" x14ac:dyDescent="0.35">
      <c r="B31806">
        <v>0.57627799999999996</v>
      </c>
      <c r="D31806">
        <f t="shared" si="496"/>
        <v>0.14406949999999999</v>
      </c>
    </row>
    <row r="31807" spans="2:4" x14ac:dyDescent="0.35">
      <c r="B31807">
        <v>0.52683800000000003</v>
      </c>
      <c r="D31807">
        <f t="shared" si="496"/>
        <v>0.13170950000000001</v>
      </c>
    </row>
    <row r="31808" spans="2:4" x14ac:dyDescent="0.35">
      <c r="B31808">
        <v>0.49967600000000001</v>
      </c>
      <c r="D31808">
        <f t="shared" si="496"/>
        <v>0.124919</v>
      </c>
    </row>
    <row r="31809" spans="2:4" x14ac:dyDescent="0.35">
      <c r="B31809">
        <v>0.50308699999999995</v>
      </c>
      <c r="D31809">
        <f t="shared" si="496"/>
        <v>0.12577174999999999</v>
      </c>
    </row>
    <row r="31810" spans="2:4" x14ac:dyDescent="0.35">
      <c r="B31810">
        <v>0.56361499999999998</v>
      </c>
      <c r="D31810">
        <f t="shared" si="496"/>
        <v>0.14090374999999999</v>
      </c>
    </row>
    <row r="31811" spans="2:4" x14ac:dyDescent="0.35">
      <c r="B31811">
        <v>0.64071500000000003</v>
      </c>
      <c r="D31811">
        <f t="shared" si="496"/>
        <v>0.16017875000000001</v>
      </c>
    </row>
    <row r="31812" spans="2:4" x14ac:dyDescent="0.35">
      <c r="B31812">
        <v>0.58446799999999999</v>
      </c>
      <c r="D31812">
        <f t="shared" si="496"/>
        <v>0.146117</v>
      </c>
    </row>
    <row r="31813" spans="2:4" x14ac:dyDescent="0.35">
      <c r="B31813">
        <v>0.61931099999999994</v>
      </c>
      <c r="D31813">
        <f t="shared" si="496"/>
        <v>0.15482774999999999</v>
      </c>
    </row>
    <row r="31814" spans="2:4" x14ac:dyDescent="0.35">
      <c r="B31814">
        <v>0.68249599999999999</v>
      </c>
      <c r="D31814">
        <f t="shared" ref="D31814:D31877" si="497">B31814*C$3</f>
        <v>0.170624</v>
      </c>
    </row>
    <row r="31815" spans="2:4" x14ac:dyDescent="0.35">
      <c r="B31815">
        <v>0.71404000000000001</v>
      </c>
      <c r="D31815">
        <f t="shared" si="497"/>
        <v>0.17851</v>
      </c>
    </row>
    <row r="31816" spans="2:4" x14ac:dyDescent="0.35">
      <c r="B31816">
        <v>0.76343799999999995</v>
      </c>
      <c r="D31816">
        <f t="shared" si="497"/>
        <v>0.19085949999999999</v>
      </c>
    </row>
    <row r="31817" spans="2:4" x14ac:dyDescent="0.35">
      <c r="B31817">
        <v>0.82428699999999999</v>
      </c>
      <c r="D31817">
        <f t="shared" si="497"/>
        <v>0.20607175</v>
      </c>
    </row>
    <row r="31818" spans="2:4" x14ac:dyDescent="0.35">
      <c r="B31818">
        <v>0.92784199999999994</v>
      </c>
      <c r="D31818">
        <f t="shared" si="497"/>
        <v>0.23196049999999999</v>
      </c>
    </row>
    <row r="31819" spans="2:4" x14ac:dyDescent="0.35">
      <c r="B31819">
        <v>1.0275300000000001</v>
      </c>
      <c r="D31819">
        <f t="shared" si="497"/>
        <v>0.25688250000000001</v>
      </c>
    </row>
    <row r="31820" spans="2:4" x14ac:dyDescent="0.35">
      <c r="B31820">
        <v>1.17405</v>
      </c>
      <c r="D31820">
        <f t="shared" si="497"/>
        <v>0.29351250000000001</v>
      </c>
    </row>
    <row r="31821" spans="2:4" x14ac:dyDescent="0.35">
      <c r="B31821">
        <v>1.4846999999999999</v>
      </c>
      <c r="D31821">
        <f t="shared" si="497"/>
        <v>0.37117499999999998</v>
      </c>
    </row>
    <row r="31822" spans="2:4" x14ac:dyDescent="0.35">
      <c r="B31822">
        <v>1.4522600000000001</v>
      </c>
      <c r="D31822">
        <f t="shared" si="497"/>
        <v>0.36306500000000003</v>
      </c>
    </row>
    <row r="31823" spans="2:4" x14ac:dyDescent="0.35">
      <c r="B31823">
        <v>1.3962399999999999</v>
      </c>
      <c r="D31823">
        <f t="shared" si="497"/>
        <v>0.34905999999999998</v>
      </c>
    </row>
    <row r="31824" spans="2:4" x14ac:dyDescent="0.35">
      <c r="B31824">
        <v>1.35751</v>
      </c>
      <c r="D31824">
        <f t="shared" si="497"/>
        <v>0.3393775</v>
      </c>
    </row>
    <row r="31825" spans="2:4" x14ac:dyDescent="0.35">
      <c r="B31825">
        <v>1.31477</v>
      </c>
      <c r="D31825">
        <f t="shared" si="497"/>
        <v>0.3286925</v>
      </c>
    </row>
    <row r="31826" spans="2:4" x14ac:dyDescent="0.35">
      <c r="B31826">
        <v>1.0837399999999999</v>
      </c>
      <c r="D31826">
        <f t="shared" si="497"/>
        <v>0.27093499999999998</v>
      </c>
    </row>
    <row r="31827" spans="2:4" x14ac:dyDescent="0.35">
      <c r="B31827">
        <v>0.90711699999999995</v>
      </c>
      <c r="D31827">
        <f t="shared" si="497"/>
        <v>0.22677924999999999</v>
      </c>
    </row>
    <row r="31828" spans="2:4" x14ac:dyDescent="0.35">
      <c r="B31828">
        <v>0.719225</v>
      </c>
      <c r="D31828">
        <f t="shared" si="497"/>
        <v>0.17980625</v>
      </c>
    </row>
    <row r="31829" spans="2:4" x14ac:dyDescent="0.35">
      <c r="B31829">
        <v>0.61490999999999996</v>
      </c>
      <c r="D31829">
        <f t="shared" si="497"/>
        <v>0.15372749999999999</v>
      </c>
    </row>
    <row r="31830" spans="2:4" x14ac:dyDescent="0.35">
      <c r="B31830">
        <v>0.54601900000000003</v>
      </c>
      <c r="D31830">
        <f t="shared" si="497"/>
        <v>0.13650475000000001</v>
      </c>
    </row>
    <row r="31831" spans="2:4" x14ac:dyDescent="0.35">
      <c r="B31831">
        <v>0.52954199999999996</v>
      </c>
      <c r="D31831">
        <f t="shared" si="497"/>
        <v>0.13238549999999999</v>
      </c>
    </row>
    <row r="31832" spans="2:4" x14ac:dyDescent="0.35">
      <c r="B31832">
        <v>0.48138799999999998</v>
      </c>
      <c r="D31832">
        <f t="shared" si="497"/>
        <v>0.120347</v>
      </c>
    </row>
    <row r="31833" spans="2:4" x14ac:dyDescent="0.35">
      <c r="B31833">
        <v>0.48929699999999998</v>
      </c>
      <c r="D31833">
        <f t="shared" si="497"/>
        <v>0.12232425</v>
      </c>
    </row>
    <row r="31834" spans="2:4" x14ac:dyDescent="0.35">
      <c r="B31834">
        <v>0.54553700000000005</v>
      </c>
      <c r="D31834">
        <f t="shared" si="497"/>
        <v>0.13638425000000001</v>
      </c>
    </row>
    <row r="31835" spans="2:4" x14ac:dyDescent="0.35">
      <c r="B31835">
        <v>0.63431000000000004</v>
      </c>
      <c r="D31835">
        <f t="shared" si="497"/>
        <v>0.15857750000000001</v>
      </c>
    </row>
    <row r="31836" spans="2:4" x14ac:dyDescent="0.35">
      <c r="B31836">
        <v>0.5837</v>
      </c>
      <c r="D31836">
        <f t="shared" si="497"/>
        <v>0.145925</v>
      </c>
    </row>
    <row r="31837" spans="2:4" x14ac:dyDescent="0.35">
      <c r="B31837">
        <v>0.59700399999999998</v>
      </c>
      <c r="D31837">
        <f t="shared" si="497"/>
        <v>0.14925099999999999</v>
      </c>
    </row>
    <row r="31838" spans="2:4" x14ac:dyDescent="0.35">
      <c r="B31838">
        <v>0.66423299999999996</v>
      </c>
      <c r="D31838">
        <f t="shared" si="497"/>
        <v>0.16605824999999999</v>
      </c>
    </row>
    <row r="31839" spans="2:4" x14ac:dyDescent="0.35">
      <c r="B31839">
        <v>0.698967</v>
      </c>
      <c r="D31839">
        <f t="shared" si="497"/>
        <v>0.17474175</v>
      </c>
    </row>
    <row r="31840" spans="2:4" x14ac:dyDescent="0.35">
      <c r="B31840">
        <v>0.75900800000000002</v>
      </c>
      <c r="D31840">
        <f t="shared" si="497"/>
        <v>0.189752</v>
      </c>
    </row>
    <row r="31841" spans="2:4" x14ac:dyDescent="0.35">
      <c r="B31841">
        <v>0.84002699999999997</v>
      </c>
      <c r="D31841">
        <f t="shared" si="497"/>
        <v>0.21000674999999999</v>
      </c>
    </row>
    <row r="31842" spans="2:4" x14ac:dyDescent="0.35">
      <c r="B31842">
        <v>0.93179000000000001</v>
      </c>
      <c r="D31842">
        <f t="shared" si="497"/>
        <v>0.2329475</v>
      </c>
    </row>
    <row r="31843" spans="2:4" x14ac:dyDescent="0.35">
      <c r="B31843">
        <v>1.05623</v>
      </c>
      <c r="D31843">
        <f t="shared" si="497"/>
        <v>0.2640575</v>
      </c>
    </row>
    <row r="31844" spans="2:4" x14ac:dyDescent="0.35">
      <c r="B31844">
        <v>1.2023699999999999</v>
      </c>
      <c r="D31844">
        <f t="shared" si="497"/>
        <v>0.30059249999999998</v>
      </c>
    </row>
    <row r="31845" spans="2:4" x14ac:dyDescent="0.35">
      <c r="B31845">
        <v>1.48489</v>
      </c>
      <c r="D31845">
        <f t="shared" si="497"/>
        <v>0.37122250000000001</v>
      </c>
    </row>
    <row r="31846" spans="2:4" x14ac:dyDescent="0.35">
      <c r="B31846">
        <v>1.4703999999999999</v>
      </c>
      <c r="D31846">
        <f t="shared" si="497"/>
        <v>0.36759999999999998</v>
      </c>
    </row>
    <row r="31847" spans="2:4" x14ac:dyDescent="0.35">
      <c r="B31847">
        <v>1.3905400000000001</v>
      </c>
      <c r="D31847">
        <f t="shared" si="497"/>
        <v>0.34763500000000003</v>
      </c>
    </row>
    <row r="31848" spans="2:4" x14ac:dyDescent="0.35">
      <c r="B31848">
        <v>1.3514600000000001</v>
      </c>
      <c r="D31848">
        <f t="shared" si="497"/>
        <v>0.33786500000000003</v>
      </c>
    </row>
    <row r="31849" spans="2:4" x14ac:dyDescent="0.35">
      <c r="B31849">
        <v>1.26407</v>
      </c>
      <c r="D31849">
        <f t="shared" si="497"/>
        <v>0.31601750000000001</v>
      </c>
    </row>
    <row r="31850" spans="2:4" x14ac:dyDescent="0.35">
      <c r="B31850">
        <v>1.07002</v>
      </c>
      <c r="D31850">
        <f t="shared" si="497"/>
        <v>0.26750499999999999</v>
      </c>
    </row>
    <row r="31851" spans="2:4" x14ac:dyDescent="0.35">
      <c r="B31851">
        <v>0.87641899999999995</v>
      </c>
      <c r="D31851">
        <f t="shared" si="497"/>
        <v>0.21910474999999999</v>
      </c>
    </row>
    <row r="31852" spans="2:4" x14ac:dyDescent="0.35">
      <c r="B31852">
        <v>0.68191400000000002</v>
      </c>
      <c r="D31852">
        <f t="shared" si="497"/>
        <v>0.17047850000000001</v>
      </c>
    </row>
    <row r="31853" spans="2:4" x14ac:dyDescent="0.35">
      <c r="B31853">
        <v>0.57971399999999995</v>
      </c>
      <c r="D31853">
        <f t="shared" si="497"/>
        <v>0.14492849999999999</v>
      </c>
    </row>
    <row r="31854" spans="2:4" x14ac:dyDescent="0.35">
      <c r="B31854">
        <v>0.51816700000000004</v>
      </c>
      <c r="D31854">
        <f t="shared" si="497"/>
        <v>0.12954175000000001</v>
      </c>
    </row>
    <row r="31855" spans="2:4" x14ac:dyDescent="0.35">
      <c r="B31855">
        <v>0.50107199999999996</v>
      </c>
      <c r="D31855">
        <f t="shared" si="497"/>
        <v>0.12526799999999999</v>
      </c>
    </row>
    <row r="31856" spans="2:4" x14ac:dyDescent="0.35">
      <c r="B31856">
        <v>0.40251300000000001</v>
      </c>
      <c r="D31856">
        <f t="shared" si="497"/>
        <v>0.10062825</v>
      </c>
    </row>
    <row r="31857" spans="2:4" x14ac:dyDescent="0.35">
      <c r="B31857">
        <v>0.43744300000000003</v>
      </c>
      <c r="D31857">
        <f t="shared" si="497"/>
        <v>0.10936075000000001</v>
      </c>
    </row>
    <row r="31858" spans="2:4" x14ac:dyDescent="0.35">
      <c r="B31858">
        <v>0.50478400000000001</v>
      </c>
      <c r="D31858">
        <f t="shared" si="497"/>
        <v>0.126196</v>
      </c>
    </row>
    <row r="31859" spans="2:4" x14ac:dyDescent="0.35">
      <c r="B31859">
        <v>0.58586800000000006</v>
      </c>
      <c r="D31859">
        <f t="shared" si="497"/>
        <v>0.14646700000000001</v>
      </c>
    </row>
    <row r="31860" spans="2:4" x14ac:dyDescent="0.35">
      <c r="B31860">
        <v>0.5554</v>
      </c>
      <c r="D31860">
        <f t="shared" si="497"/>
        <v>0.13885</v>
      </c>
    </row>
    <row r="31861" spans="2:4" x14ac:dyDescent="0.35">
      <c r="B31861">
        <v>0.57393700000000003</v>
      </c>
      <c r="D31861">
        <f t="shared" si="497"/>
        <v>0.14348425000000001</v>
      </c>
    </row>
    <row r="31862" spans="2:4" x14ac:dyDescent="0.35">
      <c r="B31862">
        <v>0.64056199999999996</v>
      </c>
      <c r="D31862">
        <f t="shared" si="497"/>
        <v>0.16014049999999999</v>
      </c>
    </row>
    <row r="31863" spans="2:4" x14ac:dyDescent="0.35">
      <c r="B31863">
        <v>0.717028</v>
      </c>
      <c r="D31863">
        <f t="shared" si="497"/>
        <v>0.179257</v>
      </c>
    </row>
    <row r="31864" spans="2:4" x14ac:dyDescent="0.35">
      <c r="B31864">
        <v>0.81417200000000001</v>
      </c>
      <c r="D31864">
        <f t="shared" si="497"/>
        <v>0.203543</v>
      </c>
    </row>
    <row r="31865" spans="2:4" x14ac:dyDescent="0.35">
      <c r="B31865">
        <v>0.91456899999999997</v>
      </c>
      <c r="D31865">
        <f t="shared" si="497"/>
        <v>0.22864224999999999</v>
      </c>
    </row>
    <row r="31866" spans="2:4" x14ac:dyDescent="0.35">
      <c r="B31866">
        <v>1.0432300000000001</v>
      </c>
      <c r="D31866">
        <f t="shared" si="497"/>
        <v>0.26080750000000003</v>
      </c>
    </row>
    <row r="31867" spans="2:4" x14ac:dyDescent="0.35">
      <c r="B31867">
        <v>1.19011</v>
      </c>
      <c r="D31867">
        <f t="shared" si="497"/>
        <v>0.2975275</v>
      </c>
    </row>
    <row r="31868" spans="2:4" x14ac:dyDescent="0.35">
      <c r="B31868">
        <v>1.35927</v>
      </c>
      <c r="D31868">
        <f t="shared" si="497"/>
        <v>0.33981749999999999</v>
      </c>
    </row>
    <row r="31869" spans="2:4" x14ac:dyDescent="0.35">
      <c r="B31869">
        <v>1.7027699999999999</v>
      </c>
      <c r="D31869">
        <f t="shared" si="497"/>
        <v>0.42569249999999997</v>
      </c>
    </row>
    <row r="31870" spans="2:4" x14ac:dyDescent="0.35">
      <c r="B31870">
        <v>1.67073</v>
      </c>
      <c r="D31870">
        <f t="shared" si="497"/>
        <v>0.41768250000000001</v>
      </c>
    </row>
    <row r="31871" spans="2:4" x14ac:dyDescent="0.35">
      <c r="B31871">
        <v>1.59301</v>
      </c>
      <c r="D31871">
        <f t="shared" si="497"/>
        <v>0.39825250000000001</v>
      </c>
    </row>
    <row r="31872" spans="2:4" x14ac:dyDescent="0.35">
      <c r="B31872">
        <v>1.5345500000000001</v>
      </c>
      <c r="D31872">
        <f t="shared" si="497"/>
        <v>0.38363750000000002</v>
      </c>
    </row>
    <row r="31873" spans="2:4" x14ac:dyDescent="0.35">
      <c r="B31873">
        <v>1.3969400000000001</v>
      </c>
      <c r="D31873">
        <f t="shared" si="497"/>
        <v>0.34923500000000002</v>
      </c>
    </row>
    <row r="31874" spans="2:4" x14ac:dyDescent="0.35">
      <c r="B31874">
        <v>1.17764</v>
      </c>
      <c r="D31874">
        <f t="shared" si="497"/>
        <v>0.29441000000000001</v>
      </c>
    </row>
    <row r="31875" spans="2:4" x14ac:dyDescent="0.35">
      <c r="B31875">
        <v>0.94967000000000001</v>
      </c>
      <c r="D31875">
        <f t="shared" si="497"/>
        <v>0.2374175</v>
      </c>
    </row>
    <row r="31876" spans="2:4" x14ac:dyDescent="0.35">
      <c r="B31876">
        <v>0.75057499999999999</v>
      </c>
      <c r="D31876">
        <f t="shared" si="497"/>
        <v>0.18764375</v>
      </c>
    </row>
    <row r="31877" spans="2:4" x14ac:dyDescent="0.35">
      <c r="B31877">
        <v>0.660354</v>
      </c>
      <c r="D31877">
        <f t="shared" si="497"/>
        <v>0.1650885</v>
      </c>
    </row>
    <row r="31878" spans="2:4" x14ac:dyDescent="0.35">
      <c r="B31878">
        <v>0.57481499999999996</v>
      </c>
      <c r="D31878">
        <f t="shared" ref="D31878:D31941" si="498">B31878*C$3</f>
        <v>0.14370374999999999</v>
      </c>
    </row>
    <row r="31879" spans="2:4" x14ac:dyDescent="0.35">
      <c r="B31879">
        <v>0.53457699999999997</v>
      </c>
      <c r="D31879">
        <f t="shared" si="498"/>
        <v>0.13364424999999999</v>
      </c>
    </row>
    <row r="31880" spans="2:4" x14ac:dyDescent="0.35">
      <c r="B31880">
        <v>0.49335800000000002</v>
      </c>
      <c r="D31880">
        <f t="shared" si="498"/>
        <v>0.1233395</v>
      </c>
    </row>
    <row r="31881" spans="2:4" x14ac:dyDescent="0.35">
      <c r="B31881">
        <v>0.53223299999999996</v>
      </c>
      <c r="D31881">
        <f t="shared" si="498"/>
        <v>0.13305824999999999</v>
      </c>
    </row>
    <row r="31882" spans="2:4" x14ac:dyDescent="0.35">
      <c r="B31882">
        <v>0.59333499999999995</v>
      </c>
      <c r="D31882">
        <f t="shared" si="498"/>
        <v>0.14833374999999999</v>
      </c>
    </row>
    <row r="31883" spans="2:4" x14ac:dyDescent="0.35">
      <c r="B31883">
        <v>0.66959900000000006</v>
      </c>
      <c r="D31883">
        <f t="shared" si="498"/>
        <v>0.16739975000000001</v>
      </c>
    </row>
    <row r="31884" spans="2:4" x14ac:dyDescent="0.35">
      <c r="B31884">
        <v>0.61229800000000001</v>
      </c>
      <c r="D31884">
        <f t="shared" si="498"/>
        <v>0.1530745</v>
      </c>
    </row>
    <row r="31885" spans="2:4" x14ac:dyDescent="0.35">
      <c r="B31885">
        <v>0.62820200000000004</v>
      </c>
      <c r="D31885">
        <f t="shared" si="498"/>
        <v>0.15705050000000001</v>
      </c>
    </row>
    <row r="31886" spans="2:4" x14ac:dyDescent="0.35">
      <c r="B31886">
        <v>0.68235100000000004</v>
      </c>
      <c r="D31886">
        <f t="shared" si="498"/>
        <v>0.17058775000000001</v>
      </c>
    </row>
    <row r="31887" spans="2:4" x14ac:dyDescent="0.35">
      <c r="B31887">
        <v>0.77634400000000003</v>
      </c>
      <c r="D31887">
        <f t="shared" si="498"/>
        <v>0.19408600000000001</v>
      </c>
    </row>
    <row r="31888" spans="2:4" x14ac:dyDescent="0.35">
      <c r="B31888">
        <v>0.84938800000000003</v>
      </c>
      <c r="D31888">
        <f t="shared" si="498"/>
        <v>0.21234700000000001</v>
      </c>
    </row>
    <row r="31889" spans="2:4" x14ac:dyDescent="0.35">
      <c r="B31889">
        <v>0.958592</v>
      </c>
      <c r="D31889">
        <f t="shared" si="498"/>
        <v>0.239648</v>
      </c>
    </row>
    <row r="31890" spans="2:4" x14ac:dyDescent="0.35">
      <c r="B31890">
        <v>1.0921799999999999</v>
      </c>
      <c r="D31890">
        <f t="shared" si="498"/>
        <v>0.27304499999999998</v>
      </c>
    </row>
    <row r="31891" spans="2:4" x14ac:dyDescent="0.35">
      <c r="B31891">
        <v>1.2094800000000001</v>
      </c>
      <c r="D31891">
        <f t="shared" si="498"/>
        <v>0.30237000000000003</v>
      </c>
    </row>
    <row r="31892" spans="2:4" x14ac:dyDescent="0.35">
      <c r="B31892">
        <v>1.3809400000000001</v>
      </c>
      <c r="D31892">
        <f t="shared" si="498"/>
        <v>0.34523500000000001</v>
      </c>
    </row>
    <row r="31893" spans="2:4" x14ac:dyDescent="0.35">
      <c r="B31893">
        <v>1.7407300000000001</v>
      </c>
      <c r="D31893">
        <f t="shared" si="498"/>
        <v>0.43518250000000003</v>
      </c>
    </row>
    <row r="31894" spans="2:4" x14ac:dyDescent="0.35">
      <c r="B31894">
        <v>1.6488</v>
      </c>
      <c r="D31894">
        <f t="shared" si="498"/>
        <v>0.41220000000000001</v>
      </c>
    </row>
    <row r="31895" spans="2:4" x14ac:dyDescent="0.35">
      <c r="B31895">
        <v>1.5321499999999999</v>
      </c>
      <c r="D31895">
        <f t="shared" si="498"/>
        <v>0.38303749999999998</v>
      </c>
    </row>
    <row r="31896" spans="2:4" x14ac:dyDescent="0.35">
      <c r="B31896">
        <v>1.4937</v>
      </c>
      <c r="D31896">
        <f t="shared" si="498"/>
        <v>0.37342500000000001</v>
      </c>
    </row>
    <row r="31897" spans="2:4" x14ac:dyDescent="0.35">
      <c r="B31897">
        <v>1.38826</v>
      </c>
      <c r="D31897">
        <f t="shared" si="498"/>
        <v>0.34706500000000001</v>
      </c>
    </row>
    <row r="31898" spans="2:4" x14ac:dyDescent="0.35">
      <c r="B31898">
        <v>1.1900299999999999</v>
      </c>
      <c r="D31898">
        <f t="shared" si="498"/>
        <v>0.29750749999999998</v>
      </c>
    </row>
    <row r="31899" spans="2:4" x14ac:dyDescent="0.35">
      <c r="B31899">
        <v>1.01244</v>
      </c>
      <c r="D31899">
        <f t="shared" si="498"/>
        <v>0.25311</v>
      </c>
    </row>
    <row r="31900" spans="2:4" x14ac:dyDescent="0.35">
      <c r="B31900">
        <v>0.83486199999999999</v>
      </c>
      <c r="D31900">
        <f t="shared" si="498"/>
        <v>0.2087155</v>
      </c>
    </row>
    <row r="31901" spans="2:4" x14ac:dyDescent="0.35">
      <c r="B31901">
        <v>0.749247</v>
      </c>
      <c r="D31901">
        <f t="shared" si="498"/>
        <v>0.18731175</v>
      </c>
    </row>
    <row r="31902" spans="2:4" x14ac:dyDescent="0.35">
      <c r="B31902">
        <v>0.67288400000000004</v>
      </c>
      <c r="D31902">
        <f t="shared" si="498"/>
        <v>0.16822100000000001</v>
      </c>
    </row>
    <row r="31903" spans="2:4" x14ac:dyDescent="0.35">
      <c r="B31903">
        <v>0.62482599999999999</v>
      </c>
      <c r="D31903">
        <f t="shared" si="498"/>
        <v>0.1562065</v>
      </c>
    </row>
    <row r="31904" spans="2:4" x14ac:dyDescent="0.35">
      <c r="B31904">
        <v>0.62399300000000002</v>
      </c>
      <c r="D31904">
        <f t="shared" si="498"/>
        <v>0.15599825</v>
      </c>
    </row>
    <row r="31905" spans="2:4" x14ac:dyDescent="0.35">
      <c r="B31905">
        <v>0.62906600000000001</v>
      </c>
      <c r="D31905">
        <f t="shared" si="498"/>
        <v>0.1572665</v>
      </c>
    </row>
    <row r="31906" spans="2:4" x14ac:dyDescent="0.35">
      <c r="B31906">
        <v>0.72609400000000002</v>
      </c>
      <c r="D31906">
        <f t="shared" si="498"/>
        <v>0.1815235</v>
      </c>
    </row>
    <row r="31907" spans="2:4" x14ac:dyDescent="0.35">
      <c r="B31907">
        <v>0.79849300000000001</v>
      </c>
      <c r="D31907">
        <f t="shared" si="498"/>
        <v>0.19962325</v>
      </c>
    </row>
    <row r="31908" spans="2:4" x14ac:dyDescent="0.35">
      <c r="B31908">
        <v>0.72853699999999999</v>
      </c>
      <c r="D31908">
        <f t="shared" si="498"/>
        <v>0.18213425</v>
      </c>
    </row>
    <row r="31909" spans="2:4" x14ac:dyDescent="0.35">
      <c r="B31909">
        <v>0.69873099999999999</v>
      </c>
      <c r="D31909">
        <f t="shared" si="498"/>
        <v>0.17468275</v>
      </c>
    </row>
    <row r="31910" spans="2:4" x14ac:dyDescent="0.35">
      <c r="B31910">
        <v>0.73291700000000004</v>
      </c>
      <c r="D31910">
        <f t="shared" si="498"/>
        <v>0.18322925000000001</v>
      </c>
    </row>
    <row r="31911" spans="2:4" x14ac:dyDescent="0.35">
      <c r="B31911">
        <v>0.78413999999999995</v>
      </c>
      <c r="D31911">
        <f t="shared" si="498"/>
        <v>0.19603499999999999</v>
      </c>
    </row>
    <row r="31912" spans="2:4" x14ac:dyDescent="0.35">
      <c r="B31912">
        <v>0.81608099999999995</v>
      </c>
      <c r="D31912">
        <f t="shared" si="498"/>
        <v>0.20402024999999999</v>
      </c>
    </row>
    <row r="31913" spans="2:4" x14ac:dyDescent="0.35">
      <c r="B31913">
        <v>0.84223400000000004</v>
      </c>
      <c r="D31913">
        <f t="shared" si="498"/>
        <v>0.21055850000000001</v>
      </c>
    </row>
    <row r="31914" spans="2:4" x14ac:dyDescent="0.35">
      <c r="B31914">
        <v>0.87855300000000003</v>
      </c>
      <c r="D31914">
        <f t="shared" si="498"/>
        <v>0.21963825000000001</v>
      </c>
    </row>
    <row r="31915" spans="2:4" x14ac:dyDescent="0.35">
      <c r="B31915">
        <v>0.91354900000000006</v>
      </c>
      <c r="D31915">
        <f t="shared" si="498"/>
        <v>0.22838725000000001</v>
      </c>
    </row>
    <row r="31916" spans="2:4" x14ac:dyDescent="0.35">
      <c r="B31916">
        <v>0.99772499999999997</v>
      </c>
      <c r="D31916">
        <f t="shared" si="498"/>
        <v>0.24943124999999999</v>
      </c>
    </row>
    <row r="31917" spans="2:4" x14ac:dyDescent="0.35">
      <c r="B31917">
        <v>1.2529699999999999</v>
      </c>
      <c r="D31917">
        <f t="shared" si="498"/>
        <v>0.31324249999999998</v>
      </c>
    </row>
    <row r="31918" spans="2:4" x14ac:dyDescent="0.35">
      <c r="B31918">
        <v>1.2439</v>
      </c>
      <c r="D31918">
        <f t="shared" si="498"/>
        <v>0.310975</v>
      </c>
    </row>
    <row r="31919" spans="2:4" x14ac:dyDescent="0.35">
      <c r="B31919">
        <v>1.2356799999999999</v>
      </c>
      <c r="D31919">
        <f t="shared" si="498"/>
        <v>0.30891999999999997</v>
      </c>
    </row>
    <row r="31920" spans="2:4" x14ac:dyDescent="0.35">
      <c r="B31920">
        <v>1.2761400000000001</v>
      </c>
      <c r="D31920">
        <f t="shared" si="498"/>
        <v>0.31903500000000001</v>
      </c>
    </row>
    <row r="31921" spans="2:4" x14ac:dyDescent="0.35">
      <c r="B31921">
        <v>1.27945</v>
      </c>
      <c r="D31921">
        <f t="shared" si="498"/>
        <v>0.31986249999999999</v>
      </c>
    </row>
    <row r="31922" spans="2:4" x14ac:dyDescent="0.35">
      <c r="B31922">
        <v>1.0702700000000001</v>
      </c>
      <c r="D31922">
        <f t="shared" si="498"/>
        <v>0.26756750000000001</v>
      </c>
    </row>
    <row r="31923" spans="2:4" x14ac:dyDescent="0.35">
      <c r="B31923">
        <v>0.91498900000000005</v>
      </c>
      <c r="D31923">
        <f t="shared" si="498"/>
        <v>0.22874725000000001</v>
      </c>
    </row>
    <row r="31924" spans="2:4" x14ac:dyDescent="0.35">
      <c r="B31924">
        <v>0.74594300000000002</v>
      </c>
      <c r="D31924">
        <f t="shared" si="498"/>
        <v>0.18648575000000001</v>
      </c>
    </row>
    <row r="31925" spans="2:4" x14ac:dyDescent="0.35">
      <c r="B31925">
        <v>0.66786999999999996</v>
      </c>
      <c r="D31925">
        <f t="shared" si="498"/>
        <v>0.16696749999999999</v>
      </c>
    </row>
    <row r="31926" spans="2:4" x14ac:dyDescent="0.35">
      <c r="B31926">
        <v>0.62028000000000005</v>
      </c>
      <c r="D31926">
        <f t="shared" si="498"/>
        <v>0.15507000000000001</v>
      </c>
    </row>
    <row r="31927" spans="2:4" x14ac:dyDescent="0.35">
      <c r="B31927">
        <v>0.59871799999999997</v>
      </c>
      <c r="D31927">
        <f t="shared" si="498"/>
        <v>0.14967949999999999</v>
      </c>
    </row>
    <row r="31928" spans="2:4" x14ac:dyDescent="0.35">
      <c r="B31928">
        <v>0.56877299999999997</v>
      </c>
      <c r="D31928">
        <f t="shared" si="498"/>
        <v>0.14219324999999999</v>
      </c>
    </row>
    <row r="31929" spans="2:4" x14ac:dyDescent="0.35">
      <c r="B31929">
        <v>0.589175</v>
      </c>
      <c r="D31929">
        <f t="shared" si="498"/>
        <v>0.14729375</v>
      </c>
    </row>
    <row r="31930" spans="2:4" x14ac:dyDescent="0.35">
      <c r="B31930">
        <v>0.67513599999999996</v>
      </c>
      <c r="D31930">
        <f t="shared" si="498"/>
        <v>0.16878399999999999</v>
      </c>
    </row>
    <row r="31931" spans="2:4" x14ac:dyDescent="0.35">
      <c r="B31931">
        <v>0.75570499999999996</v>
      </c>
      <c r="D31931">
        <f t="shared" si="498"/>
        <v>0.18892624999999999</v>
      </c>
    </row>
    <row r="31932" spans="2:4" x14ac:dyDescent="0.35">
      <c r="B31932">
        <v>0.68117300000000003</v>
      </c>
      <c r="D31932">
        <f t="shared" si="498"/>
        <v>0.17029325000000001</v>
      </c>
    </row>
    <row r="31933" spans="2:4" x14ac:dyDescent="0.35">
      <c r="B31933">
        <v>0.67173000000000005</v>
      </c>
      <c r="D31933">
        <f t="shared" si="498"/>
        <v>0.16793250000000001</v>
      </c>
    </row>
    <row r="31934" spans="2:4" x14ac:dyDescent="0.35">
      <c r="B31934">
        <v>0.75017199999999995</v>
      </c>
      <c r="D31934">
        <f t="shared" si="498"/>
        <v>0.18754299999999999</v>
      </c>
    </row>
    <row r="31935" spans="2:4" x14ac:dyDescent="0.35">
      <c r="B31935">
        <v>0.80730400000000002</v>
      </c>
      <c r="D31935">
        <f t="shared" si="498"/>
        <v>0.20182600000000001</v>
      </c>
    </row>
    <row r="31936" spans="2:4" x14ac:dyDescent="0.35">
      <c r="B31936">
        <v>0.86459699999999995</v>
      </c>
      <c r="D31936">
        <f t="shared" si="498"/>
        <v>0.21614924999999999</v>
      </c>
    </row>
    <row r="31937" spans="2:4" x14ac:dyDescent="0.35">
      <c r="B31937">
        <v>0.92847999999999997</v>
      </c>
      <c r="D31937">
        <f t="shared" si="498"/>
        <v>0.23211999999999999</v>
      </c>
    </row>
    <row r="31938" spans="2:4" x14ac:dyDescent="0.35">
      <c r="B31938">
        <v>0.944438</v>
      </c>
      <c r="D31938">
        <f t="shared" si="498"/>
        <v>0.2361095</v>
      </c>
    </row>
    <row r="31939" spans="2:4" x14ac:dyDescent="0.35">
      <c r="B31939">
        <v>0.86821400000000004</v>
      </c>
      <c r="D31939">
        <f t="shared" si="498"/>
        <v>0.21705350000000001</v>
      </c>
    </row>
    <row r="31940" spans="2:4" x14ac:dyDescent="0.35">
      <c r="B31940">
        <v>1.01098</v>
      </c>
      <c r="D31940">
        <f t="shared" si="498"/>
        <v>0.252745</v>
      </c>
    </row>
    <row r="31941" spans="2:4" x14ac:dyDescent="0.35">
      <c r="B31941">
        <v>1.1325700000000001</v>
      </c>
      <c r="D31941">
        <f t="shared" si="498"/>
        <v>0.28314250000000002</v>
      </c>
    </row>
    <row r="31942" spans="2:4" x14ac:dyDescent="0.35">
      <c r="B31942">
        <v>1.2178</v>
      </c>
      <c r="D31942">
        <f t="shared" ref="D31942:D32005" si="499">B31942*C$3</f>
        <v>0.30445</v>
      </c>
    </row>
    <row r="31943" spans="2:4" x14ac:dyDescent="0.35">
      <c r="B31943">
        <v>1.17252</v>
      </c>
      <c r="D31943">
        <f t="shared" si="499"/>
        <v>0.29313</v>
      </c>
    </row>
    <row r="31944" spans="2:4" x14ac:dyDescent="0.35">
      <c r="B31944">
        <v>1.18007</v>
      </c>
      <c r="D31944">
        <f t="shared" si="499"/>
        <v>0.29501749999999999</v>
      </c>
    </row>
    <row r="31945" spans="2:4" x14ac:dyDescent="0.35">
      <c r="B31945">
        <v>1.1655500000000001</v>
      </c>
      <c r="D31945">
        <f t="shared" si="499"/>
        <v>0.29138750000000002</v>
      </c>
    </row>
    <row r="31946" spans="2:4" x14ac:dyDescent="0.35">
      <c r="B31946">
        <v>0.99240700000000004</v>
      </c>
      <c r="D31946">
        <f t="shared" si="499"/>
        <v>0.24810175000000001</v>
      </c>
    </row>
    <row r="31947" spans="2:4" x14ac:dyDescent="0.35">
      <c r="B31947">
        <v>0.85072700000000001</v>
      </c>
      <c r="D31947">
        <f t="shared" si="499"/>
        <v>0.21268175</v>
      </c>
    </row>
    <row r="31948" spans="2:4" x14ac:dyDescent="0.35">
      <c r="B31948">
        <v>0.67091100000000004</v>
      </c>
      <c r="D31948">
        <f t="shared" si="499"/>
        <v>0.16772775000000001</v>
      </c>
    </row>
    <row r="31949" spans="2:4" x14ac:dyDescent="0.35">
      <c r="B31949">
        <v>0.58184100000000005</v>
      </c>
      <c r="D31949">
        <f t="shared" si="499"/>
        <v>0.14546025000000001</v>
      </c>
    </row>
    <row r="31950" spans="2:4" x14ac:dyDescent="0.35">
      <c r="B31950">
        <v>0.53954800000000003</v>
      </c>
      <c r="D31950">
        <f t="shared" si="499"/>
        <v>0.13488700000000001</v>
      </c>
    </row>
    <row r="31951" spans="2:4" x14ac:dyDescent="0.35">
      <c r="B31951">
        <v>0.514374</v>
      </c>
      <c r="D31951">
        <f t="shared" si="499"/>
        <v>0.1285935</v>
      </c>
    </row>
    <row r="31952" spans="2:4" x14ac:dyDescent="0.35">
      <c r="B31952">
        <v>0.462092</v>
      </c>
      <c r="D31952">
        <f t="shared" si="499"/>
        <v>0.115523</v>
      </c>
    </row>
    <row r="31953" spans="2:4" x14ac:dyDescent="0.35">
      <c r="B31953">
        <v>0.48518299999999998</v>
      </c>
      <c r="D31953">
        <f t="shared" si="499"/>
        <v>0.12129574999999999</v>
      </c>
    </row>
    <row r="31954" spans="2:4" x14ac:dyDescent="0.35">
      <c r="B31954">
        <v>0.54483400000000004</v>
      </c>
      <c r="D31954">
        <f t="shared" si="499"/>
        <v>0.13620850000000001</v>
      </c>
    </row>
    <row r="31955" spans="2:4" x14ac:dyDescent="0.35">
      <c r="B31955">
        <v>0.64853400000000005</v>
      </c>
      <c r="D31955">
        <f t="shared" si="499"/>
        <v>0.16213350000000001</v>
      </c>
    </row>
    <row r="31956" spans="2:4" x14ac:dyDescent="0.35">
      <c r="B31956">
        <v>0.59900200000000003</v>
      </c>
      <c r="D31956">
        <f t="shared" si="499"/>
        <v>0.14975050000000001</v>
      </c>
    </row>
    <row r="31957" spans="2:4" x14ac:dyDescent="0.35">
      <c r="B31957">
        <v>0.60059799999999997</v>
      </c>
      <c r="D31957">
        <f t="shared" si="499"/>
        <v>0.15014949999999999</v>
      </c>
    </row>
    <row r="31958" spans="2:4" x14ac:dyDescent="0.35">
      <c r="B31958">
        <v>0.67683000000000004</v>
      </c>
      <c r="D31958">
        <f t="shared" si="499"/>
        <v>0.16920750000000001</v>
      </c>
    </row>
    <row r="31959" spans="2:4" x14ac:dyDescent="0.35">
      <c r="B31959">
        <v>0.71617600000000003</v>
      </c>
      <c r="D31959">
        <f t="shared" si="499"/>
        <v>0.17904400000000001</v>
      </c>
    </row>
    <row r="31960" spans="2:4" x14ac:dyDescent="0.35">
      <c r="B31960">
        <v>0.79326700000000006</v>
      </c>
      <c r="D31960">
        <f t="shared" si="499"/>
        <v>0.19831675000000001</v>
      </c>
    </row>
    <row r="31961" spans="2:4" x14ac:dyDescent="0.35">
      <c r="B31961">
        <v>0.87342399999999998</v>
      </c>
      <c r="D31961">
        <f t="shared" si="499"/>
        <v>0.21835599999999999</v>
      </c>
    </row>
    <row r="31962" spans="2:4" x14ac:dyDescent="0.35">
      <c r="B31962">
        <v>0.96228199999999997</v>
      </c>
      <c r="D31962">
        <f t="shared" si="499"/>
        <v>0.24057049999999999</v>
      </c>
    </row>
    <row r="31963" spans="2:4" x14ac:dyDescent="0.35">
      <c r="B31963">
        <v>1.1073599999999999</v>
      </c>
      <c r="D31963">
        <f t="shared" si="499"/>
        <v>0.27683999999999997</v>
      </c>
    </row>
    <row r="31964" spans="2:4" x14ac:dyDescent="0.35">
      <c r="B31964">
        <v>1.2753099999999999</v>
      </c>
      <c r="D31964">
        <f t="shared" si="499"/>
        <v>0.31882749999999999</v>
      </c>
    </row>
    <row r="31965" spans="2:4" x14ac:dyDescent="0.35">
      <c r="B31965">
        <v>1.62842</v>
      </c>
      <c r="D31965">
        <f t="shared" si="499"/>
        <v>0.40710499999999999</v>
      </c>
    </row>
    <row r="31966" spans="2:4" x14ac:dyDescent="0.35">
      <c r="B31966">
        <v>1.60195</v>
      </c>
      <c r="D31966">
        <f t="shared" si="499"/>
        <v>0.4004875</v>
      </c>
    </row>
    <row r="31967" spans="2:4" x14ac:dyDescent="0.35">
      <c r="B31967">
        <v>1.5367</v>
      </c>
      <c r="D31967">
        <f t="shared" si="499"/>
        <v>0.38417499999999999</v>
      </c>
    </row>
    <row r="31968" spans="2:4" x14ac:dyDescent="0.35">
      <c r="B31968">
        <v>1.50177</v>
      </c>
      <c r="D31968">
        <f t="shared" si="499"/>
        <v>0.37544250000000001</v>
      </c>
    </row>
    <row r="31969" spans="2:4" x14ac:dyDescent="0.35">
      <c r="B31969">
        <v>1.40337</v>
      </c>
      <c r="D31969">
        <f t="shared" si="499"/>
        <v>0.3508425</v>
      </c>
    </row>
    <row r="31970" spans="2:4" x14ac:dyDescent="0.35">
      <c r="B31970">
        <v>1.19217</v>
      </c>
      <c r="D31970">
        <f t="shared" si="499"/>
        <v>0.29804249999999999</v>
      </c>
    </row>
    <row r="31971" spans="2:4" x14ac:dyDescent="0.35">
      <c r="B31971">
        <v>0.99359699999999995</v>
      </c>
      <c r="D31971">
        <f t="shared" si="499"/>
        <v>0.24839924999999999</v>
      </c>
    </row>
    <row r="31972" spans="2:4" x14ac:dyDescent="0.35">
      <c r="B31972">
        <v>0.80837300000000001</v>
      </c>
      <c r="D31972">
        <f t="shared" si="499"/>
        <v>0.20209325</v>
      </c>
    </row>
    <row r="31973" spans="2:4" x14ac:dyDescent="0.35">
      <c r="B31973">
        <v>0.70589000000000002</v>
      </c>
      <c r="D31973">
        <f t="shared" si="499"/>
        <v>0.1764725</v>
      </c>
    </row>
    <row r="31974" spans="2:4" x14ac:dyDescent="0.35">
      <c r="B31974">
        <v>0.65623299999999996</v>
      </c>
      <c r="D31974">
        <f t="shared" si="499"/>
        <v>0.16405824999999999</v>
      </c>
    </row>
    <row r="31975" spans="2:4" x14ac:dyDescent="0.35">
      <c r="B31975">
        <v>0.60770800000000003</v>
      </c>
      <c r="D31975">
        <f t="shared" si="499"/>
        <v>0.15192700000000001</v>
      </c>
    </row>
    <row r="31976" spans="2:4" x14ac:dyDescent="0.35">
      <c r="B31976">
        <v>0.56071499999999996</v>
      </c>
      <c r="D31976">
        <f t="shared" si="499"/>
        <v>0.14017874999999999</v>
      </c>
    </row>
    <row r="31977" spans="2:4" x14ac:dyDescent="0.35">
      <c r="B31977">
        <v>0.58260400000000001</v>
      </c>
      <c r="D31977">
        <f t="shared" si="499"/>
        <v>0.145651</v>
      </c>
    </row>
    <row r="31978" spans="2:4" x14ac:dyDescent="0.35">
      <c r="B31978">
        <v>0.66498299999999999</v>
      </c>
      <c r="D31978">
        <f t="shared" si="499"/>
        <v>0.16624575</v>
      </c>
    </row>
    <row r="31979" spans="2:4" x14ac:dyDescent="0.35">
      <c r="B31979">
        <v>0.73300299999999996</v>
      </c>
      <c r="D31979">
        <f t="shared" si="499"/>
        <v>0.18325074999999999</v>
      </c>
    </row>
    <row r="31980" spans="2:4" x14ac:dyDescent="0.35">
      <c r="B31980">
        <v>0.68623100000000004</v>
      </c>
      <c r="D31980">
        <f t="shared" si="499"/>
        <v>0.17155775000000001</v>
      </c>
    </row>
    <row r="31981" spans="2:4" x14ac:dyDescent="0.35">
      <c r="B31981">
        <v>0.72222900000000001</v>
      </c>
      <c r="D31981">
        <f t="shared" si="499"/>
        <v>0.18055725</v>
      </c>
    </row>
    <row r="31982" spans="2:4" x14ac:dyDescent="0.35">
      <c r="B31982">
        <v>0.80122300000000002</v>
      </c>
      <c r="D31982">
        <f t="shared" si="499"/>
        <v>0.20030575</v>
      </c>
    </row>
    <row r="31983" spans="2:4" x14ac:dyDescent="0.35">
      <c r="B31983">
        <v>0.86599400000000004</v>
      </c>
      <c r="D31983">
        <f t="shared" si="499"/>
        <v>0.21649850000000001</v>
      </c>
    </row>
    <row r="31984" spans="2:4" x14ac:dyDescent="0.35">
      <c r="B31984">
        <v>0.97079700000000002</v>
      </c>
      <c r="D31984">
        <f t="shared" si="499"/>
        <v>0.24269925000000001</v>
      </c>
    </row>
    <row r="31985" spans="2:4" x14ac:dyDescent="0.35">
      <c r="B31985">
        <v>1.0583</v>
      </c>
      <c r="D31985">
        <f t="shared" si="499"/>
        <v>0.264575</v>
      </c>
    </row>
    <row r="31986" spans="2:4" x14ac:dyDescent="0.35">
      <c r="B31986">
        <v>1.1894199999999999</v>
      </c>
      <c r="D31986">
        <f t="shared" si="499"/>
        <v>0.29735499999999998</v>
      </c>
    </row>
    <row r="31987" spans="2:4" x14ac:dyDescent="0.35">
      <c r="B31987">
        <v>1.27962</v>
      </c>
      <c r="D31987">
        <f t="shared" si="499"/>
        <v>0.31990499999999999</v>
      </c>
    </row>
    <row r="31988" spans="2:4" x14ac:dyDescent="0.35">
      <c r="B31988">
        <v>1.4758599999999999</v>
      </c>
      <c r="D31988">
        <f t="shared" si="499"/>
        <v>0.36896499999999999</v>
      </c>
    </row>
    <row r="31989" spans="2:4" x14ac:dyDescent="0.35">
      <c r="B31989">
        <v>1.7846900000000001</v>
      </c>
      <c r="D31989">
        <f t="shared" si="499"/>
        <v>0.44617250000000003</v>
      </c>
    </row>
    <row r="31990" spans="2:4" x14ac:dyDescent="0.35">
      <c r="B31990">
        <v>1.7220500000000001</v>
      </c>
      <c r="D31990">
        <f t="shared" si="499"/>
        <v>0.43051250000000002</v>
      </c>
    </row>
    <row r="31991" spans="2:4" x14ac:dyDescent="0.35">
      <c r="B31991">
        <v>1.5767800000000001</v>
      </c>
      <c r="D31991">
        <f t="shared" si="499"/>
        <v>0.39419500000000002</v>
      </c>
    </row>
    <row r="31992" spans="2:4" x14ac:dyDescent="0.35">
      <c r="B31992">
        <v>1.5398400000000001</v>
      </c>
      <c r="D31992">
        <f t="shared" si="499"/>
        <v>0.38496000000000002</v>
      </c>
    </row>
    <row r="31993" spans="2:4" x14ac:dyDescent="0.35">
      <c r="B31993">
        <v>1.47824</v>
      </c>
      <c r="D31993">
        <f t="shared" si="499"/>
        <v>0.36956</v>
      </c>
    </row>
    <row r="31994" spans="2:4" x14ac:dyDescent="0.35">
      <c r="B31994">
        <v>1.2791999999999999</v>
      </c>
      <c r="D31994">
        <f t="shared" si="499"/>
        <v>0.31979999999999997</v>
      </c>
    </row>
    <row r="31995" spans="2:4" x14ac:dyDescent="0.35">
      <c r="B31995">
        <v>1.02033</v>
      </c>
      <c r="D31995">
        <f t="shared" si="499"/>
        <v>0.25508249999999999</v>
      </c>
    </row>
    <row r="31996" spans="2:4" x14ac:dyDescent="0.35">
      <c r="B31996">
        <v>0.82321999999999995</v>
      </c>
      <c r="D31996">
        <f t="shared" si="499"/>
        <v>0.20580499999999999</v>
      </c>
    </row>
    <row r="31997" spans="2:4" x14ac:dyDescent="0.35">
      <c r="B31997">
        <v>0.71748400000000001</v>
      </c>
      <c r="D31997">
        <f t="shared" si="499"/>
        <v>0.179371</v>
      </c>
    </row>
    <row r="31998" spans="2:4" x14ac:dyDescent="0.35">
      <c r="B31998">
        <v>0.64346499999999995</v>
      </c>
      <c r="D31998">
        <f t="shared" si="499"/>
        <v>0.16086624999999999</v>
      </c>
    </row>
    <row r="31999" spans="2:4" x14ac:dyDescent="0.35">
      <c r="B31999">
        <v>0.61666799999999999</v>
      </c>
      <c r="D31999">
        <f t="shared" si="499"/>
        <v>0.154167</v>
      </c>
    </row>
    <row r="32000" spans="2:4" x14ac:dyDescent="0.35">
      <c r="B32000">
        <v>0.58961300000000005</v>
      </c>
      <c r="D32000">
        <f t="shared" si="499"/>
        <v>0.14740325000000001</v>
      </c>
    </row>
    <row r="32001" spans="2:4" x14ac:dyDescent="0.35">
      <c r="B32001">
        <v>0.59741500000000003</v>
      </c>
      <c r="D32001">
        <f t="shared" si="499"/>
        <v>0.14935375000000001</v>
      </c>
    </row>
    <row r="32002" spans="2:4" x14ac:dyDescent="0.35">
      <c r="B32002">
        <v>0.684527</v>
      </c>
      <c r="D32002">
        <f t="shared" si="499"/>
        <v>0.17113175</v>
      </c>
    </row>
    <row r="32003" spans="2:4" x14ac:dyDescent="0.35">
      <c r="B32003">
        <v>0.74533400000000005</v>
      </c>
      <c r="D32003">
        <f t="shared" si="499"/>
        <v>0.18633350000000001</v>
      </c>
    </row>
    <row r="32004" spans="2:4" x14ac:dyDescent="0.35">
      <c r="B32004">
        <v>0.68424799999999997</v>
      </c>
      <c r="D32004">
        <f t="shared" si="499"/>
        <v>0.17106199999999999</v>
      </c>
    </row>
    <row r="32005" spans="2:4" x14ac:dyDescent="0.35">
      <c r="B32005">
        <v>0.72237700000000005</v>
      </c>
      <c r="D32005">
        <f t="shared" si="499"/>
        <v>0.18059425000000001</v>
      </c>
    </row>
    <row r="32006" spans="2:4" x14ac:dyDescent="0.35">
      <c r="B32006">
        <v>0.80042100000000005</v>
      </c>
      <c r="D32006">
        <f t="shared" ref="D32006:D32069" si="500">B32006*C$3</f>
        <v>0.20010525000000001</v>
      </c>
    </row>
    <row r="32007" spans="2:4" x14ac:dyDescent="0.35">
      <c r="B32007">
        <v>0.87218499999999999</v>
      </c>
      <c r="D32007">
        <f t="shared" si="500"/>
        <v>0.21804625</v>
      </c>
    </row>
    <row r="32008" spans="2:4" x14ac:dyDescent="0.35">
      <c r="B32008">
        <v>0.959561</v>
      </c>
      <c r="D32008">
        <f t="shared" si="500"/>
        <v>0.23989025</v>
      </c>
    </row>
    <row r="32009" spans="2:4" x14ac:dyDescent="0.35">
      <c r="B32009">
        <v>1.08432</v>
      </c>
      <c r="D32009">
        <f t="shared" si="500"/>
        <v>0.27107999999999999</v>
      </c>
    </row>
    <row r="32010" spans="2:4" x14ac:dyDescent="0.35">
      <c r="B32010">
        <v>1.22868</v>
      </c>
      <c r="D32010">
        <f t="shared" si="500"/>
        <v>0.30717</v>
      </c>
    </row>
    <row r="32011" spans="2:4" x14ac:dyDescent="0.35">
      <c r="B32011">
        <v>1.40015</v>
      </c>
      <c r="D32011">
        <f t="shared" si="500"/>
        <v>0.3500375</v>
      </c>
    </row>
    <row r="32012" spans="2:4" x14ac:dyDescent="0.35">
      <c r="B32012">
        <v>1.57748</v>
      </c>
      <c r="D32012">
        <f t="shared" si="500"/>
        <v>0.39437</v>
      </c>
    </row>
    <row r="32013" spans="2:4" x14ac:dyDescent="0.35">
      <c r="B32013">
        <v>1.90371</v>
      </c>
      <c r="D32013">
        <f t="shared" si="500"/>
        <v>0.4759275</v>
      </c>
    </row>
    <row r="32014" spans="2:4" x14ac:dyDescent="0.35">
      <c r="B32014">
        <v>1.84274</v>
      </c>
      <c r="D32014">
        <f t="shared" si="500"/>
        <v>0.46068500000000001</v>
      </c>
    </row>
    <row r="32015" spans="2:4" x14ac:dyDescent="0.35">
      <c r="B32015">
        <v>1.74986</v>
      </c>
      <c r="D32015">
        <f t="shared" si="500"/>
        <v>0.43746499999999999</v>
      </c>
    </row>
    <row r="32016" spans="2:4" x14ac:dyDescent="0.35">
      <c r="B32016">
        <v>1.6688000000000001</v>
      </c>
      <c r="D32016">
        <f t="shared" si="500"/>
        <v>0.41720000000000002</v>
      </c>
    </row>
    <row r="32017" spans="2:4" x14ac:dyDescent="0.35">
      <c r="B32017">
        <v>1.53</v>
      </c>
      <c r="D32017">
        <f t="shared" si="500"/>
        <v>0.38250000000000001</v>
      </c>
    </row>
    <row r="32018" spans="2:4" x14ac:dyDescent="0.35">
      <c r="B32018">
        <v>1.26892</v>
      </c>
      <c r="D32018">
        <f t="shared" si="500"/>
        <v>0.31723000000000001</v>
      </c>
    </row>
    <row r="32019" spans="2:4" x14ac:dyDescent="0.35">
      <c r="B32019">
        <v>1.09101</v>
      </c>
      <c r="D32019">
        <f t="shared" si="500"/>
        <v>0.27275250000000001</v>
      </c>
    </row>
    <row r="32020" spans="2:4" x14ac:dyDescent="0.35">
      <c r="B32020">
        <v>0.89873999999999998</v>
      </c>
      <c r="D32020">
        <f t="shared" si="500"/>
        <v>0.224685</v>
      </c>
    </row>
    <row r="32021" spans="2:4" x14ac:dyDescent="0.35">
      <c r="B32021">
        <v>0.76319800000000004</v>
      </c>
      <c r="D32021">
        <f t="shared" si="500"/>
        <v>0.19079950000000001</v>
      </c>
    </row>
    <row r="32022" spans="2:4" x14ac:dyDescent="0.35">
      <c r="B32022">
        <v>0.70538299999999998</v>
      </c>
      <c r="D32022">
        <f t="shared" si="500"/>
        <v>0.17634575</v>
      </c>
    </row>
    <row r="32023" spans="2:4" x14ac:dyDescent="0.35">
      <c r="B32023">
        <v>0.63070499999999996</v>
      </c>
      <c r="D32023">
        <f t="shared" si="500"/>
        <v>0.15767624999999999</v>
      </c>
    </row>
    <row r="32024" spans="2:4" x14ac:dyDescent="0.35">
      <c r="B32024">
        <v>0.58564499999999997</v>
      </c>
      <c r="D32024">
        <f t="shared" si="500"/>
        <v>0.14641124999999999</v>
      </c>
    </row>
    <row r="32025" spans="2:4" x14ac:dyDescent="0.35">
      <c r="B32025">
        <v>0.58744799999999997</v>
      </c>
      <c r="D32025">
        <f t="shared" si="500"/>
        <v>0.14686199999999999</v>
      </c>
    </row>
    <row r="32026" spans="2:4" x14ac:dyDescent="0.35">
      <c r="B32026">
        <v>0.66786999999999996</v>
      </c>
      <c r="D32026">
        <f t="shared" si="500"/>
        <v>0.16696749999999999</v>
      </c>
    </row>
    <row r="32027" spans="2:4" x14ac:dyDescent="0.35">
      <c r="B32027">
        <v>0.74909800000000004</v>
      </c>
      <c r="D32027">
        <f t="shared" si="500"/>
        <v>0.18727450000000001</v>
      </c>
    </row>
    <row r="32028" spans="2:4" x14ac:dyDescent="0.35">
      <c r="B32028">
        <v>0.70754399999999995</v>
      </c>
      <c r="D32028">
        <f t="shared" si="500"/>
        <v>0.17688599999999999</v>
      </c>
    </row>
    <row r="32029" spans="2:4" x14ac:dyDescent="0.35">
      <c r="B32029">
        <v>0.73275900000000005</v>
      </c>
      <c r="D32029">
        <f t="shared" si="500"/>
        <v>0.18318975000000001</v>
      </c>
    </row>
    <row r="32030" spans="2:4" x14ac:dyDescent="0.35">
      <c r="B32030">
        <v>0.825044</v>
      </c>
      <c r="D32030">
        <f t="shared" si="500"/>
        <v>0.206261</v>
      </c>
    </row>
    <row r="32031" spans="2:4" x14ac:dyDescent="0.35">
      <c r="B32031">
        <v>0.89868199999999998</v>
      </c>
      <c r="D32031">
        <f t="shared" si="500"/>
        <v>0.2246705</v>
      </c>
    </row>
    <row r="32032" spans="2:4" x14ac:dyDescent="0.35">
      <c r="B32032">
        <v>0.95007799999999998</v>
      </c>
      <c r="D32032">
        <f t="shared" si="500"/>
        <v>0.23751949999999999</v>
      </c>
    </row>
    <row r="32033" spans="2:4" x14ac:dyDescent="0.35">
      <c r="B32033">
        <v>1.05755</v>
      </c>
      <c r="D32033">
        <f t="shared" si="500"/>
        <v>0.2643875</v>
      </c>
    </row>
    <row r="32034" spans="2:4" x14ac:dyDescent="0.35">
      <c r="B32034">
        <v>1.1887799999999999</v>
      </c>
      <c r="D32034">
        <f t="shared" si="500"/>
        <v>0.29719499999999999</v>
      </c>
    </row>
    <row r="32035" spans="2:4" x14ac:dyDescent="0.35">
      <c r="B32035">
        <v>1.3489899999999999</v>
      </c>
      <c r="D32035">
        <f t="shared" si="500"/>
        <v>0.33724749999999998</v>
      </c>
    </row>
    <row r="32036" spans="2:4" x14ac:dyDescent="0.35">
      <c r="B32036">
        <v>1.51427</v>
      </c>
      <c r="D32036">
        <f t="shared" si="500"/>
        <v>0.3785675</v>
      </c>
    </row>
    <row r="32037" spans="2:4" x14ac:dyDescent="0.35">
      <c r="B32037">
        <v>1.87168</v>
      </c>
      <c r="D32037">
        <f t="shared" si="500"/>
        <v>0.46792</v>
      </c>
    </row>
    <row r="32038" spans="2:4" x14ac:dyDescent="0.35">
      <c r="B32038">
        <v>1.7926800000000001</v>
      </c>
      <c r="D32038">
        <f t="shared" si="500"/>
        <v>0.44817000000000001</v>
      </c>
    </row>
    <row r="32039" spans="2:4" x14ac:dyDescent="0.35">
      <c r="B32039">
        <v>1.6723300000000001</v>
      </c>
      <c r="D32039">
        <f t="shared" si="500"/>
        <v>0.41808250000000002</v>
      </c>
    </row>
    <row r="32040" spans="2:4" x14ac:dyDescent="0.35">
      <c r="B32040">
        <v>1.65242</v>
      </c>
      <c r="D32040">
        <f t="shared" si="500"/>
        <v>0.413105</v>
      </c>
    </row>
    <row r="32041" spans="2:4" x14ac:dyDescent="0.35">
      <c r="B32041">
        <v>1.56192</v>
      </c>
      <c r="D32041">
        <f t="shared" si="500"/>
        <v>0.39047999999999999</v>
      </c>
    </row>
    <row r="32042" spans="2:4" x14ac:dyDescent="0.35">
      <c r="B32042">
        <v>1.31473</v>
      </c>
      <c r="D32042">
        <f t="shared" si="500"/>
        <v>0.32868249999999999</v>
      </c>
    </row>
    <row r="32043" spans="2:4" x14ac:dyDescent="0.35">
      <c r="B32043">
        <v>1.10328</v>
      </c>
      <c r="D32043">
        <f t="shared" si="500"/>
        <v>0.27582000000000001</v>
      </c>
    </row>
    <row r="32044" spans="2:4" x14ac:dyDescent="0.35">
      <c r="B32044">
        <v>0.90720699999999999</v>
      </c>
      <c r="D32044">
        <f t="shared" si="500"/>
        <v>0.22680175</v>
      </c>
    </row>
    <row r="32045" spans="2:4" x14ac:dyDescent="0.35">
      <c r="B32045">
        <v>0.82378899999999999</v>
      </c>
      <c r="D32045">
        <f t="shared" si="500"/>
        <v>0.20594725</v>
      </c>
    </row>
    <row r="32046" spans="2:4" x14ac:dyDescent="0.35">
      <c r="B32046">
        <v>0.75056500000000004</v>
      </c>
      <c r="D32046">
        <f t="shared" si="500"/>
        <v>0.18764125000000001</v>
      </c>
    </row>
    <row r="32047" spans="2:4" x14ac:dyDescent="0.35">
      <c r="B32047">
        <v>0.70701899999999995</v>
      </c>
      <c r="D32047">
        <f t="shared" si="500"/>
        <v>0.17675474999999999</v>
      </c>
    </row>
    <row r="32048" spans="2:4" x14ac:dyDescent="0.35">
      <c r="B32048">
        <v>0.66191699999999998</v>
      </c>
      <c r="D32048">
        <f t="shared" si="500"/>
        <v>0.16547924999999999</v>
      </c>
    </row>
    <row r="32049" spans="2:4" x14ac:dyDescent="0.35">
      <c r="B32049">
        <v>0.63293699999999997</v>
      </c>
      <c r="D32049">
        <f t="shared" si="500"/>
        <v>0.15823424999999999</v>
      </c>
    </row>
    <row r="32050" spans="2:4" x14ac:dyDescent="0.35">
      <c r="B32050">
        <v>0.70979599999999998</v>
      </c>
      <c r="D32050">
        <f t="shared" si="500"/>
        <v>0.177449</v>
      </c>
    </row>
    <row r="32051" spans="2:4" x14ac:dyDescent="0.35">
      <c r="B32051">
        <v>0.78474699999999997</v>
      </c>
      <c r="D32051">
        <f t="shared" si="500"/>
        <v>0.19618674999999999</v>
      </c>
    </row>
    <row r="32052" spans="2:4" x14ac:dyDescent="0.35">
      <c r="B32052">
        <v>0.70494900000000005</v>
      </c>
      <c r="D32052">
        <f t="shared" si="500"/>
        <v>0.17623725000000001</v>
      </c>
    </row>
    <row r="32053" spans="2:4" x14ac:dyDescent="0.35">
      <c r="B32053">
        <v>0.73126100000000005</v>
      </c>
      <c r="D32053">
        <f t="shared" si="500"/>
        <v>0.18281525000000001</v>
      </c>
    </row>
    <row r="32054" spans="2:4" x14ac:dyDescent="0.35">
      <c r="B32054">
        <v>0.82211100000000004</v>
      </c>
      <c r="D32054">
        <f t="shared" si="500"/>
        <v>0.20552775000000001</v>
      </c>
    </row>
    <row r="32055" spans="2:4" x14ac:dyDescent="0.35">
      <c r="B32055">
        <v>0.91335200000000005</v>
      </c>
      <c r="D32055">
        <f t="shared" si="500"/>
        <v>0.22833800000000001</v>
      </c>
    </row>
    <row r="32056" spans="2:4" x14ac:dyDescent="0.35">
      <c r="B32056">
        <v>0.97372400000000003</v>
      </c>
      <c r="D32056">
        <f t="shared" si="500"/>
        <v>0.24343100000000001</v>
      </c>
    </row>
    <row r="32057" spans="2:4" x14ac:dyDescent="0.35">
      <c r="B32057">
        <v>1.0670299999999999</v>
      </c>
      <c r="D32057">
        <f t="shared" si="500"/>
        <v>0.26675749999999998</v>
      </c>
    </row>
    <row r="32058" spans="2:4" x14ac:dyDescent="0.35">
      <c r="B32058">
        <v>1.18693</v>
      </c>
      <c r="D32058">
        <f t="shared" si="500"/>
        <v>0.29673250000000001</v>
      </c>
    </row>
    <row r="32059" spans="2:4" x14ac:dyDescent="0.35">
      <c r="B32059">
        <v>1.30829</v>
      </c>
      <c r="D32059">
        <f t="shared" si="500"/>
        <v>0.32707249999999999</v>
      </c>
    </row>
    <row r="32060" spans="2:4" x14ac:dyDescent="0.35">
      <c r="B32060">
        <v>1.45651</v>
      </c>
      <c r="D32060">
        <f t="shared" si="500"/>
        <v>0.36412749999999999</v>
      </c>
    </row>
    <row r="32061" spans="2:4" x14ac:dyDescent="0.35">
      <c r="B32061">
        <v>1.77661</v>
      </c>
      <c r="D32061">
        <f t="shared" si="500"/>
        <v>0.44415250000000001</v>
      </c>
    </row>
    <row r="32062" spans="2:4" x14ac:dyDescent="0.35">
      <c r="B32062">
        <v>1.71546</v>
      </c>
      <c r="D32062">
        <f t="shared" si="500"/>
        <v>0.428865</v>
      </c>
    </row>
    <row r="32063" spans="2:4" x14ac:dyDescent="0.35">
      <c r="B32063">
        <v>1.58511</v>
      </c>
      <c r="D32063">
        <f t="shared" si="500"/>
        <v>0.3962775</v>
      </c>
    </row>
    <row r="32064" spans="2:4" x14ac:dyDescent="0.35">
      <c r="B32064">
        <v>1.54914</v>
      </c>
      <c r="D32064">
        <f t="shared" si="500"/>
        <v>0.38728499999999999</v>
      </c>
    </row>
    <row r="32065" spans="2:4" x14ac:dyDescent="0.35">
      <c r="B32065">
        <v>1.4852300000000001</v>
      </c>
      <c r="D32065">
        <f t="shared" si="500"/>
        <v>0.37130750000000001</v>
      </c>
    </row>
    <row r="32066" spans="2:4" x14ac:dyDescent="0.35">
      <c r="B32066">
        <v>1.2673000000000001</v>
      </c>
      <c r="D32066">
        <f t="shared" si="500"/>
        <v>0.31682500000000002</v>
      </c>
    </row>
    <row r="32067" spans="2:4" x14ac:dyDescent="0.35">
      <c r="B32067">
        <v>1.0513999999999999</v>
      </c>
      <c r="D32067">
        <f t="shared" si="500"/>
        <v>0.26284999999999997</v>
      </c>
    </row>
    <row r="32068" spans="2:4" x14ac:dyDescent="0.35">
      <c r="B32068">
        <v>0.84549099999999999</v>
      </c>
      <c r="D32068">
        <f t="shared" si="500"/>
        <v>0.21137275</v>
      </c>
    </row>
    <row r="32069" spans="2:4" x14ac:dyDescent="0.35">
      <c r="B32069">
        <v>0.75098200000000004</v>
      </c>
      <c r="D32069">
        <f t="shared" si="500"/>
        <v>0.18774550000000001</v>
      </c>
    </row>
    <row r="32070" spans="2:4" x14ac:dyDescent="0.35">
      <c r="B32070">
        <v>0.64555600000000002</v>
      </c>
      <c r="D32070">
        <f t="shared" ref="D32070:D32133" si="501">B32070*C$3</f>
        <v>0.161389</v>
      </c>
    </row>
    <row r="32071" spans="2:4" x14ac:dyDescent="0.35">
      <c r="B32071">
        <v>0.59838999999999998</v>
      </c>
      <c r="D32071">
        <f t="shared" si="501"/>
        <v>0.14959749999999999</v>
      </c>
    </row>
    <row r="32072" spans="2:4" x14ac:dyDescent="0.35">
      <c r="B32072">
        <v>0.55127999999999999</v>
      </c>
      <c r="D32072">
        <f t="shared" si="501"/>
        <v>0.13782</v>
      </c>
    </row>
    <row r="32073" spans="2:4" x14ac:dyDescent="0.35">
      <c r="B32073">
        <v>0.56378899999999998</v>
      </c>
      <c r="D32073">
        <f t="shared" si="501"/>
        <v>0.14094725</v>
      </c>
    </row>
    <row r="32074" spans="2:4" x14ac:dyDescent="0.35">
      <c r="B32074">
        <v>0.63305199999999995</v>
      </c>
      <c r="D32074">
        <f t="shared" si="501"/>
        <v>0.15826299999999999</v>
      </c>
    </row>
    <row r="32075" spans="2:4" x14ac:dyDescent="0.35">
      <c r="B32075">
        <v>0.70857099999999995</v>
      </c>
      <c r="D32075">
        <f t="shared" si="501"/>
        <v>0.17714274999999999</v>
      </c>
    </row>
    <row r="32076" spans="2:4" x14ac:dyDescent="0.35">
      <c r="B32076">
        <v>0.63757900000000001</v>
      </c>
      <c r="D32076">
        <f t="shared" si="501"/>
        <v>0.15939475</v>
      </c>
    </row>
    <row r="32077" spans="2:4" x14ac:dyDescent="0.35">
      <c r="B32077">
        <v>0.660802</v>
      </c>
      <c r="D32077">
        <f t="shared" si="501"/>
        <v>0.1652005</v>
      </c>
    </row>
    <row r="32078" spans="2:4" x14ac:dyDescent="0.35">
      <c r="B32078">
        <v>0.72941400000000001</v>
      </c>
      <c r="D32078">
        <f t="shared" si="501"/>
        <v>0.1823535</v>
      </c>
    </row>
    <row r="32079" spans="2:4" x14ac:dyDescent="0.35">
      <c r="B32079">
        <v>0.78852100000000003</v>
      </c>
      <c r="D32079">
        <f t="shared" si="501"/>
        <v>0.19713025000000001</v>
      </c>
    </row>
    <row r="32080" spans="2:4" x14ac:dyDescent="0.35">
      <c r="B32080">
        <v>0.86547600000000002</v>
      </c>
      <c r="D32080">
        <f t="shared" si="501"/>
        <v>0.21636900000000001</v>
      </c>
    </row>
    <row r="32081" spans="2:4" x14ac:dyDescent="0.35">
      <c r="B32081">
        <v>0.93651099999999998</v>
      </c>
      <c r="D32081">
        <f t="shared" si="501"/>
        <v>0.23412775</v>
      </c>
    </row>
    <row r="32082" spans="2:4" x14ac:dyDescent="0.35">
      <c r="B32082">
        <v>1.04434</v>
      </c>
      <c r="D32082">
        <f t="shared" si="501"/>
        <v>0.26108500000000001</v>
      </c>
    </row>
    <row r="32083" spans="2:4" x14ac:dyDescent="0.35">
      <c r="B32083">
        <v>1.1988300000000001</v>
      </c>
      <c r="D32083">
        <f t="shared" si="501"/>
        <v>0.29970750000000002</v>
      </c>
    </row>
    <row r="32084" spans="2:4" x14ac:dyDescent="0.35">
      <c r="B32084">
        <v>1.3300700000000001</v>
      </c>
      <c r="D32084">
        <f t="shared" si="501"/>
        <v>0.33251750000000002</v>
      </c>
    </row>
    <row r="32085" spans="2:4" x14ac:dyDescent="0.35">
      <c r="B32085">
        <v>1.6854899999999999</v>
      </c>
      <c r="D32085">
        <f t="shared" si="501"/>
        <v>0.42137249999999998</v>
      </c>
    </row>
    <row r="32086" spans="2:4" x14ac:dyDescent="0.35">
      <c r="B32086">
        <v>1.62923</v>
      </c>
      <c r="D32086">
        <f t="shared" si="501"/>
        <v>0.40730749999999999</v>
      </c>
    </row>
    <row r="32087" spans="2:4" x14ac:dyDescent="0.35">
      <c r="B32087">
        <v>1.54192</v>
      </c>
      <c r="D32087">
        <f t="shared" si="501"/>
        <v>0.38547999999999999</v>
      </c>
    </row>
    <row r="32088" spans="2:4" x14ac:dyDescent="0.35">
      <c r="B32088">
        <v>1.4162600000000001</v>
      </c>
      <c r="D32088">
        <f t="shared" si="501"/>
        <v>0.35406500000000002</v>
      </c>
    </row>
    <row r="32089" spans="2:4" x14ac:dyDescent="0.35">
      <c r="B32089">
        <v>1.3609100000000001</v>
      </c>
      <c r="D32089">
        <f t="shared" si="501"/>
        <v>0.34022750000000002</v>
      </c>
    </row>
    <row r="32090" spans="2:4" x14ac:dyDescent="0.35">
      <c r="B32090">
        <v>1.17736</v>
      </c>
      <c r="D32090">
        <f t="shared" si="501"/>
        <v>0.29433999999999999</v>
      </c>
    </row>
    <row r="32091" spans="2:4" x14ac:dyDescent="0.35">
      <c r="B32091">
        <v>0.98859699999999995</v>
      </c>
      <c r="D32091">
        <f t="shared" si="501"/>
        <v>0.24714924999999999</v>
      </c>
    </row>
    <row r="32092" spans="2:4" x14ac:dyDescent="0.35">
      <c r="B32092">
        <v>0.78129800000000005</v>
      </c>
      <c r="D32092">
        <f t="shared" si="501"/>
        <v>0.19532450000000001</v>
      </c>
    </row>
    <row r="32093" spans="2:4" x14ac:dyDescent="0.35">
      <c r="B32093">
        <v>0.677342</v>
      </c>
      <c r="D32093">
        <f t="shared" si="501"/>
        <v>0.1693355</v>
      </c>
    </row>
    <row r="32094" spans="2:4" x14ac:dyDescent="0.35">
      <c r="B32094">
        <v>0.62799199999999999</v>
      </c>
      <c r="D32094">
        <f t="shared" si="501"/>
        <v>0.156998</v>
      </c>
    </row>
    <row r="32095" spans="2:4" x14ac:dyDescent="0.35">
      <c r="B32095">
        <v>0.54739599999999999</v>
      </c>
      <c r="D32095">
        <f t="shared" si="501"/>
        <v>0.136849</v>
      </c>
    </row>
    <row r="32096" spans="2:4" x14ac:dyDescent="0.35">
      <c r="B32096">
        <v>0.506494</v>
      </c>
      <c r="D32096">
        <f t="shared" si="501"/>
        <v>0.1266235</v>
      </c>
    </row>
    <row r="32097" spans="2:4" x14ac:dyDescent="0.35">
      <c r="B32097">
        <v>0.52198199999999995</v>
      </c>
      <c r="D32097">
        <f t="shared" si="501"/>
        <v>0.13049549999999999</v>
      </c>
    </row>
    <row r="32098" spans="2:4" x14ac:dyDescent="0.35">
      <c r="B32098">
        <v>0.59464700000000004</v>
      </c>
      <c r="D32098">
        <f t="shared" si="501"/>
        <v>0.14866175000000001</v>
      </c>
    </row>
    <row r="32099" spans="2:4" x14ac:dyDescent="0.35">
      <c r="B32099">
        <v>0.66759900000000005</v>
      </c>
      <c r="D32099">
        <f t="shared" si="501"/>
        <v>0.16689975000000001</v>
      </c>
    </row>
    <row r="32100" spans="2:4" x14ac:dyDescent="0.35">
      <c r="B32100">
        <v>0.60696600000000001</v>
      </c>
      <c r="D32100">
        <f t="shared" si="501"/>
        <v>0.1517415</v>
      </c>
    </row>
    <row r="32101" spans="2:4" x14ac:dyDescent="0.35">
      <c r="B32101">
        <v>0.60308899999999999</v>
      </c>
      <c r="D32101">
        <f t="shared" si="501"/>
        <v>0.15077225</v>
      </c>
    </row>
    <row r="32102" spans="2:4" x14ac:dyDescent="0.35">
      <c r="B32102">
        <v>0.678485</v>
      </c>
      <c r="D32102">
        <f t="shared" si="501"/>
        <v>0.16962125</v>
      </c>
    </row>
    <row r="32103" spans="2:4" x14ac:dyDescent="0.35">
      <c r="B32103">
        <v>0.74563199999999996</v>
      </c>
      <c r="D32103">
        <f t="shared" si="501"/>
        <v>0.18640799999999999</v>
      </c>
    </row>
    <row r="32104" spans="2:4" x14ac:dyDescent="0.35">
      <c r="B32104">
        <v>0.81368499999999999</v>
      </c>
      <c r="D32104">
        <f t="shared" si="501"/>
        <v>0.20342125</v>
      </c>
    </row>
    <row r="32105" spans="2:4" x14ac:dyDescent="0.35">
      <c r="B32105">
        <v>0.90196900000000002</v>
      </c>
      <c r="D32105">
        <f t="shared" si="501"/>
        <v>0.22549225000000001</v>
      </c>
    </row>
    <row r="32106" spans="2:4" x14ac:dyDescent="0.35">
      <c r="B32106">
        <v>0.99997599999999998</v>
      </c>
      <c r="D32106">
        <f t="shared" si="501"/>
        <v>0.24999399999999999</v>
      </c>
    </row>
    <row r="32107" spans="2:4" x14ac:dyDescent="0.35">
      <c r="B32107">
        <v>1.1378600000000001</v>
      </c>
      <c r="D32107">
        <f t="shared" si="501"/>
        <v>0.28446500000000002</v>
      </c>
    </row>
    <row r="32108" spans="2:4" x14ac:dyDescent="0.35">
      <c r="B32108">
        <v>1.2626599999999999</v>
      </c>
      <c r="D32108">
        <f t="shared" si="501"/>
        <v>0.31566499999999997</v>
      </c>
    </row>
    <row r="32109" spans="2:4" x14ac:dyDescent="0.35">
      <c r="B32109">
        <v>1.5667</v>
      </c>
      <c r="D32109">
        <f t="shared" si="501"/>
        <v>0.391675</v>
      </c>
    </row>
    <row r="32110" spans="2:4" x14ac:dyDescent="0.35">
      <c r="B32110">
        <v>1.5192600000000001</v>
      </c>
      <c r="D32110">
        <f t="shared" si="501"/>
        <v>0.37981500000000001</v>
      </c>
    </row>
    <row r="32111" spans="2:4" x14ac:dyDescent="0.35">
      <c r="B32111">
        <v>1.4032500000000001</v>
      </c>
      <c r="D32111">
        <f t="shared" si="501"/>
        <v>0.35081250000000003</v>
      </c>
    </row>
    <row r="32112" spans="2:4" x14ac:dyDescent="0.35">
      <c r="B32112">
        <v>1.2988</v>
      </c>
      <c r="D32112">
        <f t="shared" si="501"/>
        <v>0.32469999999999999</v>
      </c>
    </row>
    <row r="32113" spans="2:4" x14ac:dyDescent="0.35">
      <c r="B32113">
        <v>1.2073</v>
      </c>
      <c r="D32113">
        <f t="shared" si="501"/>
        <v>0.30182500000000001</v>
      </c>
    </row>
    <row r="32114" spans="2:4" x14ac:dyDescent="0.35">
      <c r="B32114">
        <v>1.03996</v>
      </c>
      <c r="D32114">
        <f t="shared" si="501"/>
        <v>0.25999</v>
      </c>
    </row>
    <row r="32115" spans="2:4" x14ac:dyDescent="0.35">
      <c r="B32115">
        <v>0.89269799999999999</v>
      </c>
      <c r="D32115">
        <f t="shared" si="501"/>
        <v>0.2231745</v>
      </c>
    </row>
    <row r="32116" spans="2:4" x14ac:dyDescent="0.35">
      <c r="B32116">
        <v>0.74027699999999996</v>
      </c>
      <c r="D32116">
        <f t="shared" si="501"/>
        <v>0.18506924999999999</v>
      </c>
    </row>
    <row r="32117" spans="2:4" x14ac:dyDescent="0.35">
      <c r="B32117">
        <v>0.67158700000000005</v>
      </c>
      <c r="D32117">
        <f t="shared" si="501"/>
        <v>0.16789675000000001</v>
      </c>
    </row>
    <row r="32118" spans="2:4" x14ac:dyDescent="0.35">
      <c r="B32118">
        <v>0.638934</v>
      </c>
      <c r="D32118">
        <f t="shared" si="501"/>
        <v>0.1597335</v>
      </c>
    </row>
    <row r="32119" spans="2:4" x14ac:dyDescent="0.35">
      <c r="B32119">
        <v>0.62638199999999999</v>
      </c>
      <c r="D32119">
        <f t="shared" si="501"/>
        <v>0.1565955</v>
      </c>
    </row>
    <row r="32120" spans="2:4" x14ac:dyDescent="0.35">
      <c r="B32120">
        <v>0.61917699999999998</v>
      </c>
      <c r="D32120">
        <f t="shared" si="501"/>
        <v>0.15479424999999999</v>
      </c>
    </row>
    <row r="32121" spans="2:4" x14ac:dyDescent="0.35">
      <c r="B32121">
        <v>0.63707000000000003</v>
      </c>
      <c r="D32121">
        <f t="shared" si="501"/>
        <v>0.15926750000000001</v>
      </c>
    </row>
    <row r="32122" spans="2:4" x14ac:dyDescent="0.35">
      <c r="B32122">
        <v>0.72139200000000003</v>
      </c>
      <c r="D32122">
        <f t="shared" si="501"/>
        <v>0.18034800000000001</v>
      </c>
    </row>
    <row r="32123" spans="2:4" x14ac:dyDescent="0.35">
      <c r="B32123">
        <v>0.848441</v>
      </c>
      <c r="D32123">
        <f t="shared" si="501"/>
        <v>0.21211025</v>
      </c>
    </row>
    <row r="32124" spans="2:4" x14ac:dyDescent="0.35">
      <c r="B32124">
        <v>0.75868599999999997</v>
      </c>
      <c r="D32124">
        <f t="shared" si="501"/>
        <v>0.18967149999999999</v>
      </c>
    </row>
    <row r="32125" spans="2:4" x14ac:dyDescent="0.35">
      <c r="B32125">
        <v>0.76974699999999996</v>
      </c>
      <c r="D32125">
        <f t="shared" si="501"/>
        <v>0.19243674999999999</v>
      </c>
    </row>
    <row r="32126" spans="2:4" x14ac:dyDescent="0.35">
      <c r="B32126">
        <v>0.83930899999999997</v>
      </c>
      <c r="D32126">
        <f t="shared" si="501"/>
        <v>0.20982724999999999</v>
      </c>
    </row>
    <row r="32127" spans="2:4" x14ac:dyDescent="0.35">
      <c r="B32127">
        <v>0.91969199999999995</v>
      </c>
      <c r="D32127">
        <f t="shared" si="501"/>
        <v>0.22992299999999999</v>
      </c>
    </row>
    <row r="32128" spans="2:4" x14ac:dyDescent="0.35">
      <c r="B32128">
        <v>0.98178600000000005</v>
      </c>
      <c r="D32128">
        <f t="shared" si="501"/>
        <v>0.24544650000000001</v>
      </c>
    </row>
    <row r="32129" spans="2:4" x14ac:dyDescent="0.35">
      <c r="B32129">
        <v>1.0970299999999999</v>
      </c>
      <c r="D32129">
        <f t="shared" si="501"/>
        <v>0.27425749999999999</v>
      </c>
    </row>
    <row r="32130" spans="2:4" x14ac:dyDescent="0.35">
      <c r="B32130">
        <v>1.2354099999999999</v>
      </c>
      <c r="D32130">
        <f t="shared" si="501"/>
        <v>0.30885249999999997</v>
      </c>
    </row>
    <row r="32131" spans="2:4" x14ac:dyDescent="0.35">
      <c r="B32131">
        <v>1.3898999999999999</v>
      </c>
      <c r="D32131">
        <f t="shared" si="501"/>
        <v>0.34747499999999998</v>
      </c>
    </row>
    <row r="32132" spans="2:4" x14ac:dyDescent="0.35">
      <c r="B32132">
        <v>1.51119</v>
      </c>
      <c r="D32132">
        <f t="shared" si="501"/>
        <v>0.37779750000000001</v>
      </c>
    </row>
    <row r="32133" spans="2:4" x14ac:dyDescent="0.35">
      <c r="B32133">
        <v>1.9145000000000001</v>
      </c>
      <c r="D32133">
        <f t="shared" si="501"/>
        <v>0.47862500000000002</v>
      </c>
    </row>
    <row r="32134" spans="2:4" x14ac:dyDescent="0.35">
      <c r="B32134">
        <v>1.86965</v>
      </c>
      <c r="D32134">
        <f t="shared" ref="D32134:D32197" si="502">B32134*C$3</f>
        <v>0.46741250000000001</v>
      </c>
    </row>
    <row r="32135" spans="2:4" x14ac:dyDescent="0.35">
      <c r="B32135">
        <v>1.7352099999999999</v>
      </c>
      <c r="D32135">
        <f t="shared" si="502"/>
        <v>0.43380249999999998</v>
      </c>
    </row>
    <row r="32136" spans="2:4" x14ac:dyDescent="0.35">
      <c r="B32136">
        <v>1.65686</v>
      </c>
      <c r="D32136">
        <f t="shared" si="502"/>
        <v>0.414215</v>
      </c>
    </row>
    <row r="32137" spans="2:4" x14ac:dyDescent="0.35">
      <c r="B32137">
        <v>1.50187</v>
      </c>
      <c r="D32137">
        <f t="shared" si="502"/>
        <v>0.37546750000000001</v>
      </c>
    </row>
    <row r="32138" spans="2:4" x14ac:dyDescent="0.35">
      <c r="B32138">
        <v>1.27969</v>
      </c>
      <c r="D32138">
        <f t="shared" si="502"/>
        <v>0.3199225</v>
      </c>
    </row>
    <row r="32139" spans="2:4" x14ac:dyDescent="0.35">
      <c r="B32139">
        <v>1.0886400000000001</v>
      </c>
      <c r="D32139">
        <f t="shared" si="502"/>
        <v>0.27216000000000001</v>
      </c>
    </row>
    <row r="32140" spans="2:4" x14ac:dyDescent="0.35">
      <c r="B32140">
        <v>0.880969</v>
      </c>
      <c r="D32140">
        <f t="shared" si="502"/>
        <v>0.22024225</v>
      </c>
    </row>
    <row r="32141" spans="2:4" x14ac:dyDescent="0.35">
      <c r="B32141">
        <v>0.76186900000000002</v>
      </c>
      <c r="D32141">
        <f t="shared" si="502"/>
        <v>0.19046725</v>
      </c>
    </row>
    <row r="32142" spans="2:4" x14ac:dyDescent="0.35">
      <c r="B32142">
        <v>0.69911999999999996</v>
      </c>
      <c r="D32142">
        <f t="shared" si="502"/>
        <v>0.17477999999999999</v>
      </c>
    </row>
    <row r="32143" spans="2:4" x14ac:dyDescent="0.35">
      <c r="B32143">
        <v>0.65687799999999996</v>
      </c>
      <c r="D32143">
        <f t="shared" si="502"/>
        <v>0.16421949999999999</v>
      </c>
    </row>
    <row r="32144" spans="2:4" x14ac:dyDescent="0.35">
      <c r="B32144">
        <v>0.61929299999999998</v>
      </c>
      <c r="D32144">
        <f t="shared" si="502"/>
        <v>0.15482325</v>
      </c>
    </row>
    <row r="32145" spans="2:4" x14ac:dyDescent="0.35">
      <c r="B32145">
        <v>0.62260800000000005</v>
      </c>
      <c r="D32145">
        <f t="shared" si="502"/>
        <v>0.15565200000000001</v>
      </c>
    </row>
    <row r="32146" spans="2:4" x14ac:dyDescent="0.35">
      <c r="B32146">
        <v>0.73130600000000001</v>
      </c>
      <c r="D32146">
        <f t="shared" si="502"/>
        <v>0.1828265</v>
      </c>
    </row>
    <row r="32147" spans="2:4" x14ac:dyDescent="0.35">
      <c r="B32147">
        <v>0.81465799999999999</v>
      </c>
      <c r="D32147">
        <f t="shared" si="502"/>
        <v>0.2036645</v>
      </c>
    </row>
    <row r="32148" spans="2:4" x14ac:dyDescent="0.35">
      <c r="B32148">
        <v>0.76080300000000001</v>
      </c>
      <c r="D32148">
        <f t="shared" si="502"/>
        <v>0.19020075</v>
      </c>
    </row>
    <row r="32149" spans="2:4" x14ac:dyDescent="0.35">
      <c r="B32149">
        <v>0.79312400000000005</v>
      </c>
      <c r="D32149">
        <f t="shared" si="502"/>
        <v>0.19828100000000001</v>
      </c>
    </row>
    <row r="32150" spans="2:4" x14ac:dyDescent="0.35">
      <c r="B32150">
        <v>0.88907000000000003</v>
      </c>
      <c r="D32150">
        <f t="shared" si="502"/>
        <v>0.22226750000000001</v>
      </c>
    </row>
    <row r="32151" spans="2:4" x14ac:dyDescent="0.35">
      <c r="B32151">
        <v>0.93925700000000001</v>
      </c>
      <c r="D32151">
        <f t="shared" si="502"/>
        <v>0.23481425</v>
      </c>
    </row>
    <row r="32152" spans="2:4" x14ac:dyDescent="0.35">
      <c r="B32152">
        <v>1.0197700000000001</v>
      </c>
      <c r="D32152">
        <f t="shared" si="502"/>
        <v>0.25494250000000002</v>
      </c>
    </row>
    <row r="32153" spans="2:4" x14ac:dyDescent="0.35">
      <c r="B32153">
        <v>1.1014699999999999</v>
      </c>
      <c r="D32153">
        <f t="shared" si="502"/>
        <v>0.27536749999999999</v>
      </c>
    </row>
    <row r="32154" spans="2:4" x14ac:dyDescent="0.35">
      <c r="B32154">
        <v>1.2131700000000001</v>
      </c>
      <c r="D32154">
        <f t="shared" si="502"/>
        <v>0.30329250000000002</v>
      </c>
    </row>
    <row r="32155" spans="2:4" x14ac:dyDescent="0.35">
      <c r="B32155">
        <v>1.3866799999999999</v>
      </c>
      <c r="D32155">
        <f t="shared" si="502"/>
        <v>0.34666999999999998</v>
      </c>
    </row>
    <row r="32156" spans="2:4" x14ac:dyDescent="0.35">
      <c r="B32156">
        <v>1.4670399999999999</v>
      </c>
      <c r="D32156">
        <f t="shared" si="502"/>
        <v>0.36675999999999997</v>
      </c>
    </row>
    <row r="32157" spans="2:4" x14ac:dyDescent="0.35">
      <c r="B32157">
        <v>1.80098</v>
      </c>
      <c r="D32157">
        <f t="shared" si="502"/>
        <v>0.45024500000000001</v>
      </c>
    </row>
    <row r="32158" spans="2:4" x14ac:dyDescent="0.35">
      <c r="B32158">
        <v>1.7806999999999999</v>
      </c>
      <c r="D32158">
        <f t="shared" si="502"/>
        <v>0.44517499999999999</v>
      </c>
    </row>
    <row r="32159" spans="2:4" x14ac:dyDescent="0.35">
      <c r="B32159">
        <v>1.6656500000000001</v>
      </c>
      <c r="D32159">
        <f t="shared" si="502"/>
        <v>0.41641250000000002</v>
      </c>
    </row>
    <row r="32160" spans="2:4" x14ac:dyDescent="0.35">
      <c r="B32160">
        <v>1.66933</v>
      </c>
      <c r="D32160">
        <f t="shared" si="502"/>
        <v>0.4173325</v>
      </c>
    </row>
    <row r="32161" spans="2:4" x14ac:dyDescent="0.35">
      <c r="B32161">
        <v>1.5274799999999999</v>
      </c>
      <c r="D32161">
        <f t="shared" si="502"/>
        <v>0.38186999999999999</v>
      </c>
    </row>
    <row r="32162" spans="2:4" x14ac:dyDescent="0.35">
      <c r="B32162">
        <v>1.28234</v>
      </c>
      <c r="D32162">
        <f t="shared" si="502"/>
        <v>0.32058500000000001</v>
      </c>
    </row>
    <row r="32163" spans="2:4" x14ac:dyDescent="0.35">
      <c r="B32163">
        <v>1.07396</v>
      </c>
      <c r="D32163">
        <f t="shared" si="502"/>
        <v>0.26849000000000001</v>
      </c>
    </row>
    <row r="32164" spans="2:4" x14ac:dyDescent="0.35">
      <c r="B32164">
        <v>0.89500900000000005</v>
      </c>
      <c r="D32164">
        <f t="shared" si="502"/>
        <v>0.22375225000000001</v>
      </c>
    </row>
    <row r="32165" spans="2:4" x14ac:dyDescent="0.35">
      <c r="B32165">
        <v>0.78904799999999997</v>
      </c>
      <c r="D32165">
        <f t="shared" si="502"/>
        <v>0.19726199999999999</v>
      </c>
    </row>
    <row r="32166" spans="2:4" x14ac:dyDescent="0.35">
      <c r="B32166">
        <v>0.72734600000000005</v>
      </c>
      <c r="D32166">
        <f t="shared" si="502"/>
        <v>0.18183650000000001</v>
      </c>
    </row>
    <row r="32167" spans="2:4" x14ac:dyDescent="0.35">
      <c r="B32167">
        <v>0.65925299999999998</v>
      </c>
      <c r="D32167">
        <f t="shared" si="502"/>
        <v>0.16481324999999999</v>
      </c>
    </row>
    <row r="32168" spans="2:4" x14ac:dyDescent="0.35">
      <c r="B32168">
        <v>0.59870000000000001</v>
      </c>
      <c r="D32168">
        <f t="shared" si="502"/>
        <v>0.149675</v>
      </c>
    </row>
    <row r="32169" spans="2:4" x14ac:dyDescent="0.35">
      <c r="B32169">
        <v>0.61792599999999998</v>
      </c>
      <c r="D32169">
        <f t="shared" si="502"/>
        <v>0.15448149999999999</v>
      </c>
    </row>
    <row r="32170" spans="2:4" x14ac:dyDescent="0.35">
      <c r="B32170">
        <v>0.70398799999999995</v>
      </c>
      <c r="D32170">
        <f t="shared" si="502"/>
        <v>0.17599699999999999</v>
      </c>
    </row>
    <row r="32171" spans="2:4" x14ac:dyDescent="0.35">
      <c r="B32171">
        <v>0.79568300000000003</v>
      </c>
      <c r="D32171">
        <f t="shared" si="502"/>
        <v>0.19892075000000001</v>
      </c>
    </row>
    <row r="32172" spans="2:4" x14ac:dyDescent="0.35">
      <c r="B32172">
        <v>0.71897999999999995</v>
      </c>
      <c r="D32172">
        <f t="shared" si="502"/>
        <v>0.17974499999999999</v>
      </c>
    </row>
    <row r="32173" spans="2:4" x14ac:dyDescent="0.35">
      <c r="B32173">
        <v>0.66158099999999997</v>
      </c>
      <c r="D32173">
        <f t="shared" si="502"/>
        <v>0.16539524999999999</v>
      </c>
    </row>
    <row r="32174" spans="2:4" x14ac:dyDescent="0.35">
      <c r="B32174">
        <v>0.74235799999999996</v>
      </c>
      <c r="D32174">
        <f t="shared" si="502"/>
        <v>0.18558949999999999</v>
      </c>
    </row>
    <row r="32175" spans="2:4" x14ac:dyDescent="0.35">
      <c r="B32175">
        <v>0.80052999999999996</v>
      </c>
      <c r="D32175">
        <f t="shared" si="502"/>
        <v>0.20013249999999999</v>
      </c>
    </row>
    <row r="32176" spans="2:4" x14ac:dyDescent="0.35">
      <c r="B32176">
        <v>0.83834500000000001</v>
      </c>
      <c r="D32176">
        <f t="shared" si="502"/>
        <v>0.20958625</v>
      </c>
    </row>
    <row r="32177" spans="2:4" x14ac:dyDescent="0.35">
      <c r="B32177">
        <v>0.89246300000000001</v>
      </c>
      <c r="D32177">
        <f t="shared" si="502"/>
        <v>0.22311575</v>
      </c>
    </row>
    <row r="32178" spans="2:4" x14ac:dyDescent="0.35">
      <c r="B32178">
        <v>0.94759800000000005</v>
      </c>
      <c r="D32178">
        <f t="shared" si="502"/>
        <v>0.23689950000000001</v>
      </c>
    </row>
    <row r="32179" spans="2:4" x14ac:dyDescent="0.35">
      <c r="B32179">
        <v>1.06497</v>
      </c>
      <c r="D32179">
        <f t="shared" si="502"/>
        <v>0.26624249999999999</v>
      </c>
    </row>
    <row r="32180" spans="2:4" x14ac:dyDescent="0.35">
      <c r="B32180">
        <v>1.16696</v>
      </c>
      <c r="D32180">
        <f t="shared" si="502"/>
        <v>0.29174</v>
      </c>
    </row>
    <row r="32181" spans="2:4" x14ac:dyDescent="0.35">
      <c r="B32181">
        <v>1.4293100000000001</v>
      </c>
      <c r="D32181">
        <f t="shared" si="502"/>
        <v>0.35732750000000002</v>
      </c>
    </row>
    <row r="32182" spans="2:4" x14ac:dyDescent="0.35">
      <c r="B32182">
        <v>1.44902</v>
      </c>
      <c r="D32182">
        <f t="shared" si="502"/>
        <v>0.36225499999999999</v>
      </c>
    </row>
    <row r="32183" spans="2:4" x14ac:dyDescent="0.35">
      <c r="B32183">
        <v>1.4192499999999999</v>
      </c>
      <c r="D32183">
        <f t="shared" si="502"/>
        <v>0.35481249999999998</v>
      </c>
    </row>
    <row r="32184" spans="2:4" x14ac:dyDescent="0.35">
      <c r="B32184">
        <v>1.3771199999999999</v>
      </c>
      <c r="D32184">
        <f t="shared" si="502"/>
        <v>0.34427999999999997</v>
      </c>
    </row>
    <row r="32185" spans="2:4" x14ac:dyDescent="0.35">
      <c r="B32185">
        <v>1.2474700000000001</v>
      </c>
      <c r="D32185">
        <f t="shared" si="502"/>
        <v>0.31186750000000002</v>
      </c>
    </row>
    <row r="32186" spans="2:4" x14ac:dyDescent="0.35">
      <c r="B32186">
        <v>1.05887</v>
      </c>
      <c r="D32186">
        <f t="shared" si="502"/>
        <v>0.26471749999999999</v>
      </c>
    </row>
    <row r="32187" spans="2:4" x14ac:dyDescent="0.35">
      <c r="B32187">
        <v>0.87828399999999995</v>
      </c>
      <c r="D32187">
        <f t="shared" si="502"/>
        <v>0.21957099999999999</v>
      </c>
    </row>
    <row r="32188" spans="2:4" x14ac:dyDescent="0.35">
      <c r="B32188">
        <v>0.71565900000000005</v>
      </c>
      <c r="D32188">
        <f t="shared" si="502"/>
        <v>0.17891475000000001</v>
      </c>
    </row>
    <row r="32189" spans="2:4" x14ac:dyDescent="0.35">
      <c r="B32189">
        <v>0.63645499999999999</v>
      </c>
      <c r="D32189">
        <f t="shared" si="502"/>
        <v>0.15911375</v>
      </c>
    </row>
    <row r="32190" spans="2:4" x14ac:dyDescent="0.35">
      <c r="B32190">
        <v>0.58394000000000001</v>
      </c>
      <c r="D32190">
        <f t="shared" si="502"/>
        <v>0.145985</v>
      </c>
    </row>
    <row r="32191" spans="2:4" x14ac:dyDescent="0.35">
      <c r="B32191">
        <v>0.55948100000000001</v>
      </c>
      <c r="D32191">
        <f t="shared" si="502"/>
        <v>0.13987025</v>
      </c>
    </row>
    <row r="32192" spans="2:4" x14ac:dyDescent="0.35">
      <c r="B32192">
        <v>0.53080300000000002</v>
      </c>
      <c r="D32192">
        <f t="shared" si="502"/>
        <v>0.13270075000000001</v>
      </c>
    </row>
    <row r="32193" spans="2:4" x14ac:dyDescent="0.35">
      <c r="B32193">
        <v>0.55863600000000002</v>
      </c>
      <c r="D32193">
        <f t="shared" si="502"/>
        <v>0.13965900000000001</v>
      </c>
    </row>
    <row r="32194" spans="2:4" x14ac:dyDescent="0.35">
      <c r="B32194">
        <v>0.62929500000000005</v>
      </c>
      <c r="D32194">
        <f t="shared" si="502"/>
        <v>0.15732375000000001</v>
      </c>
    </row>
    <row r="32195" spans="2:4" x14ac:dyDescent="0.35">
      <c r="B32195">
        <v>0.727047</v>
      </c>
      <c r="D32195">
        <f t="shared" si="502"/>
        <v>0.18176175</v>
      </c>
    </row>
    <row r="32196" spans="2:4" x14ac:dyDescent="0.35">
      <c r="B32196">
        <v>0.65640600000000004</v>
      </c>
      <c r="D32196">
        <f t="shared" si="502"/>
        <v>0.16410150000000001</v>
      </c>
    </row>
    <row r="32197" spans="2:4" x14ac:dyDescent="0.35">
      <c r="B32197">
        <v>0.59367999999999999</v>
      </c>
      <c r="D32197">
        <f t="shared" si="502"/>
        <v>0.14842</v>
      </c>
    </row>
    <row r="32198" spans="2:4" x14ac:dyDescent="0.35">
      <c r="B32198">
        <v>0.63559900000000003</v>
      </c>
      <c r="D32198">
        <f t="shared" ref="D32198:D32261" si="503">B32198*C$3</f>
        <v>0.15889975000000001</v>
      </c>
    </row>
    <row r="32199" spans="2:4" x14ac:dyDescent="0.35">
      <c r="B32199">
        <v>0.69647999999999999</v>
      </c>
      <c r="D32199">
        <f t="shared" si="503"/>
        <v>0.17412</v>
      </c>
    </row>
    <row r="32200" spans="2:4" x14ac:dyDescent="0.35">
      <c r="B32200">
        <v>0.72406499999999996</v>
      </c>
      <c r="D32200">
        <f t="shared" si="503"/>
        <v>0.18101624999999999</v>
      </c>
    </row>
    <row r="32201" spans="2:4" x14ac:dyDescent="0.35">
      <c r="B32201">
        <v>0.80107799999999996</v>
      </c>
      <c r="D32201">
        <f t="shared" si="503"/>
        <v>0.20026949999999999</v>
      </c>
    </row>
    <row r="32202" spans="2:4" x14ac:dyDescent="0.35">
      <c r="B32202">
        <v>0.88250499999999998</v>
      </c>
      <c r="D32202">
        <f t="shared" si="503"/>
        <v>0.22062625</v>
      </c>
    </row>
    <row r="32203" spans="2:4" x14ac:dyDescent="0.35">
      <c r="B32203">
        <v>0.98128499999999996</v>
      </c>
      <c r="D32203">
        <f t="shared" si="503"/>
        <v>0.24532124999999999</v>
      </c>
    </row>
    <row r="32204" spans="2:4" x14ac:dyDescent="0.35">
      <c r="B32204">
        <v>1.0626599999999999</v>
      </c>
      <c r="D32204">
        <f t="shared" si="503"/>
        <v>0.26566499999999998</v>
      </c>
    </row>
    <row r="32205" spans="2:4" x14ac:dyDescent="0.35">
      <c r="B32205">
        <v>1.3072999999999999</v>
      </c>
      <c r="D32205">
        <f t="shared" si="503"/>
        <v>0.32682499999999998</v>
      </c>
    </row>
    <row r="32206" spans="2:4" x14ac:dyDescent="0.35">
      <c r="B32206">
        <v>1.32735</v>
      </c>
      <c r="D32206">
        <f t="shared" si="503"/>
        <v>0.33183750000000001</v>
      </c>
    </row>
    <row r="32207" spans="2:4" x14ac:dyDescent="0.35">
      <c r="B32207">
        <v>1.28261</v>
      </c>
      <c r="D32207">
        <f t="shared" si="503"/>
        <v>0.32065250000000001</v>
      </c>
    </row>
    <row r="32208" spans="2:4" x14ac:dyDescent="0.35">
      <c r="B32208">
        <v>1.3129599999999999</v>
      </c>
      <c r="D32208">
        <f t="shared" si="503"/>
        <v>0.32823999999999998</v>
      </c>
    </row>
    <row r="32209" spans="2:4" x14ac:dyDescent="0.35">
      <c r="B32209">
        <v>1.2155800000000001</v>
      </c>
      <c r="D32209">
        <f t="shared" si="503"/>
        <v>0.30389500000000003</v>
      </c>
    </row>
    <row r="32210" spans="2:4" x14ac:dyDescent="0.35">
      <c r="B32210">
        <v>1.0371999999999999</v>
      </c>
      <c r="D32210">
        <f t="shared" si="503"/>
        <v>0.25929999999999997</v>
      </c>
    </row>
    <row r="32211" spans="2:4" x14ac:dyDescent="0.35">
      <c r="B32211">
        <v>0.86095500000000003</v>
      </c>
      <c r="D32211">
        <f t="shared" si="503"/>
        <v>0.21523875000000001</v>
      </c>
    </row>
    <row r="32212" spans="2:4" x14ac:dyDescent="0.35">
      <c r="B32212">
        <v>0.68424300000000005</v>
      </c>
      <c r="D32212">
        <f t="shared" si="503"/>
        <v>0.17106075000000001</v>
      </c>
    </row>
    <row r="32213" spans="2:4" x14ac:dyDescent="0.35">
      <c r="B32213">
        <v>0.60172499999999995</v>
      </c>
      <c r="D32213">
        <f t="shared" si="503"/>
        <v>0.15043124999999999</v>
      </c>
    </row>
    <row r="32214" spans="2:4" x14ac:dyDescent="0.35">
      <c r="B32214">
        <v>0.54117000000000004</v>
      </c>
      <c r="D32214">
        <f t="shared" si="503"/>
        <v>0.13529250000000001</v>
      </c>
    </row>
    <row r="32215" spans="2:4" x14ac:dyDescent="0.35">
      <c r="B32215">
        <v>0.50771599999999995</v>
      </c>
      <c r="D32215">
        <f t="shared" si="503"/>
        <v>0.12692899999999999</v>
      </c>
    </row>
    <row r="32216" spans="2:4" x14ac:dyDescent="0.35">
      <c r="B32216">
        <v>0.48952800000000002</v>
      </c>
      <c r="D32216">
        <f t="shared" si="503"/>
        <v>0.122382</v>
      </c>
    </row>
    <row r="32217" spans="2:4" x14ac:dyDescent="0.35">
      <c r="B32217">
        <v>0.51193599999999995</v>
      </c>
      <c r="D32217">
        <f t="shared" si="503"/>
        <v>0.12798399999999999</v>
      </c>
    </row>
    <row r="32218" spans="2:4" x14ac:dyDescent="0.35">
      <c r="B32218">
        <v>0.59878600000000004</v>
      </c>
      <c r="D32218">
        <f t="shared" si="503"/>
        <v>0.14969650000000001</v>
      </c>
    </row>
    <row r="32219" spans="2:4" x14ac:dyDescent="0.35">
      <c r="B32219">
        <v>0.690334</v>
      </c>
      <c r="D32219">
        <f t="shared" si="503"/>
        <v>0.1725835</v>
      </c>
    </row>
    <row r="32220" spans="2:4" x14ac:dyDescent="0.35">
      <c r="B32220">
        <v>0.62339900000000004</v>
      </c>
      <c r="D32220">
        <f t="shared" si="503"/>
        <v>0.15584975000000001</v>
      </c>
    </row>
    <row r="32221" spans="2:4" x14ac:dyDescent="0.35">
      <c r="B32221">
        <v>0.61879200000000001</v>
      </c>
      <c r="D32221">
        <f t="shared" si="503"/>
        <v>0.154698</v>
      </c>
    </row>
    <row r="32222" spans="2:4" x14ac:dyDescent="0.35">
      <c r="B32222">
        <v>0.66292700000000004</v>
      </c>
      <c r="D32222">
        <f t="shared" si="503"/>
        <v>0.16573175000000001</v>
      </c>
    </row>
    <row r="32223" spans="2:4" x14ac:dyDescent="0.35">
      <c r="B32223">
        <v>0.70545999999999998</v>
      </c>
      <c r="D32223">
        <f t="shared" si="503"/>
        <v>0.17636499999999999</v>
      </c>
    </row>
    <row r="32224" spans="2:4" x14ac:dyDescent="0.35">
      <c r="B32224">
        <v>0.75771599999999995</v>
      </c>
      <c r="D32224">
        <f t="shared" si="503"/>
        <v>0.18942899999999999</v>
      </c>
    </row>
    <row r="32225" spans="2:4" x14ac:dyDescent="0.35">
      <c r="B32225">
        <v>0.84378699999999995</v>
      </c>
      <c r="D32225">
        <f t="shared" si="503"/>
        <v>0.21094674999999999</v>
      </c>
    </row>
    <row r="32226" spans="2:4" x14ac:dyDescent="0.35">
      <c r="B32226">
        <v>0.93058300000000005</v>
      </c>
      <c r="D32226">
        <f t="shared" si="503"/>
        <v>0.23264575000000001</v>
      </c>
    </row>
    <row r="32227" spans="2:4" x14ac:dyDescent="0.35">
      <c r="B32227">
        <v>1.0321199999999999</v>
      </c>
      <c r="D32227">
        <f t="shared" si="503"/>
        <v>0.25802999999999998</v>
      </c>
    </row>
    <row r="32228" spans="2:4" x14ac:dyDescent="0.35">
      <c r="B32228">
        <v>1.1689499999999999</v>
      </c>
      <c r="D32228">
        <f t="shared" si="503"/>
        <v>0.29223749999999998</v>
      </c>
    </row>
    <row r="32229" spans="2:4" x14ac:dyDescent="0.35">
      <c r="B32229">
        <v>1.4494400000000001</v>
      </c>
      <c r="D32229">
        <f t="shared" si="503"/>
        <v>0.36236000000000002</v>
      </c>
    </row>
    <row r="32230" spans="2:4" x14ac:dyDescent="0.35">
      <c r="B32230">
        <v>1.4424399999999999</v>
      </c>
      <c r="D32230">
        <f t="shared" si="503"/>
        <v>0.36060999999999999</v>
      </c>
    </row>
    <row r="32231" spans="2:4" x14ac:dyDescent="0.35">
      <c r="B32231">
        <v>1.3988100000000001</v>
      </c>
      <c r="D32231">
        <f t="shared" si="503"/>
        <v>0.34970250000000003</v>
      </c>
    </row>
    <row r="32232" spans="2:4" x14ac:dyDescent="0.35">
      <c r="B32232">
        <v>1.4214899999999999</v>
      </c>
      <c r="D32232">
        <f t="shared" si="503"/>
        <v>0.35537249999999998</v>
      </c>
    </row>
    <row r="32233" spans="2:4" x14ac:dyDescent="0.35">
      <c r="B32233">
        <v>1.3094399999999999</v>
      </c>
      <c r="D32233">
        <f t="shared" si="503"/>
        <v>0.32735999999999998</v>
      </c>
    </row>
    <row r="32234" spans="2:4" x14ac:dyDescent="0.35">
      <c r="B32234">
        <v>1.1306099999999999</v>
      </c>
      <c r="D32234">
        <f t="shared" si="503"/>
        <v>0.28265249999999997</v>
      </c>
    </row>
    <row r="32235" spans="2:4" x14ac:dyDescent="0.35">
      <c r="B32235">
        <v>0.94712700000000005</v>
      </c>
      <c r="D32235">
        <f t="shared" si="503"/>
        <v>0.23678175000000001</v>
      </c>
    </row>
    <row r="32236" spans="2:4" x14ac:dyDescent="0.35">
      <c r="B32236">
        <v>0.75074300000000005</v>
      </c>
      <c r="D32236">
        <f t="shared" si="503"/>
        <v>0.18768575000000001</v>
      </c>
    </row>
    <row r="32237" spans="2:4" x14ac:dyDescent="0.35">
      <c r="B32237">
        <v>0.65293900000000005</v>
      </c>
      <c r="D32237">
        <f t="shared" si="503"/>
        <v>0.16323475000000001</v>
      </c>
    </row>
    <row r="32238" spans="2:4" x14ac:dyDescent="0.35">
      <c r="B32238">
        <v>0.59325899999999998</v>
      </c>
      <c r="D32238">
        <f t="shared" si="503"/>
        <v>0.14831475</v>
      </c>
    </row>
    <row r="32239" spans="2:4" x14ac:dyDescent="0.35">
      <c r="B32239">
        <v>0.55798499999999995</v>
      </c>
      <c r="D32239">
        <f t="shared" si="503"/>
        <v>0.13949624999999999</v>
      </c>
    </row>
    <row r="32240" spans="2:4" x14ac:dyDescent="0.35">
      <c r="B32240">
        <v>0.51616700000000004</v>
      </c>
      <c r="D32240">
        <f t="shared" si="503"/>
        <v>0.12904175000000001</v>
      </c>
    </row>
    <row r="32241" spans="2:4" x14ac:dyDescent="0.35">
      <c r="B32241">
        <v>0.52518900000000002</v>
      </c>
      <c r="D32241">
        <f t="shared" si="503"/>
        <v>0.13129725</v>
      </c>
    </row>
    <row r="32242" spans="2:4" x14ac:dyDescent="0.35">
      <c r="B32242">
        <v>0.57813700000000001</v>
      </c>
      <c r="D32242">
        <f t="shared" si="503"/>
        <v>0.14453425</v>
      </c>
    </row>
    <row r="32243" spans="2:4" x14ac:dyDescent="0.35">
      <c r="B32243">
        <v>0.66327800000000003</v>
      </c>
      <c r="D32243">
        <f t="shared" si="503"/>
        <v>0.16581950000000001</v>
      </c>
    </row>
    <row r="32244" spans="2:4" x14ac:dyDescent="0.35">
      <c r="B32244">
        <v>0.62273299999999998</v>
      </c>
      <c r="D32244">
        <f t="shared" si="503"/>
        <v>0.15568325</v>
      </c>
    </row>
    <row r="32245" spans="2:4" x14ac:dyDescent="0.35">
      <c r="B32245">
        <v>0.61492899999999995</v>
      </c>
      <c r="D32245">
        <f t="shared" si="503"/>
        <v>0.15373224999999999</v>
      </c>
    </row>
    <row r="32246" spans="2:4" x14ac:dyDescent="0.35">
      <c r="B32246">
        <v>0.68223299999999998</v>
      </c>
      <c r="D32246">
        <f t="shared" si="503"/>
        <v>0.17055824999999999</v>
      </c>
    </row>
    <row r="32247" spans="2:4" x14ac:dyDescent="0.35">
      <c r="B32247">
        <v>0.76789200000000002</v>
      </c>
      <c r="D32247">
        <f t="shared" si="503"/>
        <v>0.191973</v>
      </c>
    </row>
    <row r="32248" spans="2:4" x14ac:dyDescent="0.35">
      <c r="B32248">
        <v>0.84849799999999997</v>
      </c>
      <c r="D32248">
        <f t="shared" si="503"/>
        <v>0.21212449999999999</v>
      </c>
    </row>
    <row r="32249" spans="2:4" x14ac:dyDescent="0.35">
      <c r="B32249">
        <v>0.94085799999999997</v>
      </c>
      <c r="D32249">
        <f t="shared" si="503"/>
        <v>0.23521449999999999</v>
      </c>
    </row>
    <row r="32250" spans="2:4" x14ac:dyDescent="0.35">
      <c r="B32250">
        <v>1.0461400000000001</v>
      </c>
      <c r="D32250">
        <f t="shared" si="503"/>
        <v>0.26153500000000002</v>
      </c>
    </row>
    <row r="32251" spans="2:4" x14ac:dyDescent="0.35">
      <c r="B32251">
        <v>1.1722300000000001</v>
      </c>
      <c r="D32251">
        <f t="shared" si="503"/>
        <v>0.29305750000000003</v>
      </c>
    </row>
    <row r="32252" spans="2:4" x14ac:dyDescent="0.35">
      <c r="B32252">
        <v>1.2919700000000001</v>
      </c>
      <c r="D32252">
        <f t="shared" si="503"/>
        <v>0.32299250000000002</v>
      </c>
    </row>
    <row r="32253" spans="2:4" x14ac:dyDescent="0.35">
      <c r="B32253">
        <v>1.5557000000000001</v>
      </c>
      <c r="D32253">
        <f t="shared" si="503"/>
        <v>0.38892500000000002</v>
      </c>
    </row>
    <row r="32254" spans="2:4" x14ac:dyDescent="0.35">
      <c r="B32254">
        <v>1.52247</v>
      </c>
      <c r="D32254">
        <f t="shared" si="503"/>
        <v>0.3806175</v>
      </c>
    </row>
    <row r="32255" spans="2:4" x14ac:dyDescent="0.35">
      <c r="B32255">
        <v>1.4353400000000001</v>
      </c>
      <c r="D32255">
        <f t="shared" si="503"/>
        <v>0.35883500000000002</v>
      </c>
    </row>
    <row r="32256" spans="2:4" x14ac:dyDescent="0.35">
      <c r="B32256">
        <v>1.4283300000000001</v>
      </c>
      <c r="D32256">
        <f t="shared" si="503"/>
        <v>0.35708250000000002</v>
      </c>
    </row>
    <row r="32257" spans="2:4" x14ac:dyDescent="0.35">
      <c r="B32257">
        <v>1.30528</v>
      </c>
      <c r="D32257">
        <f t="shared" si="503"/>
        <v>0.32632</v>
      </c>
    </row>
    <row r="32258" spans="2:4" x14ac:dyDescent="0.35">
      <c r="B32258">
        <v>1.109</v>
      </c>
      <c r="D32258">
        <f t="shared" si="503"/>
        <v>0.27725</v>
      </c>
    </row>
    <row r="32259" spans="2:4" x14ac:dyDescent="0.35">
      <c r="B32259">
        <v>0.923539</v>
      </c>
      <c r="D32259">
        <f t="shared" si="503"/>
        <v>0.23088475</v>
      </c>
    </row>
    <row r="32260" spans="2:4" x14ac:dyDescent="0.35">
      <c r="B32260">
        <v>0.72866399999999998</v>
      </c>
      <c r="D32260">
        <f t="shared" si="503"/>
        <v>0.18216599999999999</v>
      </c>
    </row>
    <row r="32261" spans="2:4" x14ac:dyDescent="0.35">
      <c r="B32261">
        <v>0.62901399999999996</v>
      </c>
      <c r="D32261">
        <f t="shared" si="503"/>
        <v>0.15725349999999999</v>
      </c>
    </row>
    <row r="32262" spans="2:4" x14ac:dyDescent="0.35">
      <c r="B32262">
        <v>0.57325599999999999</v>
      </c>
      <c r="D32262">
        <f t="shared" ref="D32262:D32325" si="504">B32262*C$3</f>
        <v>0.143314</v>
      </c>
    </row>
    <row r="32263" spans="2:4" x14ac:dyDescent="0.35">
      <c r="B32263">
        <v>0.52825900000000003</v>
      </c>
      <c r="D32263">
        <f t="shared" si="504"/>
        <v>0.13206475000000001</v>
      </c>
    </row>
    <row r="32264" spans="2:4" x14ac:dyDescent="0.35">
      <c r="B32264">
        <v>0.493066</v>
      </c>
      <c r="D32264">
        <f t="shared" si="504"/>
        <v>0.1232665</v>
      </c>
    </row>
    <row r="32265" spans="2:4" x14ac:dyDescent="0.35">
      <c r="B32265">
        <v>0.50234699999999999</v>
      </c>
      <c r="D32265">
        <f t="shared" si="504"/>
        <v>0.12558675</v>
      </c>
    </row>
    <row r="32266" spans="2:4" x14ac:dyDescent="0.35">
      <c r="B32266">
        <v>0.57858299999999996</v>
      </c>
      <c r="D32266">
        <f t="shared" si="504"/>
        <v>0.14464574999999999</v>
      </c>
    </row>
    <row r="32267" spans="2:4" x14ac:dyDescent="0.35">
      <c r="B32267">
        <v>0.67463700000000004</v>
      </c>
      <c r="D32267">
        <f t="shared" si="504"/>
        <v>0.16865925000000001</v>
      </c>
    </row>
    <row r="32268" spans="2:4" x14ac:dyDescent="0.35">
      <c r="B32268">
        <v>0.59781499999999999</v>
      </c>
      <c r="D32268">
        <f t="shared" si="504"/>
        <v>0.14945375</v>
      </c>
    </row>
    <row r="32269" spans="2:4" x14ac:dyDescent="0.35">
      <c r="B32269">
        <v>0.58287</v>
      </c>
      <c r="D32269">
        <f t="shared" si="504"/>
        <v>0.1457175</v>
      </c>
    </row>
    <row r="32270" spans="2:4" x14ac:dyDescent="0.35">
      <c r="B32270">
        <v>0.65131099999999997</v>
      </c>
      <c r="D32270">
        <f t="shared" si="504"/>
        <v>0.16282774999999999</v>
      </c>
    </row>
    <row r="32271" spans="2:4" x14ac:dyDescent="0.35">
      <c r="B32271">
        <v>0.73421499999999995</v>
      </c>
      <c r="D32271">
        <f t="shared" si="504"/>
        <v>0.18355374999999999</v>
      </c>
    </row>
    <row r="32272" spans="2:4" x14ac:dyDescent="0.35">
      <c r="B32272">
        <v>0.81342300000000001</v>
      </c>
      <c r="D32272">
        <f t="shared" si="504"/>
        <v>0.20335575</v>
      </c>
    </row>
    <row r="32273" spans="2:4" x14ac:dyDescent="0.35">
      <c r="B32273">
        <v>0.89332299999999998</v>
      </c>
      <c r="D32273">
        <f t="shared" si="504"/>
        <v>0.22333074999999999</v>
      </c>
    </row>
    <row r="32274" spans="2:4" x14ac:dyDescent="0.35">
      <c r="B32274">
        <v>0.99204599999999998</v>
      </c>
      <c r="D32274">
        <f t="shared" si="504"/>
        <v>0.2480115</v>
      </c>
    </row>
    <row r="32275" spans="2:4" x14ac:dyDescent="0.35">
      <c r="B32275">
        <v>1.1053299999999999</v>
      </c>
      <c r="D32275">
        <f t="shared" si="504"/>
        <v>0.27633249999999998</v>
      </c>
    </row>
    <row r="32276" spans="2:4" x14ac:dyDescent="0.35">
      <c r="B32276">
        <v>1.25159</v>
      </c>
      <c r="D32276">
        <f t="shared" si="504"/>
        <v>0.3128975</v>
      </c>
    </row>
    <row r="32277" spans="2:4" x14ac:dyDescent="0.35">
      <c r="B32277">
        <v>1.5714699999999999</v>
      </c>
      <c r="D32277">
        <f t="shared" si="504"/>
        <v>0.39286749999999998</v>
      </c>
    </row>
    <row r="32278" spans="2:4" x14ac:dyDescent="0.35">
      <c r="B32278">
        <v>1.5329299999999999</v>
      </c>
      <c r="D32278">
        <f t="shared" si="504"/>
        <v>0.38323249999999998</v>
      </c>
    </row>
    <row r="32279" spans="2:4" x14ac:dyDescent="0.35">
      <c r="B32279">
        <v>1.4390400000000001</v>
      </c>
      <c r="D32279">
        <f t="shared" si="504"/>
        <v>0.35976000000000002</v>
      </c>
    </row>
    <row r="32280" spans="2:4" x14ac:dyDescent="0.35">
      <c r="B32280">
        <v>1.4038900000000001</v>
      </c>
      <c r="D32280">
        <f t="shared" si="504"/>
        <v>0.35097250000000002</v>
      </c>
    </row>
    <row r="32281" spans="2:4" x14ac:dyDescent="0.35">
      <c r="B32281">
        <v>1.2458499999999999</v>
      </c>
      <c r="D32281">
        <f t="shared" si="504"/>
        <v>0.31146249999999998</v>
      </c>
    </row>
    <row r="32282" spans="2:4" x14ac:dyDescent="0.35">
      <c r="B32282">
        <v>1.0409299999999999</v>
      </c>
      <c r="D32282">
        <f t="shared" si="504"/>
        <v>0.26023249999999998</v>
      </c>
    </row>
    <row r="32283" spans="2:4" x14ac:dyDescent="0.35">
      <c r="B32283">
        <v>0.861425</v>
      </c>
      <c r="D32283">
        <f t="shared" si="504"/>
        <v>0.21535625</v>
      </c>
    </row>
    <row r="32284" spans="2:4" x14ac:dyDescent="0.35">
      <c r="B32284">
        <v>0.69444899999999998</v>
      </c>
      <c r="D32284">
        <f t="shared" si="504"/>
        <v>0.17361225</v>
      </c>
    </row>
    <row r="32285" spans="2:4" x14ac:dyDescent="0.35">
      <c r="B32285">
        <v>0.57800600000000002</v>
      </c>
      <c r="D32285">
        <f t="shared" si="504"/>
        <v>0.1445015</v>
      </c>
    </row>
    <row r="32286" spans="2:4" x14ac:dyDescent="0.35">
      <c r="B32286">
        <v>0.51517999999999997</v>
      </c>
      <c r="D32286">
        <f t="shared" si="504"/>
        <v>0.12879499999999999</v>
      </c>
    </row>
    <row r="32287" spans="2:4" x14ac:dyDescent="0.35">
      <c r="B32287">
        <v>0.48682999999999998</v>
      </c>
      <c r="D32287">
        <f t="shared" si="504"/>
        <v>0.1217075</v>
      </c>
    </row>
    <row r="32288" spans="2:4" x14ac:dyDescent="0.35">
      <c r="B32288">
        <v>0.420574</v>
      </c>
      <c r="D32288">
        <f t="shared" si="504"/>
        <v>0.1051435</v>
      </c>
    </row>
    <row r="32289" spans="2:4" x14ac:dyDescent="0.35">
      <c r="B32289">
        <v>0.40029900000000002</v>
      </c>
      <c r="D32289">
        <f t="shared" si="504"/>
        <v>0.10007475</v>
      </c>
    </row>
    <row r="32290" spans="2:4" x14ac:dyDescent="0.35">
      <c r="B32290">
        <v>0.43943700000000002</v>
      </c>
      <c r="D32290">
        <f t="shared" si="504"/>
        <v>0.10985925000000001</v>
      </c>
    </row>
    <row r="32291" spans="2:4" x14ac:dyDescent="0.35">
      <c r="B32291">
        <v>0.49548700000000001</v>
      </c>
      <c r="D32291">
        <f t="shared" si="504"/>
        <v>0.12387175</v>
      </c>
    </row>
    <row r="32292" spans="2:4" x14ac:dyDescent="0.35">
      <c r="B32292">
        <v>0.54646499999999998</v>
      </c>
      <c r="D32292">
        <f t="shared" si="504"/>
        <v>0.13661624999999999</v>
      </c>
    </row>
    <row r="32293" spans="2:4" x14ac:dyDescent="0.35">
      <c r="B32293">
        <v>0.55910899999999997</v>
      </c>
      <c r="D32293">
        <f t="shared" si="504"/>
        <v>0.13977724999999999</v>
      </c>
    </row>
    <row r="32294" spans="2:4" x14ac:dyDescent="0.35">
      <c r="B32294">
        <v>0.62233700000000003</v>
      </c>
      <c r="D32294">
        <f t="shared" si="504"/>
        <v>0.15558425000000001</v>
      </c>
    </row>
    <row r="32295" spans="2:4" x14ac:dyDescent="0.35">
      <c r="B32295">
        <v>0.67577799999999999</v>
      </c>
      <c r="D32295">
        <f t="shared" si="504"/>
        <v>0.1689445</v>
      </c>
    </row>
    <row r="32296" spans="2:4" x14ac:dyDescent="0.35">
      <c r="B32296">
        <v>0.80795700000000004</v>
      </c>
      <c r="D32296">
        <f t="shared" si="504"/>
        <v>0.20198925000000001</v>
      </c>
    </row>
    <row r="32297" spans="2:4" x14ac:dyDescent="0.35">
      <c r="B32297">
        <v>0.89870000000000005</v>
      </c>
      <c r="D32297">
        <f t="shared" si="504"/>
        <v>0.22467500000000001</v>
      </c>
    </row>
    <row r="32298" spans="2:4" x14ac:dyDescent="0.35">
      <c r="B32298">
        <v>1.0285500000000001</v>
      </c>
      <c r="D32298">
        <f t="shared" si="504"/>
        <v>0.25713750000000002</v>
      </c>
    </row>
    <row r="32299" spans="2:4" x14ac:dyDescent="0.35">
      <c r="B32299">
        <v>1.1791100000000001</v>
      </c>
      <c r="D32299">
        <f t="shared" si="504"/>
        <v>0.29477750000000003</v>
      </c>
    </row>
    <row r="32300" spans="2:4" x14ac:dyDescent="0.35">
      <c r="B32300">
        <v>1.27383</v>
      </c>
      <c r="D32300">
        <f t="shared" si="504"/>
        <v>0.3184575</v>
      </c>
    </row>
    <row r="32301" spans="2:4" x14ac:dyDescent="0.35">
      <c r="B32301">
        <v>1.5882499999999999</v>
      </c>
      <c r="D32301">
        <f t="shared" si="504"/>
        <v>0.39706249999999998</v>
      </c>
    </row>
    <row r="32302" spans="2:4" x14ac:dyDescent="0.35">
      <c r="B32302">
        <v>1.5672999999999999</v>
      </c>
      <c r="D32302">
        <f t="shared" si="504"/>
        <v>0.39182499999999998</v>
      </c>
    </row>
    <row r="32303" spans="2:4" x14ac:dyDescent="0.35">
      <c r="B32303">
        <v>1.4723599999999999</v>
      </c>
      <c r="D32303">
        <f t="shared" si="504"/>
        <v>0.36808999999999997</v>
      </c>
    </row>
    <row r="32304" spans="2:4" x14ac:dyDescent="0.35">
      <c r="B32304">
        <v>1.43451</v>
      </c>
      <c r="D32304">
        <f t="shared" si="504"/>
        <v>0.35862749999999999</v>
      </c>
    </row>
    <row r="32305" spans="2:4" x14ac:dyDescent="0.35">
      <c r="B32305">
        <v>1.27</v>
      </c>
      <c r="D32305">
        <f t="shared" si="504"/>
        <v>0.3175</v>
      </c>
    </row>
    <row r="32306" spans="2:4" x14ac:dyDescent="0.35">
      <c r="B32306">
        <v>1.0751900000000001</v>
      </c>
      <c r="D32306">
        <f t="shared" si="504"/>
        <v>0.26879750000000002</v>
      </c>
    </row>
    <row r="32307" spans="2:4" x14ac:dyDescent="0.35">
      <c r="B32307">
        <v>0.87883800000000001</v>
      </c>
      <c r="D32307">
        <f t="shared" si="504"/>
        <v>0.2197095</v>
      </c>
    </row>
    <row r="32308" spans="2:4" x14ac:dyDescent="0.35">
      <c r="B32308">
        <v>0.68742400000000004</v>
      </c>
      <c r="D32308">
        <f t="shared" si="504"/>
        <v>0.17185600000000001</v>
      </c>
    </row>
    <row r="32309" spans="2:4" x14ac:dyDescent="0.35">
      <c r="B32309">
        <v>0.60214400000000001</v>
      </c>
      <c r="D32309">
        <f t="shared" si="504"/>
        <v>0.150536</v>
      </c>
    </row>
    <row r="32310" spans="2:4" x14ac:dyDescent="0.35">
      <c r="B32310">
        <v>0.53173700000000002</v>
      </c>
      <c r="D32310">
        <f t="shared" si="504"/>
        <v>0.13293425</v>
      </c>
    </row>
    <row r="32311" spans="2:4" x14ac:dyDescent="0.35">
      <c r="B32311">
        <v>0.48932799999999999</v>
      </c>
      <c r="D32311">
        <f t="shared" si="504"/>
        <v>0.122332</v>
      </c>
    </row>
    <row r="32312" spans="2:4" x14ac:dyDescent="0.35">
      <c r="B32312">
        <v>0.45593499999999998</v>
      </c>
      <c r="D32312">
        <f t="shared" si="504"/>
        <v>0.11398374999999999</v>
      </c>
    </row>
    <row r="32313" spans="2:4" x14ac:dyDescent="0.35">
      <c r="B32313">
        <v>0.46709499999999998</v>
      </c>
      <c r="D32313">
        <f t="shared" si="504"/>
        <v>0.11677375</v>
      </c>
    </row>
    <row r="32314" spans="2:4" x14ac:dyDescent="0.35">
      <c r="B32314">
        <v>0.53562100000000001</v>
      </c>
      <c r="D32314">
        <f t="shared" si="504"/>
        <v>0.13390525</v>
      </c>
    </row>
    <row r="32315" spans="2:4" x14ac:dyDescent="0.35">
      <c r="B32315">
        <v>0.63047600000000004</v>
      </c>
      <c r="D32315">
        <f t="shared" si="504"/>
        <v>0.15761900000000001</v>
      </c>
    </row>
    <row r="32316" spans="2:4" x14ac:dyDescent="0.35">
      <c r="B32316">
        <v>0.57290600000000003</v>
      </c>
      <c r="D32316">
        <f t="shared" si="504"/>
        <v>0.14322650000000001</v>
      </c>
    </row>
    <row r="32317" spans="2:4" x14ac:dyDescent="0.35">
      <c r="B32317">
        <v>0.556419</v>
      </c>
      <c r="D32317">
        <f t="shared" si="504"/>
        <v>0.13910475</v>
      </c>
    </row>
    <row r="32318" spans="2:4" x14ac:dyDescent="0.35">
      <c r="B32318">
        <v>0.604765</v>
      </c>
      <c r="D32318">
        <f t="shared" si="504"/>
        <v>0.15119125</v>
      </c>
    </row>
    <row r="32319" spans="2:4" x14ac:dyDescent="0.35">
      <c r="B32319">
        <v>0.68855900000000003</v>
      </c>
      <c r="D32319">
        <f t="shared" si="504"/>
        <v>0.17213975000000001</v>
      </c>
    </row>
    <row r="32320" spans="2:4" x14ac:dyDescent="0.35">
      <c r="B32320">
        <v>0.77148000000000005</v>
      </c>
      <c r="D32320">
        <f t="shared" si="504"/>
        <v>0.19287000000000001</v>
      </c>
    </row>
    <row r="32321" spans="2:4" x14ac:dyDescent="0.35">
      <c r="B32321">
        <v>0.91945699999999997</v>
      </c>
      <c r="D32321">
        <f t="shared" si="504"/>
        <v>0.22986424999999999</v>
      </c>
    </row>
    <row r="32322" spans="2:4" x14ac:dyDescent="0.35">
      <c r="B32322">
        <v>1.10785</v>
      </c>
      <c r="D32322">
        <f t="shared" si="504"/>
        <v>0.2769625</v>
      </c>
    </row>
    <row r="32323" spans="2:4" x14ac:dyDescent="0.35">
      <c r="B32323">
        <v>1.23217</v>
      </c>
      <c r="D32323">
        <f t="shared" si="504"/>
        <v>0.3080425</v>
      </c>
    </row>
    <row r="32324" spans="2:4" x14ac:dyDescent="0.35">
      <c r="B32324">
        <v>1.41367</v>
      </c>
      <c r="D32324">
        <f t="shared" si="504"/>
        <v>0.3534175</v>
      </c>
    </row>
    <row r="32325" spans="2:4" x14ac:dyDescent="0.35">
      <c r="B32325">
        <v>1.7447299999999999</v>
      </c>
      <c r="D32325">
        <f t="shared" si="504"/>
        <v>0.43618249999999997</v>
      </c>
    </row>
    <row r="32326" spans="2:4" x14ac:dyDescent="0.35">
      <c r="B32326">
        <v>1.71608</v>
      </c>
      <c r="D32326">
        <f t="shared" ref="D32326:D32389" si="505">B32326*C$3</f>
        <v>0.42902000000000001</v>
      </c>
    </row>
    <row r="32327" spans="2:4" x14ac:dyDescent="0.35">
      <c r="B32327">
        <v>1.5804400000000001</v>
      </c>
      <c r="D32327">
        <f t="shared" si="505"/>
        <v>0.39511000000000002</v>
      </c>
    </row>
    <row r="32328" spans="2:4" x14ac:dyDescent="0.35">
      <c r="B32328">
        <v>1.51745</v>
      </c>
      <c r="D32328">
        <f t="shared" si="505"/>
        <v>0.37936249999999999</v>
      </c>
    </row>
    <row r="32329" spans="2:4" x14ac:dyDescent="0.35">
      <c r="B32329">
        <v>1.3499300000000001</v>
      </c>
      <c r="D32329">
        <f t="shared" si="505"/>
        <v>0.33748250000000002</v>
      </c>
    </row>
    <row r="32330" spans="2:4" x14ac:dyDescent="0.35">
      <c r="B32330">
        <v>1.1214299999999999</v>
      </c>
      <c r="D32330">
        <f t="shared" si="505"/>
        <v>0.28035749999999998</v>
      </c>
    </row>
    <row r="32331" spans="2:4" x14ac:dyDescent="0.35">
      <c r="B32331">
        <v>0.91381400000000002</v>
      </c>
      <c r="D32331">
        <f t="shared" si="505"/>
        <v>0.2284535</v>
      </c>
    </row>
    <row r="32332" spans="2:4" x14ac:dyDescent="0.35">
      <c r="B32332">
        <v>0.71625799999999995</v>
      </c>
      <c r="D32332">
        <f t="shared" si="505"/>
        <v>0.17906449999999999</v>
      </c>
    </row>
    <row r="32333" spans="2:4" x14ac:dyDescent="0.35">
      <c r="B32333">
        <v>0.61693600000000004</v>
      </c>
      <c r="D32333">
        <f t="shared" si="505"/>
        <v>0.15423400000000001</v>
      </c>
    </row>
    <row r="32334" spans="2:4" x14ac:dyDescent="0.35">
      <c r="B32334">
        <v>0.56077399999999999</v>
      </c>
      <c r="D32334">
        <f t="shared" si="505"/>
        <v>0.1401935</v>
      </c>
    </row>
    <row r="32335" spans="2:4" x14ac:dyDescent="0.35">
      <c r="B32335">
        <v>0.51634199999999997</v>
      </c>
      <c r="D32335">
        <f t="shared" si="505"/>
        <v>0.12908549999999999</v>
      </c>
    </row>
    <row r="32336" spans="2:4" x14ac:dyDescent="0.35">
      <c r="B32336">
        <v>0.47510200000000002</v>
      </c>
      <c r="D32336">
        <f t="shared" si="505"/>
        <v>0.11877550000000001</v>
      </c>
    </row>
    <row r="32337" spans="2:4" x14ac:dyDescent="0.35">
      <c r="B32337">
        <v>0.49002499999999999</v>
      </c>
      <c r="D32337">
        <f t="shared" si="505"/>
        <v>0.12250625</v>
      </c>
    </row>
    <row r="32338" spans="2:4" x14ac:dyDescent="0.35">
      <c r="B32338">
        <v>0.54597200000000001</v>
      </c>
      <c r="D32338">
        <f t="shared" si="505"/>
        <v>0.136493</v>
      </c>
    </row>
    <row r="32339" spans="2:4" x14ac:dyDescent="0.35">
      <c r="B32339">
        <v>0.64964200000000005</v>
      </c>
      <c r="D32339">
        <f t="shared" si="505"/>
        <v>0.16241050000000001</v>
      </c>
    </row>
    <row r="32340" spans="2:4" x14ac:dyDescent="0.35">
      <c r="B32340">
        <v>0.58898300000000003</v>
      </c>
      <c r="D32340">
        <f t="shared" si="505"/>
        <v>0.14724575000000001</v>
      </c>
    </row>
    <row r="32341" spans="2:4" x14ac:dyDescent="0.35">
      <c r="B32341">
        <v>0.58661600000000003</v>
      </c>
      <c r="D32341">
        <f t="shared" si="505"/>
        <v>0.14665400000000001</v>
      </c>
    </row>
    <row r="32342" spans="2:4" x14ac:dyDescent="0.35">
      <c r="B32342">
        <v>0.65549100000000005</v>
      </c>
      <c r="D32342">
        <f t="shared" si="505"/>
        <v>0.16387275000000001</v>
      </c>
    </row>
    <row r="32343" spans="2:4" x14ac:dyDescent="0.35">
      <c r="B32343">
        <v>0.74004199999999998</v>
      </c>
      <c r="D32343">
        <f t="shared" si="505"/>
        <v>0.18501049999999999</v>
      </c>
    </row>
    <row r="32344" spans="2:4" x14ac:dyDescent="0.35">
      <c r="B32344">
        <v>0.86304999999999998</v>
      </c>
      <c r="D32344">
        <f t="shared" si="505"/>
        <v>0.2157625</v>
      </c>
    </row>
    <row r="32345" spans="2:4" x14ac:dyDescent="0.35">
      <c r="B32345">
        <v>0.99113399999999996</v>
      </c>
      <c r="D32345">
        <f t="shared" si="505"/>
        <v>0.24778349999999999</v>
      </c>
    </row>
    <row r="32346" spans="2:4" x14ac:dyDescent="0.35">
      <c r="B32346">
        <v>1.1573100000000001</v>
      </c>
      <c r="D32346">
        <f t="shared" si="505"/>
        <v>0.28932750000000002</v>
      </c>
    </row>
    <row r="32347" spans="2:4" x14ac:dyDescent="0.35">
      <c r="B32347">
        <v>1.33704</v>
      </c>
      <c r="D32347">
        <f t="shared" si="505"/>
        <v>0.33426</v>
      </c>
    </row>
    <row r="32348" spans="2:4" x14ac:dyDescent="0.35">
      <c r="B32348">
        <v>1.4701500000000001</v>
      </c>
      <c r="D32348">
        <f t="shared" si="505"/>
        <v>0.36753750000000002</v>
      </c>
    </row>
    <row r="32349" spans="2:4" x14ac:dyDescent="0.35">
      <c r="B32349">
        <v>1.85263</v>
      </c>
      <c r="D32349">
        <f t="shared" si="505"/>
        <v>0.4631575</v>
      </c>
    </row>
    <row r="32350" spans="2:4" x14ac:dyDescent="0.35">
      <c r="B32350">
        <v>1.7532099999999999</v>
      </c>
      <c r="D32350">
        <f t="shared" si="505"/>
        <v>0.43830249999999998</v>
      </c>
    </row>
    <row r="32351" spans="2:4" x14ac:dyDescent="0.35">
      <c r="B32351">
        <v>1.61557</v>
      </c>
      <c r="D32351">
        <f t="shared" si="505"/>
        <v>0.40389249999999999</v>
      </c>
    </row>
    <row r="32352" spans="2:4" x14ac:dyDescent="0.35">
      <c r="B32352">
        <v>1.58002</v>
      </c>
      <c r="D32352">
        <f t="shared" si="505"/>
        <v>0.395005</v>
      </c>
    </row>
    <row r="32353" spans="2:4" x14ac:dyDescent="0.35">
      <c r="B32353">
        <v>1.4143399999999999</v>
      </c>
      <c r="D32353">
        <f t="shared" si="505"/>
        <v>0.35358499999999998</v>
      </c>
    </row>
    <row r="32354" spans="2:4" x14ac:dyDescent="0.35">
      <c r="B32354">
        <v>1.19554</v>
      </c>
      <c r="D32354">
        <f t="shared" si="505"/>
        <v>0.29888500000000001</v>
      </c>
    </row>
    <row r="32355" spans="2:4" x14ac:dyDescent="0.35">
      <c r="B32355">
        <v>0.99500299999999997</v>
      </c>
      <c r="D32355">
        <f t="shared" si="505"/>
        <v>0.24875074999999999</v>
      </c>
    </row>
    <row r="32356" spans="2:4" x14ac:dyDescent="0.35">
      <c r="B32356">
        <v>0.76878599999999997</v>
      </c>
      <c r="D32356">
        <f t="shared" si="505"/>
        <v>0.19219649999999999</v>
      </c>
    </row>
    <row r="32357" spans="2:4" x14ac:dyDescent="0.35">
      <c r="B32357">
        <v>0.66353200000000001</v>
      </c>
      <c r="D32357">
        <f t="shared" si="505"/>
        <v>0.165883</v>
      </c>
    </row>
    <row r="32358" spans="2:4" x14ac:dyDescent="0.35">
      <c r="B32358">
        <v>0.60232300000000005</v>
      </c>
      <c r="D32358">
        <f t="shared" si="505"/>
        <v>0.15058075000000001</v>
      </c>
    </row>
    <row r="32359" spans="2:4" x14ac:dyDescent="0.35">
      <c r="B32359">
        <v>0.54588999999999999</v>
      </c>
      <c r="D32359">
        <f t="shared" si="505"/>
        <v>0.1364725</v>
      </c>
    </row>
    <row r="32360" spans="2:4" x14ac:dyDescent="0.35">
      <c r="B32360">
        <v>0.50081799999999999</v>
      </c>
      <c r="D32360">
        <f t="shared" si="505"/>
        <v>0.1252045</v>
      </c>
    </row>
    <row r="32361" spans="2:4" x14ac:dyDescent="0.35">
      <c r="B32361">
        <v>0.51429899999999995</v>
      </c>
      <c r="D32361">
        <f t="shared" si="505"/>
        <v>0.12857474999999999</v>
      </c>
    </row>
    <row r="32362" spans="2:4" x14ac:dyDescent="0.35">
      <c r="B32362">
        <v>0.55920099999999995</v>
      </c>
      <c r="D32362">
        <f t="shared" si="505"/>
        <v>0.13980024999999999</v>
      </c>
    </row>
    <row r="32363" spans="2:4" x14ac:dyDescent="0.35">
      <c r="B32363">
        <v>0.60684400000000005</v>
      </c>
      <c r="D32363">
        <f t="shared" si="505"/>
        <v>0.15171100000000001</v>
      </c>
    </row>
    <row r="32364" spans="2:4" x14ac:dyDescent="0.35">
      <c r="B32364">
        <v>0.58977000000000002</v>
      </c>
      <c r="D32364">
        <f t="shared" si="505"/>
        <v>0.1474425</v>
      </c>
    </row>
    <row r="32365" spans="2:4" x14ac:dyDescent="0.35">
      <c r="B32365">
        <v>0.58087999999999995</v>
      </c>
      <c r="D32365">
        <f t="shared" si="505"/>
        <v>0.14521999999999999</v>
      </c>
    </row>
    <row r="32366" spans="2:4" x14ac:dyDescent="0.35">
      <c r="B32366">
        <v>0.68368200000000001</v>
      </c>
      <c r="D32366">
        <f t="shared" si="505"/>
        <v>0.1709205</v>
      </c>
    </row>
    <row r="32367" spans="2:4" x14ac:dyDescent="0.35">
      <c r="B32367">
        <v>0.73813300000000004</v>
      </c>
      <c r="D32367">
        <f t="shared" si="505"/>
        <v>0.18453325000000001</v>
      </c>
    </row>
    <row r="32368" spans="2:4" x14ac:dyDescent="0.35">
      <c r="B32368">
        <v>0.86334900000000003</v>
      </c>
      <c r="D32368">
        <f t="shared" si="505"/>
        <v>0.21583725000000001</v>
      </c>
    </row>
    <row r="32369" spans="2:4" x14ac:dyDescent="0.35">
      <c r="B32369">
        <v>0.97529299999999997</v>
      </c>
      <c r="D32369">
        <f t="shared" si="505"/>
        <v>0.24382324999999999</v>
      </c>
    </row>
    <row r="32370" spans="2:4" x14ac:dyDescent="0.35">
      <c r="B32370">
        <v>1.1148400000000001</v>
      </c>
      <c r="D32370">
        <f t="shared" si="505"/>
        <v>0.27871000000000001</v>
      </c>
    </row>
    <row r="32371" spans="2:4" x14ac:dyDescent="0.35">
      <c r="B32371">
        <v>1.29969</v>
      </c>
      <c r="D32371">
        <f t="shared" si="505"/>
        <v>0.3249225</v>
      </c>
    </row>
    <row r="32372" spans="2:4" x14ac:dyDescent="0.35">
      <c r="B32372">
        <v>1.4275</v>
      </c>
      <c r="D32372">
        <f t="shared" si="505"/>
        <v>0.356875</v>
      </c>
    </row>
    <row r="32373" spans="2:4" x14ac:dyDescent="0.35">
      <c r="B32373">
        <v>1.7946200000000001</v>
      </c>
      <c r="D32373">
        <f t="shared" si="505"/>
        <v>0.44865500000000003</v>
      </c>
    </row>
    <row r="32374" spans="2:4" x14ac:dyDescent="0.35">
      <c r="B32374">
        <v>1.7269600000000001</v>
      </c>
      <c r="D32374">
        <f t="shared" si="505"/>
        <v>0.43174000000000001</v>
      </c>
    </row>
    <row r="32375" spans="2:4" x14ac:dyDescent="0.35">
      <c r="B32375">
        <v>1.5816399999999999</v>
      </c>
      <c r="D32375">
        <f t="shared" si="505"/>
        <v>0.39540999999999998</v>
      </c>
    </row>
    <row r="32376" spans="2:4" x14ac:dyDescent="0.35">
      <c r="B32376">
        <v>1.51986</v>
      </c>
      <c r="D32376">
        <f t="shared" si="505"/>
        <v>0.379965</v>
      </c>
    </row>
    <row r="32377" spans="2:4" x14ac:dyDescent="0.35">
      <c r="B32377">
        <v>1.3500399999999999</v>
      </c>
      <c r="D32377">
        <f t="shared" si="505"/>
        <v>0.33750999999999998</v>
      </c>
    </row>
    <row r="32378" spans="2:4" x14ac:dyDescent="0.35">
      <c r="B32378">
        <v>1.1252800000000001</v>
      </c>
      <c r="D32378">
        <f t="shared" si="505"/>
        <v>0.28132000000000001</v>
      </c>
    </row>
    <row r="32379" spans="2:4" x14ac:dyDescent="0.35">
      <c r="B32379">
        <v>0.91750100000000001</v>
      </c>
      <c r="D32379">
        <f t="shared" si="505"/>
        <v>0.22937525</v>
      </c>
    </row>
    <row r="32380" spans="2:4" x14ac:dyDescent="0.35">
      <c r="B32380">
        <v>0.718974</v>
      </c>
      <c r="D32380">
        <f t="shared" si="505"/>
        <v>0.1797435</v>
      </c>
    </row>
    <row r="32381" spans="2:4" x14ac:dyDescent="0.35">
      <c r="B32381">
        <v>0.61964900000000001</v>
      </c>
      <c r="D32381">
        <f t="shared" si="505"/>
        <v>0.15491225</v>
      </c>
    </row>
    <row r="32382" spans="2:4" x14ac:dyDescent="0.35">
      <c r="B32382">
        <v>0.53771999999999998</v>
      </c>
      <c r="D32382">
        <f t="shared" si="505"/>
        <v>0.13442999999999999</v>
      </c>
    </row>
    <row r="32383" spans="2:4" x14ac:dyDescent="0.35">
      <c r="B32383">
        <v>0.49150199999999999</v>
      </c>
      <c r="D32383">
        <f t="shared" si="505"/>
        <v>0.1228755</v>
      </c>
    </row>
    <row r="32384" spans="2:4" x14ac:dyDescent="0.35">
      <c r="B32384">
        <v>0.44424200000000003</v>
      </c>
      <c r="D32384">
        <f t="shared" si="505"/>
        <v>0.11106050000000001</v>
      </c>
    </row>
    <row r="32385" spans="2:4" x14ac:dyDescent="0.35">
      <c r="B32385">
        <v>0.47400399999999998</v>
      </c>
      <c r="D32385">
        <f t="shared" si="505"/>
        <v>0.118501</v>
      </c>
    </row>
    <row r="32386" spans="2:4" x14ac:dyDescent="0.35">
      <c r="B32386">
        <v>0.55328100000000002</v>
      </c>
      <c r="D32386">
        <f t="shared" si="505"/>
        <v>0.13832025000000001</v>
      </c>
    </row>
    <row r="32387" spans="2:4" x14ac:dyDescent="0.35">
      <c r="B32387">
        <v>0.63863700000000001</v>
      </c>
      <c r="D32387">
        <f t="shared" si="505"/>
        <v>0.15965925</v>
      </c>
    </row>
    <row r="32388" spans="2:4" x14ac:dyDescent="0.35">
      <c r="B32388">
        <v>0.58194900000000005</v>
      </c>
      <c r="D32388">
        <f t="shared" si="505"/>
        <v>0.14548725000000001</v>
      </c>
    </row>
    <row r="32389" spans="2:4" x14ac:dyDescent="0.35">
      <c r="B32389">
        <v>0.567465</v>
      </c>
      <c r="D32389">
        <f t="shared" si="505"/>
        <v>0.14186625</v>
      </c>
    </row>
    <row r="32390" spans="2:4" x14ac:dyDescent="0.35">
      <c r="B32390">
        <v>0.67543399999999998</v>
      </c>
      <c r="D32390">
        <f t="shared" ref="D32390:D32453" si="506">B32390*C$3</f>
        <v>0.16885849999999999</v>
      </c>
    </row>
    <row r="32391" spans="2:4" x14ac:dyDescent="0.35">
      <c r="B32391">
        <v>0.74085000000000001</v>
      </c>
      <c r="D32391">
        <f t="shared" si="506"/>
        <v>0.1852125</v>
      </c>
    </row>
    <row r="32392" spans="2:4" x14ac:dyDescent="0.35">
      <c r="B32392">
        <v>0.79713599999999996</v>
      </c>
      <c r="D32392">
        <f t="shared" si="506"/>
        <v>0.19928399999999999</v>
      </c>
    </row>
    <row r="32393" spans="2:4" x14ac:dyDescent="0.35">
      <c r="B32393">
        <v>0.89486399999999999</v>
      </c>
      <c r="D32393">
        <f t="shared" si="506"/>
        <v>0.223716</v>
      </c>
    </row>
    <row r="32394" spans="2:4" x14ac:dyDescent="0.35">
      <c r="B32394">
        <v>0.99395299999999998</v>
      </c>
      <c r="D32394">
        <f t="shared" si="506"/>
        <v>0.24848824999999999</v>
      </c>
    </row>
    <row r="32395" spans="2:4" x14ac:dyDescent="0.35">
      <c r="B32395">
        <v>1.14679</v>
      </c>
      <c r="D32395">
        <f t="shared" si="506"/>
        <v>0.28669749999999999</v>
      </c>
    </row>
    <row r="32396" spans="2:4" x14ac:dyDescent="0.35">
      <c r="B32396">
        <v>1.26498</v>
      </c>
      <c r="D32396">
        <f t="shared" si="506"/>
        <v>0.316245</v>
      </c>
    </row>
    <row r="32397" spans="2:4" x14ac:dyDescent="0.35">
      <c r="B32397">
        <v>1.5144899999999999</v>
      </c>
      <c r="D32397">
        <f t="shared" si="506"/>
        <v>0.37862249999999997</v>
      </c>
    </row>
    <row r="32398" spans="2:4" x14ac:dyDescent="0.35">
      <c r="B32398">
        <v>1.51213</v>
      </c>
      <c r="D32398">
        <f t="shared" si="506"/>
        <v>0.37803249999999999</v>
      </c>
    </row>
    <row r="32399" spans="2:4" x14ac:dyDescent="0.35">
      <c r="B32399">
        <v>1.45844</v>
      </c>
      <c r="D32399">
        <f t="shared" si="506"/>
        <v>0.36460999999999999</v>
      </c>
    </row>
    <row r="32400" spans="2:4" x14ac:dyDescent="0.35">
      <c r="B32400">
        <v>1.4690700000000001</v>
      </c>
      <c r="D32400">
        <f t="shared" si="506"/>
        <v>0.36726750000000002</v>
      </c>
    </row>
    <row r="32401" spans="2:4" x14ac:dyDescent="0.35">
      <c r="B32401">
        <v>1.3540000000000001</v>
      </c>
      <c r="D32401">
        <f t="shared" si="506"/>
        <v>0.33850000000000002</v>
      </c>
    </row>
    <row r="32402" spans="2:4" x14ac:dyDescent="0.35">
      <c r="B32402">
        <v>1.1470400000000001</v>
      </c>
      <c r="D32402">
        <f t="shared" si="506"/>
        <v>0.28676000000000001</v>
      </c>
    </row>
    <row r="32403" spans="2:4" x14ac:dyDescent="0.35">
      <c r="B32403">
        <v>0.998444</v>
      </c>
      <c r="D32403">
        <f t="shared" si="506"/>
        <v>0.249611</v>
      </c>
    </row>
    <row r="32404" spans="2:4" x14ac:dyDescent="0.35">
      <c r="B32404">
        <v>0.78164100000000003</v>
      </c>
      <c r="D32404">
        <f t="shared" si="506"/>
        <v>0.19541025000000001</v>
      </c>
    </row>
    <row r="32405" spans="2:4" x14ac:dyDescent="0.35">
      <c r="B32405">
        <v>0.67329899999999998</v>
      </c>
      <c r="D32405">
        <f t="shared" si="506"/>
        <v>0.16832475</v>
      </c>
    </row>
    <row r="32406" spans="2:4" x14ac:dyDescent="0.35">
      <c r="B32406">
        <v>0.60588500000000001</v>
      </c>
      <c r="D32406">
        <f t="shared" si="506"/>
        <v>0.15147125</v>
      </c>
    </row>
    <row r="32407" spans="2:4" x14ac:dyDescent="0.35">
      <c r="B32407">
        <v>0.58448699999999998</v>
      </c>
      <c r="D32407">
        <f t="shared" si="506"/>
        <v>0.14612174999999999</v>
      </c>
    </row>
    <row r="32408" spans="2:4" x14ac:dyDescent="0.35">
      <c r="B32408">
        <v>0.543512</v>
      </c>
      <c r="D32408">
        <f t="shared" si="506"/>
        <v>0.135878</v>
      </c>
    </row>
    <row r="32409" spans="2:4" x14ac:dyDescent="0.35">
      <c r="B32409">
        <v>0.55090499999999998</v>
      </c>
      <c r="D32409">
        <f t="shared" si="506"/>
        <v>0.13772624999999999</v>
      </c>
    </row>
    <row r="32410" spans="2:4" x14ac:dyDescent="0.35">
      <c r="B32410">
        <v>0.631749</v>
      </c>
      <c r="D32410">
        <f t="shared" si="506"/>
        <v>0.15793725</v>
      </c>
    </row>
    <row r="32411" spans="2:4" x14ac:dyDescent="0.35">
      <c r="B32411">
        <v>0.71963999999999995</v>
      </c>
      <c r="D32411">
        <f t="shared" si="506"/>
        <v>0.17990999999999999</v>
      </c>
    </row>
    <row r="32412" spans="2:4" x14ac:dyDescent="0.35">
      <c r="B32412">
        <v>0.63042399999999998</v>
      </c>
      <c r="D32412">
        <f t="shared" si="506"/>
        <v>0.157606</v>
      </c>
    </row>
    <row r="32413" spans="2:4" x14ac:dyDescent="0.35">
      <c r="B32413">
        <v>0.59151799999999999</v>
      </c>
      <c r="D32413">
        <f t="shared" si="506"/>
        <v>0.1478795</v>
      </c>
    </row>
    <row r="32414" spans="2:4" x14ac:dyDescent="0.35">
      <c r="B32414">
        <v>0.62566900000000003</v>
      </c>
      <c r="D32414">
        <f t="shared" si="506"/>
        <v>0.15641725000000001</v>
      </c>
    </row>
    <row r="32415" spans="2:4" x14ac:dyDescent="0.35">
      <c r="B32415">
        <v>0.67067500000000002</v>
      </c>
      <c r="D32415">
        <f t="shared" si="506"/>
        <v>0.16766875000000001</v>
      </c>
    </row>
    <row r="32416" spans="2:4" x14ac:dyDescent="0.35">
      <c r="B32416">
        <v>0.72937099999999999</v>
      </c>
      <c r="D32416">
        <f t="shared" si="506"/>
        <v>0.18234275</v>
      </c>
    </row>
    <row r="32417" spans="2:4" x14ac:dyDescent="0.35">
      <c r="B32417">
        <v>0.75110100000000002</v>
      </c>
      <c r="D32417">
        <f t="shared" si="506"/>
        <v>0.18777525</v>
      </c>
    </row>
    <row r="32418" spans="2:4" x14ac:dyDescent="0.35">
      <c r="B32418">
        <v>0.81218900000000005</v>
      </c>
      <c r="D32418">
        <f t="shared" si="506"/>
        <v>0.20304725000000001</v>
      </c>
    </row>
    <row r="32419" spans="2:4" x14ac:dyDescent="0.35">
      <c r="B32419">
        <v>0.90168599999999999</v>
      </c>
      <c r="D32419">
        <f t="shared" si="506"/>
        <v>0.2254215</v>
      </c>
    </row>
    <row r="32420" spans="2:4" x14ac:dyDescent="0.35">
      <c r="B32420">
        <v>0.99107000000000001</v>
      </c>
      <c r="D32420">
        <f t="shared" si="506"/>
        <v>0.2477675</v>
      </c>
    </row>
    <row r="32421" spans="2:4" x14ac:dyDescent="0.35">
      <c r="B32421">
        <v>1.16669</v>
      </c>
      <c r="D32421">
        <f t="shared" si="506"/>
        <v>0.2916725</v>
      </c>
    </row>
    <row r="32422" spans="2:4" x14ac:dyDescent="0.35">
      <c r="B32422">
        <v>1.1841699999999999</v>
      </c>
      <c r="D32422">
        <f t="shared" si="506"/>
        <v>0.29604249999999999</v>
      </c>
    </row>
    <row r="32423" spans="2:4" x14ac:dyDescent="0.35">
      <c r="B32423">
        <v>1.1548799999999999</v>
      </c>
      <c r="D32423">
        <f t="shared" si="506"/>
        <v>0.28871999999999998</v>
      </c>
    </row>
    <row r="32424" spans="2:4" x14ac:dyDescent="0.35">
      <c r="B32424">
        <v>1.1613899999999999</v>
      </c>
      <c r="D32424">
        <f t="shared" si="506"/>
        <v>0.29034749999999998</v>
      </c>
    </row>
    <row r="32425" spans="2:4" x14ac:dyDescent="0.35">
      <c r="B32425">
        <v>1.06792</v>
      </c>
      <c r="D32425">
        <f t="shared" si="506"/>
        <v>0.26698</v>
      </c>
    </row>
    <row r="32426" spans="2:4" x14ac:dyDescent="0.35">
      <c r="B32426">
        <v>0.89737500000000003</v>
      </c>
      <c r="D32426">
        <f t="shared" si="506"/>
        <v>0.22434375000000001</v>
      </c>
    </row>
    <row r="32427" spans="2:4" x14ac:dyDescent="0.35">
      <c r="B32427">
        <v>0.74214999999999998</v>
      </c>
      <c r="D32427">
        <f t="shared" si="506"/>
        <v>0.18553749999999999</v>
      </c>
    </row>
    <row r="32428" spans="2:4" x14ac:dyDescent="0.35">
      <c r="B32428">
        <v>0.54109499999999999</v>
      </c>
      <c r="D32428">
        <f t="shared" si="506"/>
        <v>0.13527375</v>
      </c>
    </row>
    <row r="32429" spans="2:4" x14ac:dyDescent="0.35">
      <c r="B32429">
        <v>0.48840800000000001</v>
      </c>
      <c r="D32429">
        <f t="shared" si="506"/>
        <v>0.122102</v>
      </c>
    </row>
    <row r="32430" spans="2:4" x14ac:dyDescent="0.35">
      <c r="B32430">
        <v>0.44036900000000001</v>
      </c>
      <c r="D32430">
        <f t="shared" si="506"/>
        <v>0.11009225</v>
      </c>
    </row>
    <row r="32431" spans="2:4" x14ac:dyDescent="0.35">
      <c r="B32431">
        <v>0.407254</v>
      </c>
      <c r="D32431">
        <f t="shared" si="506"/>
        <v>0.1018135</v>
      </c>
    </row>
    <row r="32432" spans="2:4" x14ac:dyDescent="0.35">
      <c r="B32432">
        <v>0.38092900000000002</v>
      </c>
      <c r="D32432">
        <f t="shared" si="506"/>
        <v>9.5232250000000004E-2</v>
      </c>
    </row>
    <row r="32433" spans="2:4" x14ac:dyDescent="0.35">
      <c r="B32433">
        <v>0.39097999999999999</v>
      </c>
      <c r="D32433">
        <f t="shared" si="506"/>
        <v>9.7744999999999999E-2</v>
      </c>
    </row>
    <row r="32434" spans="2:4" x14ac:dyDescent="0.35">
      <c r="B32434">
        <v>0.43632300000000002</v>
      </c>
      <c r="D32434">
        <f t="shared" si="506"/>
        <v>0.10908075</v>
      </c>
    </row>
    <row r="32435" spans="2:4" x14ac:dyDescent="0.35">
      <c r="B32435">
        <v>0.52475899999999998</v>
      </c>
      <c r="D32435">
        <f t="shared" si="506"/>
        <v>0.13118974999999999</v>
      </c>
    </row>
    <row r="32436" spans="2:4" x14ac:dyDescent="0.35">
      <c r="B32436">
        <v>0.48331400000000002</v>
      </c>
      <c r="D32436">
        <f t="shared" si="506"/>
        <v>0.12082850000000001</v>
      </c>
    </row>
    <row r="32437" spans="2:4" x14ac:dyDescent="0.35">
      <c r="B32437">
        <v>0.462314</v>
      </c>
      <c r="D32437">
        <f t="shared" si="506"/>
        <v>0.1155785</v>
      </c>
    </row>
    <row r="32438" spans="2:4" x14ac:dyDescent="0.35">
      <c r="B32438">
        <v>0.50343000000000004</v>
      </c>
      <c r="D32438">
        <f t="shared" si="506"/>
        <v>0.12585750000000001</v>
      </c>
    </row>
    <row r="32439" spans="2:4" x14ac:dyDescent="0.35">
      <c r="B32439">
        <v>0.52701100000000001</v>
      </c>
      <c r="D32439">
        <f t="shared" si="506"/>
        <v>0.13175275</v>
      </c>
    </row>
    <row r="32440" spans="2:4" x14ac:dyDescent="0.35">
      <c r="B32440">
        <v>0.579654</v>
      </c>
      <c r="D32440">
        <f t="shared" si="506"/>
        <v>0.1449135</v>
      </c>
    </row>
    <row r="32441" spans="2:4" x14ac:dyDescent="0.35">
      <c r="B32441">
        <v>0.63212299999999999</v>
      </c>
      <c r="D32441">
        <f t="shared" si="506"/>
        <v>0.15803075</v>
      </c>
    </row>
    <row r="32442" spans="2:4" x14ac:dyDescent="0.35">
      <c r="B32442">
        <v>0.71295399999999998</v>
      </c>
      <c r="D32442">
        <f t="shared" si="506"/>
        <v>0.17823849999999999</v>
      </c>
    </row>
    <row r="32443" spans="2:4" x14ac:dyDescent="0.35">
      <c r="B32443">
        <v>0.81417399999999995</v>
      </c>
      <c r="D32443">
        <f t="shared" si="506"/>
        <v>0.20354349999999999</v>
      </c>
    </row>
    <row r="32444" spans="2:4" x14ac:dyDescent="0.35">
      <c r="B32444">
        <v>0.92275700000000005</v>
      </c>
      <c r="D32444">
        <f t="shared" si="506"/>
        <v>0.23068925000000001</v>
      </c>
    </row>
    <row r="32445" spans="2:4" x14ac:dyDescent="0.35">
      <c r="B32445">
        <v>1.11832</v>
      </c>
      <c r="D32445">
        <f t="shared" si="506"/>
        <v>0.27958</v>
      </c>
    </row>
    <row r="32446" spans="2:4" x14ac:dyDescent="0.35">
      <c r="B32446">
        <v>1.1745099999999999</v>
      </c>
      <c r="D32446">
        <f t="shared" si="506"/>
        <v>0.29362749999999999</v>
      </c>
    </row>
    <row r="32447" spans="2:4" x14ac:dyDescent="0.35">
      <c r="B32447">
        <v>1.16167</v>
      </c>
      <c r="D32447">
        <f t="shared" si="506"/>
        <v>0.2904175</v>
      </c>
    </row>
    <row r="32448" spans="2:4" x14ac:dyDescent="0.35">
      <c r="B32448">
        <v>1.18462</v>
      </c>
      <c r="D32448">
        <f t="shared" si="506"/>
        <v>0.296155</v>
      </c>
    </row>
    <row r="32449" spans="2:4" x14ac:dyDescent="0.35">
      <c r="B32449">
        <v>1.0948100000000001</v>
      </c>
      <c r="D32449">
        <f t="shared" si="506"/>
        <v>0.27370250000000002</v>
      </c>
    </row>
    <row r="32450" spans="2:4" x14ac:dyDescent="0.35">
      <c r="B32450">
        <v>0.92533699999999997</v>
      </c>
      <c r="D32450">
        <f t="shared" si="506"/>
        <v>0.23133424999999999</v>
      </c>
    </row>
    <row r="32451" spans="2:4" x14ac:dyDescent="0.35">
      <c r="B32451">
        <v>0.767204</v>
      </c>
      <c r="D32451">
        <f t="shared" si="506"/>
        <v>0.191801</v>
      </c>
    </row>
    <row r="32452" spans="2:4" x14ac:dyDescent="0.35">
      <c r="B32452">
        <v>0.58701499999999995</v>
      </c>
      <c r="D32452">
        <f t="shared" si="506"/>
        <v>0.14675374999999999</v>
      </c>
    </row>
    <row r="32453" spans="2:4" x14ac:dyDescent="0.35">
      <c r="B32453">
        <v>0.45912399999999998</v>
      </c>
      <c r="D32453">
        <f t="shared" si="506"/>
        <v>0.11478099999999999</v>
      </c>
    </row>
    <row r="32454" spans="2:4" x14ac:dyDescent="0.35">
      <c r="B32454">
        <v>0.41407300000000002</v>
      </c>
      <c r="D32454">
        <f t="shared" ref="D32454:D32517" si="507">B32454*C$3</f>
        <v>0.10351825000000001</v>
      </c>
    </row>
    <row r="32455" spans="2:4" x14ac:dyDescent="0.35">
      <c r="B32455">
        <v>0.329619</v>
      </c>
      <c r="D32455">
        <f t="shared" si="507"/>
        <v>8.2404749999999999E-2</v>
      </c>
    </row>
    <row r="32456" spans="2:4" x14ac:dyDescent="0.35">
      <c r="B32456">
        <v>0.31706899999999999</v>
      </c>
      <c r="D32456">
        <f t="shared" si="507"/>
        <v>7.9267249999999997E-2</v>
      </c>
    </row>
    <row r="32457" spans="2:4" x14ac:dyDescent="0.35">
      <c r="B32457">
        <v>0.30250199999999999</v>
      </c>
      <c r="D32457">
        <f t="shared" si="507"/>
        <v>7.5625499999999998E-2</v>
      </c>
    </row>
    <row r="32458" spans="2:4" x14ac:dyDescent="0.35">
      <c r="B32458">
        <v>0.36546299999999998</v>
      </c>
      <c r="D32458">
        <f t="shared" si="507"/>
        <v>9.1365749999999996E-2</v>
      </c>
    </row>
    <row r="32459" spans="2:4" x14ac:dyDescent="0.35">
      <c r="B32459">
        <v>0.44763999999999998</v>
      </c>
      <c r="D32459">
        <f t="shared" si="507"/>
        <v>0.11191</v>
      </c>
    </row>
    <row r="32460" spans="2:4" x14ac:dyDescent="0.35">
      <c r="B32460">
        <v>0.39970299999999997</v>
      </c>
      <c r="D32460">
        <f t="shared" si="507"/>
        <v>9.9925749999999994E-2</v>
      </c>
    </row>
    <row r="32461" spans="2:4" x14ac:dyDescent="0.35">
      <c r="B32461">
        <v>0.43501400000000001</v>
      </c>
      <c r="D32461">
        <f t="shared" si="507"/>
        <v>0.1087535</v>
      </c>
    </row>
    <row r="32462" spans="2:4" x14ac:dyDescent="0.35">
      <c r="B32462">
        <v>0.50605100000000003</v>
      </c>
      <c r="D32462">
        <f t="shared" si="507"/>
        <v>0.12651275000000001</v>
      </c>
    </row>
    <row r="32463" spans="2:4" x14ac:dyDescent="0.35">
      <c r="B32463">
        <v>0.57623199999999997</v>
      </c>
      <c r="D32463">
        <f t="shared" si="507"/>
        <v>0.14405799999999999</v>
      </c>
    </row>
    <row r="32464" spans="2:4" x14ac:dyDescent="0.35">
      <c r="B32464">
        <v>0.63215699999999997</v>
      </c>
      <c r="D32464">
        <f t="shared" si="507"/>
        <v>0.15803924999999999</v>
      </c>
    </row>
    <row r="32465" spans="2:4" x14ac:dyDescent="0.35">
      <c r="B32465">
        <v>0.72062899999999996</v>
      </c>
      <c r="D32465">
        <f t="shared" si="507"/>
        <v>0.18015724999999999</v>
      </c>
    </row>
    <row r="32466" spans="2:4" x14ac:dyDescent="0.35">
      <c r="B32466">
        <v>0.80940599999999996</v>
      </c>
      <c r="D32466">
        <f t="shared" si="507"/>
        <v>0.20235149999999999</v>
      </c>
    </row>
    <row r="32467" spans="2:4" x14ac:dyDescent="0.35">
      <c r="B32467">
        <v>0.91249100000000005</v>
      </c>
      <c r="D32467">
        <f t="shared" si="507"/>
        <v>0.22812275000000001</v>
      </c>
    </row>
    <row r="32468" spans="2:4" x14ac:dyDescent="0.35">
      <c r="B32468">
        <v>1.05599</v>
      </c>
      <c r="D32468">
        <f t="shared" si="507"/>
        <v>0.2639975</v>
      </c>
    </row>
    <row r="32469" spans="2:4" x14ac:dyDescent="0.35">
      <c r="B32469">
        <v>1.3212999999999999</v>
      </c>
      <c r="D32469">
        <f t="shared" si="507"/>
        <v>0.33032499999999998</v>
      </c>
    </row>
    <row r="32470" spans="2:4" x14ac:dyDescent="0.35">
      <c r="B32470">
        <v>1.3347500000000001</v>
      </c>
      <c r="D32470">
        <f t="shared" si="507"/>
        <v>0.33368750000000003</v>
      </c>
    </row>
    <row r="32471" spans="2:4" x14ac:dyDescent="0.35">
      <c r="B32471">
        <v>1.28301</v>
      </c>
      <c r="D32471">
        <f t="shared" si="507"/>
        <v>0.3207525</v>
      </c>
    </row>
    <row r="32472" spans="2:4" x14ac:dyDescent="0.35">
      <c r="B32472">
        <v>1.2750600000000001</v>
      </c>
      <c r="D32472">
        <f t="shared" si="507"/>
        <v>0.31876500000000002</v>
      </c>
    </row>
    <row r="32473" spans="2:4" x14ac:dyDescent="0.35">
      <c r="B32473">
        <v>1.1678999999999999</v>
      </c>
      <c r="D32473">
        <f t="shared" si="507"/>
        <v>0.29197499999999998</v>
      </c>
    </row>
    <row r="32474" spans="2:4" x14ac:dyDescent="0.35">
      <c r="B32474">
        <v>1.00048</v>
      </c>
      <c r="D32474">
        <f t="shared" si="507"/>
        <v>0.25012000000000001</v>
      </c>
    </row>
    <row r="32475" spans="2:4" x14ac:dyDescent="0.35">
      <c r="B32475">
        <v>0.827565</v>
      </c>
      <c r="D32475">
        <f t="shared" si="507"/>
        <v>0.20689125</v>
      </c>
    </row>
    <row r="32476" spans="2:4" x14ac:dyDescent="0.35">
      <c r="B32476">
        <v>0.63638899999999998</v>
      </c>
      <c r="D32476">
        <f t="shared" si="507"/>
        <v>0.15909725</v>
      </c>
    </row>
    <row r="32477" spans="2:4" x14ac:dyDescent="0.35">
      <c r="B32477">
        <v>0.55491100000000004</v>
      </c>
      <c r="D32477">
        <f t="shared" si="507"/>
        <v>0.13872775000000001</v>
      </c>
    </row>
    <row r="32478" spans="2:4" x14ac:dyDescent="0.35">
      <c r="B32478">
        <v>0.49751099999999998</v>
      </c>
      <c r="D32478">
        <f t="shared" si="507"/>
        <v>0.12437775</v>
      </c>
    </row>
    <row r="32479" spans="2:4" x14ac:dyDescent="0.35">
      <c r="B32479">
        <v>0.45943099999999998</v>
      </c>
      <c r="D32479">
        <f t="shared" si="507"/>
        <v>0.11485774999999999</v>
      </c>
    </row>
    <row r="32480" spans="2:4" x14ac:dyDescent="0.35">
      <c r="B32480">
        <v>0.42443900000000001</v>
      </c>
      <c r="D32480">
        <f t="shared" si="507"/>
        <v>0.10610975</v>
      </c>
    </row>
    <row r="32481" spans="2:4" x14ac:dyDescent="0.35">
      <c r="B32481">
        <v>0.44921100000000003</v>
      </c>
      <c r="D32481">
        <f t="shared" si="507"/>
        <v>0.11230275000000001</v>
      </c>
    </row>
    <row r="32482" spans="2:4" x14ac:dyDescent="0.35">
      <c r="B32482">
        <v>0.51104000000000005</v>
      </c>
      <c r="D32482">
        <f t="shared" si="507"/>
        <v>0.12776000000000001</v>
      </c>
    </row>
    <row r="32483" spans="2:4" x14ac:dyDescent="0.35">
      <c r="B32483">
        <v>0.58839900000000001</v>
      </c>
      <c r="D32483">
        <f t="shared" si="507"/>
        <v>0.14709975</v>
      </c>
    </row>
    <row r="32484" spans="2:4" x14ac:dyDescent="0.35">
      <c r="B32484">
        <v>0.53427599999999997</v>
      </c>
      <c r="D32484">
        <f t="shared" si="507"/>
        <v>0.13356899999999999</v>
      </c>
    </row>
    <row r="32485" spans="2:4" x14ac:dyDescent="0.35">
      <c r="B32485">
        <v>0.51885899999999996</v>
      </c>
      <c r="D32485">
        <f t="shared" si="507"/>
        <v>0.12971474999999999</v>
      </c>
    </row>
    <row r="32486" spans="2:4" x14ac:dyDescent="0.35">
      <c r="B32486">
        <v>0.57412799999999997</v>
      </c>
      <c r="D32486">
        <f t="shared" si="507"/>
        <v>0.14353199999999999</v>
      </c>
    </row>
    <row r="32487" spans="2:4" x14ac:dyDescent="0.35">
      <c r="B32487">
        <v>0.61689400000000005</v>
      </c>
      <c r="D32487">
        <f t="shared" si="507"/>
        <v>0.15422350000000001</v>
      </c>
    </row>
    <row r="32488" spans="2:4" x14ac:dyDescent="0.35">
      <c r="B32488">
        <v>0.68517399999999995</v>
      </c>
      <c r="D32488">
        <f t="shared" si="507"/>
        <v>0.17129349999999999</v>
      </c>
    </row>
    <row r="32489" spans="2:4" x14ac:dyDescent="0.35">
      <c r="B32489">
        <v>0.77494399999999997</v>
      </c>
      <c r="D32489">
        <f t="shared" si="507"/>
        <v>0.19373599999999999</v>
      </c>
    </row>
    <row r="32490" spans="2:4" x14ac:dyDescent="0.35">
      <c r="B32490">
        <v>0.85758400000000001</v>
      </c>
      <c r="D32490">
        <f t="shared" si="507"/>
        <v>0.214396</v>
      </c>
    </row>
    <row r="32491" spans="2:4" x14ac:dyDescent="0.35">
      <c r="B32491">
        <v>0.96349600000000002</v>
      </c>
      <c r="D32491">
        <f t="shared" si="507"/>
        <v>0.240874</v>
      </c>
    </row>
    <row r="32492" spans="2:4" x14ac:dyDescent="0.35">
      <c r="B32492">
        <v>1.0920000000000001</v>
      </c>
      <c r="D32492">
        <f t="shared" si="507"/>
        <v>0.27300000000000002</v>
      </c>
    </row>
    <row r="32493" spans="2:4" x14ac:dyDescent="0.35">
      <c r="B32493">
        <v>1.3391299999999999</v>
      </c>
      <c r="D32493">
        <f t="shared" si="507"/>
        <v>0.33478249999999998</v>
      </c>
    </row>
    <row r="32494" spans="2:4" x14ac:dyDescent="0.35">
      <c r="B32494">
        <v>1.34345</v>
      </c>
      <c r="D32494">
        <f t="shared" si="507"/>
        <v>0.33586250000000001</v>
      </c>
    </row>
    <row r="32495" spans="2:4" x14ac:dyDescent="0.35">
      <c r="B32495">
        <v>1.3030600000000001</v>
      </c>
      <c r="D32495">
        <f t="shared" si="507"/>
        <v>0.32576500000000003</v>
      </c>
    </row>
    <row r="32496" spans="2:4" x14ac:dyDescent="0.35">
      <c r="B32496">
        <v>1.3005100000000001</v>
      </c>
      <c r="D32496">
        <f t="shared" si="507"/>
        <v>0.32512750000000001</v>
      </c>
    </row>
    <row r="32497" spans="2:4" x14ac:dyDescent="0.35">
      <c r="B32497">
        <v>1.17571</v>
      </c>
      <c r="D32497">
        <f t="shared" si="507"/>
        <v>0.29392750000000001</v>
      </c>
    </row>
    <row r="32498" spans="2:4" x14ac:dyDescent="0.35">
      <c r="B32498">
        <v>0.98499300000000001</v>
      </c>
      <c r="D32498">
        <f t="shared" si="507"/>
        <v>0.24624825</v>
      </c>
    </row>
    <row r="32499" spans="2:4" x14ac:dyDescent="0.35">
      <c r="B32499">
        <v>0.82058500000000001</v>
      </c>
      <c r="D32499">
        <f t="shared" si="507"/>
        <v>0.20514625</v>
      </c>
    </row>
    <row r="32500" spans="2:4" x14ac:dyDescent="0.35">
      <c r="B32500">
        <v>0.640289</v>
      </c>
      <c r="D32500">
        <f t="shared" si="507"/>
        <v>0.16007225</v>
      </c>
    </row>
    <row r="32501" spans="2:4" x14ac:dyDescent="0.35">
      <c r="B32501">
        <v>0.55070399999999997</v>
      </c>
      <c r="D32501">
        <f t="shared" si="507"/>
        <v>0.13767599999999999</v>
      </c>
    </row>
    <row r="32502" spans="2:4" x14ac:dyDescent="0.35">
      <c r="B32502">
        <v>0.50054600000000005</v>
      </c>
      <c r="D32502">
        <f t="shared" si="507"/>
        <v>0.12513650000000001</v>
      </c>
    </row>
    <row r="32503" spans="2:4" x14ac:dyDescent="0.35">
      <c r="B32503">
        <v>0.47637800000000002</v>
      </c>
      <c r="D32503">
        <f t="shared" si="507"/>
        <v>0.11909450000000001</v>
      </c>
    </row>
    <row r="32504" spans="2:4" x14ac:dyDescent="0.35">
      <c r="B32504">
        <v>0.44831799999999999</v>
      </c>
      <c r="D32504">
        <f t="shared" si="507"/>
        <v>0.1120795</v>
      </c>
    </row>
    <row r="32505" spans="2:4" x14ac:dyDescent="0.35">
      <c r="B32505">
        <v>0.45666699999999999</v>
      </c>
      <c r="D32505">
        <f t="shared" si="507"/>
        <v>0.11416675</v>
      </c>
    </row>
    <row r="32506" spans="2:4" x14ac:dyDescent="0.35">
      <c r="B32506">
        <v>0.52673199999999998</v>
      </c>
      <c r="D32506">
        <f t="shared" si="507"/>
        <v>0.13168299999999999</v>
      </c>
    </row>
    <row r="32507" spans="2:4" x14ac:dyDescent="0.35">
      <c r="B32507">
        <v>0.613371</v>
      </c>
      <c r="D32507">
        <f t="shared" si="507"/>
        <v>0.15334275</v>
      </c>
    </row>
    <row r="32508" spans="2:4" x14ac:dyDescent="0.35">
      <c r="B32508">
        <v>0.54978499999999997</v>
      </c>
      <c r="D32508">
        <f t="shared" si="507"/>
        <v>0.13744624999999999</v>
      </c>
    </row>
    <row r="32509" spans="2:4" x14ac:dyDescent="0.35">
      <c r="B32509">
        <v>0.49354500000000001</v>
      </c>
      <c r="D32509">
        <f t="shared" si="507"/>
        <v>0.12338625</v>
      </c>
    </row>
    <row r="32510" spans="2:4" x14ac:dyDescent="0.35">
      <c r="B32510">
        <v>0.54158600000000001</v>
      </c>
      <c r="D32510">
        <f t="shared" si="507"/>
        <v>0.1353965</v>
      </c>
    </row>
    <row r="32511" spans="2:4" x14ac:dyDescent="0.35">
      <c r="B32511">
        <v>0.59626999999999997</v>
      </c>
      <c r="D32511">
        <f t="shared" si="507"/>
        <v>0.14906749999999999</v>
      </c>
    </row>
    <row r="32512" spans="2:4" x14ac:dyDescent="0.35">
      <c r="B32512">
        <v>0.64393199999999995</v>
      </c>
      <c r="D32512">
        <f t="shared" si="507"/>
        <v>0.16098299999999999</v>
      </c>
    </row>
    <row r="32513" spans="2:4" x14ac:dyDescent="0.35">
      <c r="B32513">
        <v>0.72822699999999996</v>
      </c>
      <c r="D32513">
        <f t="shared" si="507"/>
        <v>0.18205674999999999</v>
      </c>
    </row>
    <row r="32514" spans="2:4" x14ac:dyDescent="0.35">
      <c r="B32514">
        <v>0.80934499999999998</v>
      </c>
      <c r="D32514">
        <f t="shared" si="507"/>
        <v>0.20233625</v>
      </c>
    </row>
    <row r="32515" spans="2:4" x14ac:dyDescent="0.35">
      <c r="B32515">
        <v>0.91837199999999997</v>
      </c>
      <c r="D32515">
        <f t="shared" si="507"/>
        <v>0.22959299999999999</v>
      </c>
    </row>
    <row r="32516" spans="2:4" x14ac:dyDescent="0.35">
      <c r="B32516">
        <v>1.0241899999999999</v>
      </c>
      <c r="D32516">
        <f t="shared" si="507"/>
        <v>0.25604749999999998</v>
      </c>
    </row>
    <row r="32517" spans="2:4" x14ac:dyDescent="0.35">
      <c r="B32517">
        <v>1.2791699999999999</v>
      </c>
      <c r="D32517">
        <f t="shared" si="507"/>
        <v>0.31979249999999998</v>
      </c>
    </row>
    <row r="32518" spans="2:4" x14ac:dyDescent="0.35">
      <c r="B32518">
        <v>1.2680400000000001</v>
      </c>
      <c r="D32518">
        <f t="shared" ref="D32518:D32581" si="508">B32518*C$3</f>
        <v>0.31701000000000001</v>
      </c>
    </row>
    <row r="32519" spans="2:4" x14ac:dyDescent="0.35">
      <c r="B32519">
        <v>1.21618</v>
      </c>
      <c r="D32519">
        <f t="shared" si="508"/>
        <v>0.30404500000000001</v>
      </c>
    </row>
    <row r="32520" spans="2:4" x14ac:dyDescent="0.35">
      <c r="B32520">
        <v>1.2298500000000001</v>
      </c>
      <c r="D32520">
        <f t="shared" si="508"/>
        <v>0.30746250000000003</v>
      </c>
    </row>
    <row r="32521" spans="2:4" x14ac:dyDescent="0.35">
      <c r="B32521">
        <v>1.12897</v>
      </c>
      <c r="D32521">
        <f t="shared" si="508"/>
        <v>0.28224250000000001</v>
      </c>
    </row>
    <row r="32522" spans="2:4" x14ac:dyDescent="0.35">
      <c r="B32522">
        <v>0.95392399999999999</v>
      </c>
      <c r="D32522">
        <f t="shared" si="508"/>
        <v>0.238481</v>
      </c>
    </row>
    <row r="32523" spans="2:4" x14ac:dyDescent="0.35">
      <c r="B32523">
        <v>0.76731899999999997</v>
      </c>
      <c r="D32523">
        <f t="shared" si="508"/>
        <v>0.19182974999999999</v>
      </c>
    </row>
    <row r="32524" spans="2:4" x14ac:dyDescent="0.35">
      <c r="B32524">
        <v>0.59048500000000004</v>
      </c>
      <c r="D32524">
        <f t="shared" si="508"/>
        <v>0.14762125000000001</v>
      </c>
    </row>
    <row r="32525" spans="2:4" x14ac:dyDescent="0.35">
      <c r="B32525">
        <v>0.47058</v>
      </c>
      <c r="D32525">
        <f t="shared" si="508"/>
        <v>0.117645</v>
      </c>
    </row>
    <row r="32526" spans="2:4" x14ac:dyDescent="0.35">
      <c r="B32526">
        <v>0.425487</v>
      </c>
      <c r="D32526">
        <f t="shared" si="508"/>
        <v>0.10637175</v>
      </c>
    </row>
    <row r="32527" spans="2:4" x14ac:dyDescent="0.35">
      <c r="B32527">
        <v>0.35071400000000003</v>
      </c>
      <c r="D32527">
        <f t="shared" si="508"/>
        <v>8.7678500000000006E-2</v>
      </c>
    </row>
    <row r="32528" spans="2:4" x14ac:dyDescent="0.35">
      <c r="B32528">
        <v>0.311388</v>
      </c>
      <c r="D32528">
        <f t="shared" si="508"/>
        <v>7.7847E-2</v>
      </c>
    </row>
    <row r="32529" spans="2:4" x14ac:dyDescent="0.35">
      <c r="B32529">
        <v>0.30250199999999999</v>
      </c>
      <c r="D32529">
        <f t="shared" si="508"/>
        <v>7.5625499999999998E-2</v>
      </c>
    </row>
    <row r="32530" spans="2:4" x14ac:dyDescent="0.35">
      <c r="B32530">
        <v>0.36546299999999998</v>
      </c>
      <c r="D32530">
        <f t="shared" si="508"/>
        <v>9.1365749999999996E-2</v>
      </c>
    </row>
    <row r="32531" spans="2:4" x14ac:dyDescent="0.35">
      <c r="B32531">
        <v>0.44763999999999998</v>
      </c>
      <c r="D32531">
        <f t="shared" si="508"/>
        <v>0.11191</v>
      </c>
    </row>
    <row r="32532" spans="2:4" x14ac:dyDescent="0.35">
      <c r="B32532">
        <v>0.42451699999999998</v>
      </c>
      <c r="D32532">
        <f t="shared" si="508"/>
        <v>0.10612924999999999</v>
      </c>
    </row>
    <row r="32533" spans="2:4" x14ac:dyDescent="0.35">
      <c r="B32533">
        <v>0.49719999999999998</v>
      </c>
      <c r="D32533">
        <f t="shared" si="508"/>
        <v>0.12429999999999999</v>
      </c>
    </row>
    <row r="32534" spans="2:4" x14ac:dyDescent="0.35">
      <c r="B32534">
        <v>0.53675600000000001</v>
      </c>
      <c r="D32534">
        <f t="shared" si="508"/>
        <v>0.134189</v>
      </c>
    </row>
    <row r="32535" spans="2:4" x14ac:dyDescent="0.35">
      <c r="B32535">
        <v>0.60482199999999997</v>
      </c>
      <c r="D32535">
        <f t="shared" si="508"/>
        <v>0.15120549999999999</v>
      </c>
    </row>
    <row r="32536" spans="2:4" x14ac:dyDescent="0.35">
      <c r="B32536">
        <v>0.67381599999999997</v>
      </c>
      <c r="D32536">
        <f t="shared" si="508"/>
        <v>0.16845399999999999</v>
      </c>
    </row>
    <row r="32537" spans="2:4" x14ac:dyDescent="0.35">
      <c r="B32537">
        <v>0.76225100000000001</v>
      </c>
      <c r="D32537">
        <f t="shared" si="508"/>
        <v>0.19056275</v>
      </c>
    </row>
    <row r="32538" spans="2:4" x14ac:dyDescent="0.35">
      <c r="B32538">
        <v>0.867865</v>
      </c>
      <c r="D32538">
        <f t="shared" si="508"/>
        <v>0.21696625</v>
      </c>
    </row>
    <row r="32539" spans="2:4" x14ac:dyDescent="0.35">
      <c r="B32539">
        <v>0.95335499999999995</v>
      </c>
      <c r="D32539">
        <f t="shared" si="508"/>
        <v>0.23833874999999999</v>
      </c>
    </row>
    <row r="32540" spans="2:4" x14ac:dyDescent="0.35">
      <c r="B32540">
        <v>1.05989</v>
      </c>
      <c r="D32540">
        <f t="shared" si="508"/>
        <v>0.2649725</v>
      </c>
    </row>
    <row r="32541" spans="2:4" x14ac:dyDescent="0.35">
      <c r="B32541">
        <v>1.3016000000000001</v>
      </c>
      <c r="D32541">
        <f t="shared" si="508"/>
        <v>0.32540000000000002</v>
      </c>
    </row>
    <row r="32542" spans="2:4" x14ac:dyDescent="0.35">
      <c r="B32542">
        <v>1.30583</v>
      </c>
      <c r="D32542">
        <f t="shared" si="508"/>
        <v>0.32645750000000001</v>
      </c>
    </row>
    <row r="32543" spans="2:4" x14ac:dyDescent="0.35">
      <c r="B32543">
        <v>1.2621199999999999</v>
      </c>
      <c r="D32543">
        <f t="shared" si="508"/>
        <v>0.31552999999999998</v>
      </c>
    </row>
    <row r="32544" spans="2:4" x14ac:dyDescent="0.35">
      <c r="B32544">
        <v>1.26048</v>
      </c>
      <c r="D32544">
        <f t="shared" si="508"/>
        <v>0.31512000000000001</v>
      </c>
    </row>
    <row r="32545" spans="2:4" x14ac:dyDescent="0.35">
      <c r="B32545">
        <v>1.1764600000000001</v>
      </c>
      <c r="D32545">
        <f t="shared" si="508"/>
        <v>0.29411500000000002</v>
      </c>
    </row>
    <row r="32546" spans="2:4" x14ac:dyDescent="0.35">
      <c r="B32546">
        <v>1.00458</v>
      </c>
      <c r="D32546">
        <f t="shared" si="508"/>
        <v>0.25114500000000001</v>
      </c>
    </row>
    <row r="32547" spans="2:4" x14ac:dyDescent="0.35">
      <c r="B32547">
        <v>0.83401499999999995</v>
      </c>
      <c r="D32547">
        <f t="shared" si="508"/>
        <v>0.20850374999999999</v>
      </c>
    </row>
    <row r="32548" spans="2:4" x14ac:dyDescent="0.35">
      <c r="B32548">
        <v>0.645644</v>
      </c>
      <c r="D32548">
        <f t="shared" si="508"/>
        <v>0.161411</v>
      </c>
    </row>
    <row r="32549" spans="2:4" x14ac:dyDescent="0.35">
      <c r="B32549">
        <v>0.557639</v>
      </c>
      <c r="D32549">
        <f t="shared" si="508"/>
        <v>0.13940975</v>
      </c>
    </row>
    <row r="32550" spans="2:4" x14ac:dyDescent="0.35">
      <c r="B32550">
        <v>0.50757099999999999</v>
      </c>
      <c r="D32550">
        <f t="shared" si="508"/>
        <v>0.12689275</v>
      </c>
    </row>
    <row r="32551" spans="2:4" x14ac:dyDescent="0.35">
      <c r="B32551">
        <v>0.48388100000000001</v>
      </c>
      <c r="D32551">
        <f t="shared" si="508"/>
        <v>0.12097025</v>
      </c>
    </row>
    <row r="32552" spans="2:4" x14ac:dyDescent="0.35">
      <c r="B32552">
        <v>0.45745799999999998</v>
      </c>
      <c r="D32552">
        <f t="shared" si="508"/>
        <v>0.11436449999999999</v>
      </c>
    </row>
    <row r="32553" spans="2:4" x14ac:dyDescent="0.35">
      <c r="B32553">
        <v>0.46582200000000001</v>
      </c>
      <c r="D32553">
        <f t="shared" si="508"/>
        <v>0.1164555</v>
      </c>
    </row>
    <row r="32554" spans="2:4" x14ac:dyDescent="0.35">
      <c r="B32554">
        <v>0.53558799999999995</v>
      </c>
      <c r="D32554">
        <f t="shared" si="508"/>
        <v>0.13389699999999999</v>
      </c>
    </row>
    <row r="32555" spans="2:4" x14ac:dyDescent="0.35">
      <c r="B32555">
        <v>0.62669299999999994</v>
      </c>
      <c r="D32555">
        <f t="shared" si="508"/>
        <v>0.15667324999999999</v>
      </c>
    </row>
    <row r="32556" spans="2:4" x14ac:dyDescent="0.35">
      <c r="B32556">
        <v>0.57956099999999999</v>
      </c>
      <c r="D32556">
        <f t="shared" si="508"/>
        <v>0.14489025</v>
      </c>
    </row>
    <row r="32557" spans="2:4" x14ac:dyDescent="0.35">
      <c r="B32557">
        <v>0.57259400000000005</v>
      </c>
      <c r="D32557">
        <f t="shared" si="508"/>
        <v>0.14314850000000001</v>
      </c>
    </row>
    <row r="32558" spans="2:4" x14ac:dyDescent="0.35">
      <c r="B32558">
        <v>0.63188800000000001</v>
      </c>
      <c r="D32558">
        <f t="shared" si="508"/>
        <v>0.157972</v>
      </c>
    </row>
    <row r="32559" spans="2:4" x14ac:dyDescent="0.35">
      <c r="B32559">
        <v>0.70141299999999995</v>
      </c>
      <c r="D32559">
        <f t="shared" si="508"/>
        <v>0.17535324999999999</v>
      </c>
    </row>
    <row r="32560" spans="2:4" x14ac:dyDescent="0.35">
      <c r="B32560">
        <v>0.77580700000000002</v>
      </c>
      <c r="D32560">
        <f t="shared" si="508"/>
        <v>0.19395175000000001</v>
      </c>
    </row>
    <row r="32561" spans="2:4" x14ac:dyDescent="0.35">
      <c r="B32561">
        <v>0.87009000000000003</v>
      </c>
      <c r="D32561">
        <f t="shared" si="508"/>
        <v>0.21752250000000001</v>
      </c>
    </row>
    <row r="32562" spans="2:4" x14ac:dyDescent="0.35">
      <c r="B32562">
        <v>0.98643899999999995</v>
      </c>
      <c r="D32562">
        <f t="shared" si="508"/>
        <v>0.24660974999999999</v>
      </c>
    </row>
    <row r="32563" spans="2:4" x14ac:dyDescent="0.35">
      <c r="B32563">
        <v>1.11927</v>
      </c>
      <c r="D32563">
        <f t="shared" si="508"/>
        <v>0.2798175</v>
      </c>
    </row>
    <row r="32564" spans="2:4" x14ac:dyDescent="0.35">
      <c r="B32564">
        <v>1.2393700000000001</v>
      </c>
      <c r="D32564">
        <f t="shared" si="508"/>
        <v>0.30984250000000002</v>
      </c>
    </row>
    <row r="32565" spans="2:4" x14ac:dyDescent="0.35">
      <c r="B32565">
        <v>1.50606</v>
      </c>
      <c r="D32565">
        <f t="shared" si="508"/>
        <v>0.37651499999999999</v>
      </c>
    </row>
    <row r="32566" spans="2:4" x14ac:dyDescent="0.35">
      <c r="B32566">
        <v>1.47526</v>
      </c>
      <c r="D32566">
        <f t="shared" si="508"/>
        <v>0.368815</v>
      </c>
    </row>
    <row r="32567" spans="2:4" x14ac:dyDescent="0.35">
      <c r="B32567">
        <v>1.3649100000000001</v>
      </c>
      <c r="D32567">
        <f t="shared" si="508"/>
        <v>0.34122750000000002</v>
      </c>
    </row>
    <row r="32568" spans="2:4" x14ac:dyDescent="0.35">
      <c r="B32568">
        <v>1.3388100000000001</v>
      </c>
      <c r="D32568">
        <f t="shared" si="508"/>
        <v>0.33470250000000001</v>
      </c>
    </row>
    <row r="32569" spans="2:4" x14ac:dyDescent="0.35">
      <c r="B32569">
        <v>1.22163</v>
      </c>
      <c r="D32569">
        <f t="shared" si="508"/>
        <v>0.3054075</v>
      </c>
    </row>
    <row r="32570" spans="2:4" x14ac:dyDescent="0.35">
      <c r="B32570">
        <v>1.02603</v>
      </c>
      <c r="D32570">
        <f t="shared" si="508"/>
        <v>0.2565075</v>
      </c>
    </row>
    <row r="32571" spans="2:4" x14ac:dyDescent="0.35">
      <c r="B32571">
        <v>0.85101199999999999</v>
      </c>
      <c r="D32571">
        <f t="shared" si="508"/>
        <v>0.212753</v>
      </c>
    </row>
    <row r="32572" spans="2:4" x14ac:dyDescent="0.35">
      <c r="B32572">
        <v>0.669354</v>
      </c>
      <c r="D32572">
        <f t="shared" si="508"/>
        <v>0.1673385</v>
      </c>
    </row>
    <row r="32573" spans="2:4" x14ac:dyDescent="0.35">
      <c r="B32573">
        <v>0.57795099999999999</v>
      </c>
      <c r="D32573">
        <f t="shared" si="508"/>
        <v>0.14448775</v>
      </c>
    </row>
    <row r="32574" spans="2:4" x14ac:dyDescent="0.35">
      <c r="B32574">
        <v>0.52684399999999998</v>
      </c>
      <c r="D32574">
        <f t="shared" si="508"/>
        <v>0.13171099999999999</v>
      </c>
    </row>
    <row r="32575" spans="2:4" x14ac:dyDescent="0.35">
      <c r="B32575">
        <v>0.46053899999999998</v>
      </c>
      <c r="D32575">
        <f t="shared" si="508"/>
        <v>0.11513474999999999</v>
      </c>
    </row>
    <row r="32576" spans="2:4" x14ac:dyDescent="0.35">
      <c r="B32576">
        <v>0.38396799999999998</v>
      </c>
      <c r="D32576">
        <f t="shared" si="508"/>
        <v>9.5991999999999994E-2</v>
      </c>
    </row>
    <row r="32577" spans="2:4" x14ac:dyDescent="0.35">
      <c r="B32577">
        <v>0.37197799999999998</v>
      </c>
      <c r="D32577">
        <f t="shared" si="508"/>
        <v>9.2994499999999994E-2</v>
      </c>
    </row>
    <row r="32578" spans="2:4" x14ac:dyDescent="0.35">
      <c r="B32578">
        <v>0.433591</v>
      </c>
      <c r="D32578">
        <f t="shared" si="508"/>
        <v>0.10839775</v>
      </c>
    </row>
    <row r="32579" spans="2:4" x14ac:dyDescent="0.35">
      <c r="B32579">
        <v>0.51696299999999995</v>
      </c>
      <c r="D32579">
        <f t="shared" si="508"/>
        <v>0.12924074999999999</v>
      </c>
    </row>
    <row r="32580" spans="2:4" x14ac:dyDescent="0.35">
      <c r="B32580">
        <v>0.54630100000000004</v>
      </c>
      <c r="D32580">
        <f t="shared" si="508"/>
        <v>0.13657525000000001</v>
      </c>
    </row>
    <row r="32581" spans="2:4" x14ac:dyDescent="0.35">
      <c r="B32581">
        <v>0.54136300000000004</v>
      </c>
      <c r="D32581">
        <f t="shared" si="508"/>
        <v>0.13534075000000001</v>
      </c>
    </row>
    <row r="32582" spans="2:4" x14ac:dyDescent="0.35">
      <c r="B32582">
        <v>0.60495500000000002</v>
      </c>
      <c r="D32582">
        <f t="shared" ref="D32582:D32645" si="509">B32582*C$3</f>
        <v>0.15123875000000001</v>
      </c>
    </row>
    <row r="32583" spans="2:4" x14ac:dyDescent="0.35">
      <c r="B32583">
        <v>0.68984199999999996</v>
      </c>
      <c r="D32583">
        <f t="shared" si="509"/>
        <v>0.17246049999999999</v>
      </c>
    </row>
    <row r="32584" spans="2:4" x14ac:dyDescent="0.35">
      <c r="B32584">
        <v>0.76871400000000001</v>
      </c>
      <c r="D32584">
        <f t="shared" si="509"/>
        <v>0.1921785</v>
      </c>
    </row>
    <row r="32585" spans="2:4" x14ac:dyDescent="0.35">
      <c r="B32585">
        <v>0.89602800000000005</v>
      </c>
      <c r="D32585">
        <f t="shared" si="509"/>
        <v>0.22400700000000001</v>
      </c>
    </row>
    <row r="32586" spans="2:4" x14ac:dyDescent="0.35">
      <c r="B32586">
        <v>1.0477000000000001</v>
      </c>
      <c r="D32586">
        <f t="shared" si="509"/>
        <v>0.26192500000000002</v>
      </c>
    </row>
    <row r="32587" spans="2:4" x14ac:dyDescent="0.35">
      <c r="B32587">
        <v>1.1761900000000001</v>
      </c>
      <c r="D32587">
        <f t="shared" si="509"/>
        <v>0.29404750000000002</v>
      </c>
    </row>
    <row r="32588" spans="2:4" x14ac:dyDescent="0.35">
      <c r="B32588">
        <v>1.28592</v>
      </c>
      <c r="D32588">
        <f t="shared" si="509"/>
        <v>0.32147999999999999</v>
      </c>
    </row>
    <row r="32589" spans="2:4" x14ac:dyDescent="0.35">
      <c r="B32589">
        <v>1.50102</v>
      </c>
      <c r="D32589">
        <f t="shared" si="509"/>
        <v>0.37525500000000001</v>
      </c>
    </row>
    <row r="32590" spans="2:4" x14ac:dyDescent="0.35">
      <c r="B32590">
        <v>1.5146599999999999</v>
      </c>
      <c r="D32590">
        <f t="shared" si="509"/>
        <v>0.37866499999999997</v>
      </c>
    </row>
    <row r="32591" spans="2:4" x14ac:dyDescent="0.35">
      <c r="B32591">
        <v>1.42845</v>
      </c>
      <c r="D32591">
        <f t="shared" si="509"/>
        <v>0.3571125</v>
      </c>
    </row>
    <row r="32592" spans="2:4" x14ac:dyDescent="0.35">
      <c r="B32592">
        <v>1.38168</v>
      </c>
      <c r="D32592">
        <f t="shared" si="509"/>
        <v>0.34542</v>
      </c>
    </row>
    <row r="32593" spans="2:4" x14ac:dyDescent="0.35">
      <c r="B32593">
        <v>1.25837</v>
      </c>
      <c r="D32593">
        <f t="shared" si="509"/>
        <v>0.3145925</v>
      </c>
    </row>
    <row r="32594" spans="2:4" x14ac:dyDescent="0.35">
      <c r="B32594">
        <v>1.0736699999999999</v>
      </c>
      <c r="D32594">
        <f t="shared" si="509"/>
        <v>0.26841749999999998</v>
      </c>
    </row>
    <row r="32595" spans="2:4" x14ac:dyDescent="0.35">
      <c r="B32595">
        <v>0.90525999999999995</v>
      </c>
      <c r="D32595">
        <f t="shared" si="509"/>
        <v>0.22631499999999999</v>
      </c>
    </row>
    <row r="32596" spans="2:4" x14ac:dyDescent="0.35">
      <c r="B32596">
        <v>0.74074300000000004</v>
      </c>
      <c r="D32596">
        <f t="shared" si="509"/>
        <v>0.18518575000000001</v>
      </c>
    </row>
    <row r="32597" spans="2:4" x14ac:dyDescent="0.35">
      <c r="B32597">
        <v>0.62719899999999995</v>
      </c>
      <c r="D32597">
        <f t="shared" si="509"/>
        <v>0.15679974999999999</v>
      </c>
    </row>
    <row r="32598" spans="2:4" x14ac:dyDescent="0.35">
      <c r="B32598">
        <v>0.56198300000000001</v>
      </c>
      <c r="D32598">
        <f t="shared" si="509"/>
        <v>0.14049575</v>
      </c>
    </row>
    <row r="32599" spans="2:4" x14ac:dyDescent="0.35">
      <c r="B32599">
        <v>0.526057</v>
      </c>
      <c r="D32599">
        <f t="shared" si="509"/>
        <v>0.13151425</v>
      </c>
    </row>
    <row r="32600" spans="2:4" x14ac:dyDescent="0.35">
      <c r="B32600">
        <v>0.50126000000000004</v>
      </c>
      <c r="D32600">
        <f t="shared" si="509"/>
        <v>0.12531500000000001</v>
      </c>
    </row>
    <row r="32601" spans="2:4" x14ac:dyDescent="0.35">
      <c r="B32601">
        <v>0.51889300000000005</v>
      </c>
      <c r="D32601">
        <f t="shared" si="509"/>
        <v>0.12972325000000001</v>
      </c>
    </row>
    <row r="32602" spans="2:4" x14ac:dyDescent="0.35">
      <c r="B32602">
        <v>0.59653800000000001</v>
      </c>
      <c r="D32602">
        <f t="shared" si="509"/>
        <v>0.1491345</v>
      </c>
    </row>
    <row r="32603" spans="2:4" x14ac:dyDescent="0.35">
      <c r="B32603">
        <v>0.67389299999999996</v>
      </c>
      <c r="D32603">
        <f t="shared" si="509"/>
        <v>0.16847324999999999</v>
      </c>
    </row>
    <row r="32604" spans="2:4" x14ac:dyDescent="0.35">
      <c r="B32604">
        <v>0.605657</v>
      </c>
      <c r="D32604">
        <f t="shared" si="509"/>
        <v>0.15141425</v>
      </c>
    </row>
    <row r="32605" spans="2:4" x14ac:dyDescent="0.35">
      <c r="B32605">
        <v>0.59830700000000003</v>
      </c>
      <c r="D32605">
        <f t="shared" si="509"/>
        <v>0.14957675000000001</v>
      </c>
    </row>
    <row r="32606" spans="2:4" x14ac:dyDescent="0.35">
      <c r="B32606">
        <v>0.66018100000000002</v>
      </c>
      <c r="D32606">
        <f t="shared" si="509"/>
        <v>0.16504525</v>
      </c>
    </row>
    <row r="32607" spans="2:4" x14ac:dyDescent="0.35">
      <c r="B32607">
        <v>0.73033999999999999</v>
      </c>
      <c r="D32607">
        <f t="shared" si="509"/>
        <v>0.182585</v>
      </c>
    </row>
    <row r="32608" spans="2:4" x14ac:dyDescent="0.35">
      <c r="B32608">
        <v>0.79634099999999997</v>
      </c>
      <c r="D32608">
        <f t="shared" si="509"/>
        <v>0.19908524999999999</v>
      </c>
    </row>
    <row r="32609" spans="2:4" x14ac:dyDescent="0.35">
      <c r="B32609">
        <v>0.89564699999999997</v>
      </c>
      <c r="D32609">
        <f t="shared" si="509"/>
        <v>0.22391174999999999</v>
      </c>
    </row>
    <row r="32610" spans="2:4" x14ac:dyDescent="0.35">
      <c r="B32610">
        <v>0.99999300000000002</v>
      </c>
      <c r="D32610">
        <f t="shared" si="509"/>
        <v>0.24999825000000001</v>
      </c>
    </row>
    <row r="32611" spans="2:4" x14ac:dyDescent="0.35">
      <c r="B32611">
        <v>1.1081000000000001</v>
      </c>
      <c r="D32611">
        <f t="shared" si="509"/>
        <v>0.27702500000000002</v>
      </c>
    </row>
    <row r="32612" spans="2:4" x14ac:dyDescent="0.35">
      <c r="B32612">
        <v>1.1734899999999999</v>
      </c>
      <c r="D32612">
        <f t="shared" si="509"/>
        <v>0.29337249999999998</v>
      </c>
    </row>
    <row r="32613" spans="2:4" x14ac:dyDescent="0.35">
      <c r="B32613">
        <v>1.4112199999999999</v>
      </c>
      <c r="D32613">
        <f t="shared" si="509"/>
        <v>0.35280499999999998</v>
      </c>
    </row>
    <row r="32614" spans="2:4" x14ac:dyDescent="0.35">
      <c r="B32614">
        <v>1.3917200000000001</v>
      </c>
      <c r="D32614">
        <f t="shared" si="509"/>
        <v>0.34793000000000002</v>
      </c>
    </row>
    <row r="32615" spans="2:4" x14ac:dyDescent="0.35">
      <c r="B32615">
        <v>1.33521</v>
      </c>
      <c r="D32615">
        <f t="shared" si="509"/>
        <v>0.3338025</v>
      </c>
    </row>
    <row r="32616" spans="2:4" x14ac:dyDescent="0.35">
      <c r="B32616">
        <v>1.3703399999999999</v>
      </c>
      <c r="D32616">
        <f t="shared" si="509"/>
        <v>0.34258499999999997</v>
      </c>
    </row>
    <row r="32617" spans="2:4" x14ac:dyDescent="0.35">
      <c r="B32617">
        <v>1.1842999999999999</v>
      </c>
      <c r="D32617">
        <f t="shared" si="509"/>
        <v>0.29607499999999998</v>
      </c>
    </row>
    <row r="32618" spans="2:4" x14ac:dyDescent="0.35">
      <c r="B32618">
        <v>1.0087299999999999</v>
      </c>
      <c r="D32618">
        <f t="shared" si="509"/>
        <v>0.25218249999999998</v>
      </c>
    </row>
    <row r="32619" spans="2:4" x14ac:dyDescent="0.35">
      <c r="B32619">
        <v>0.85971600000000004</v>
      </c>
      <c r="D32619">
        <f t="shared" si="509"/>
        <v>0.21492900000000001</v>
      </c>
    </row>
    <row r="32620" spans="2:4" x14ac:dyDescent="0.35">
      <c r="B32620">
        <v>0.69299699999999997</v>
      </c>
      <c r="D32620">
        <f t="shared" si="509"/>
        <v>0.17324924999999999</v>
      </c>
    </row>
    <row r="32621" spans="2:4" x14ac:dyDescent="0.35">
      <c r="B32621">
        <v>0.60477300000000001</v>
      </c>
      <c r="D32621">
        <f t="shared" si="509"/>
        <v>0.15119325</v>
      </c>
    </row>
    <row r="32622" spans="2:4" x14ac:dyDescent="0.35">
      <c r="B32622">
        <v>0.55988000000000004</v>
      </c>
      <c r="D32622">
        <f t="shared" si="509"/>
        <v>0.13997000000000001</v>
      </c>
    </row>
    <row r="32623" spans="2:4" x14ac:dyDescent="0.35">
      <c r="B32623">
        <v>0.52783500000000005</v>
      </c>
      <c r="D32623">
        <f t="shared" si="509"/>
        <v>0.13195875000000001</v>
      </c>
    </row>
    <row r="32624" spans="2:4" x14ac:dyDescent="0.35">
      <c r="B32624">
        <v>0.495305</v>
      </c>
      <c r="D32624">
        <f t="shared" si="509"/>
        <v>0.12382625</v>
      </c>
    </row>
    <row r="32625" spans="2:4" x14ac:dyDescent="0.35">
      <c r="B32625">
        <v>0.49343300000000001</v>
      </c>
      <c r="D32625">
        <f t="shared" si="509"/>
        <v>0.12335825</v>
      </c>
    </row>
    <row r="32626" spans="2:4" x14ac:dyDescent="0.35">
      <c r="B32626">
        <v>0.54057599999999995</v>
      </c>
      <c r="D32626">
        <f t="shared" si="509"/>
        <v>0.13514399999999999</v>
      </c>
    </row>
    <row r="32627" spans="2:4" x14ac:dyDescent="0.35">
      <c r="B32627">
        <v>0.67307899999999998</v>
      </c>
      <c r="D32627">
        <f t="shared" si="509"/>
        <v>0.16826975</v>
      </c>
    </row>
    <row r="32628" spans="2:4" x14ac:dyDescent="0.35">
      <c r="B32628">
        <v>0.62504499999999996</v>
      </c>
      <c r="D32628">
        <f t="shared" si="509"/>
        <v>0.15626124999999999</v>
      </c>
    </row>
    <row r="32629" spans="2:4" x14ac:dyDescent="0.35">
      <c r="B32629">
        <v>0.61738099999999996</v>
      </c>
      <c r="D32629">
        <f t="shared" si="509"/>
        <v>0.15434524999999999</v>
      </c>
    </row>
    <row r="32630" spans="2:4" x14ac:dyDescent="0.35">
      <c r="B32630">
        <v>0.68385300000000004</v>
      </c>
      <c r="D32630">
        <f t="shared" si="509"/>
        <v>0.17096325000000001</v>
      </c>
    </row>
    <row r="32631" spans="2:4" x14ac:dyDescent="0.35">
      <c r="B32631">
        <v>0.75565599999999999</v>
      </c>
      <c r="D32631">
        <f t="shared" si="509"/>
        <v>0.188914</v>
      </c>
    </row>
    <row r="32632" spans="2:4" x14ac:dyDescent="0.35">
      <c r="B32632">
        <v>0.73786700000000005</v>
      </c>
      <c r="D32632">
        <f t="shared" si="509"/>
        <v>0.18446675000000001</v>
      </c>
    </row>
    <row r="32633" spans="2:4" x14ac:dyDescent="0.35">
      <c r="B32633">
        <v>0.84524299999999997</v>
      </c>
      <c r="D32633">
        <f t="shared" si="509"/>
        <v>0.21131074999999999</v>
      </c>
    </row>
    <row r="32634" spans="2:4" x14ac:dyDescent="0.35">
      <c r="B32634">
        <v>0.94344499999999998</v>
      </c>
      <c r="D32634">
        <f t="shared" si="509"/>
        <v>0.23586124999999999</v>
      </c>
    </row>
    <row r="32635" spans="2:4" x14ac:dyDescent="0.35">
      <c r="B32635">
        <v>1.0663</v>
      </c>
      <c r="D32635">
        <f t="shared" si="509"/>
        <v>0.26657500000000001</v>
      </c>
    </row>
    <row r="32636" spans="2:4" x14ac:dyDescent="0.35">
      <c r="B32636">
        <v>1.12015</v>
      </c>
      <c r="D32636">
        <f t="shared" si="509"/>
        <v>0.28003749999999999</v>
      </c>
    </row>
    <row r="32637" spans="2:4" x14ac:dyDescent="0.35">
      <c r="B32637">
        <v>1.1341000000000001</v>
      </c>
      <c r="D32637">
        <f t="shared" si="509"/>
        <v>0.28352500000000003</v>
      </c>
    </row>
    <row r="32638" spans="2:4" x14ac:dyDescent="0.35">
      <c r="B32638">
        <v>1.08812</v>
      </c>
      <c r="D32638">
        <f t="shared" si="509"/>
        <v>0.27202999999999999</v>
      </c>
    </row>
    <row r="32639" spans="2:4" x14ac:dyDescent="0.35">
      <c r="B32639">
        <v>1.00905</v>
      </c>
      <c r="D32639">
        <f t="shared" si="509"/>
        <v>0.2522625</v>
      </c>
    </row>
    <row r="32640" spans="2:4" x14ac:dyDescent="0.35">
      <c r="B32640">
        <v>1.0557000000000001</v>
      </c>
      <c r="D32640">
        <f t="shared" si="509"/>
        <v>0.26392500000000002</v>
      </c>
    </row>
    <row r="32641" spans="2:4" x14ac:dyDescent="0.35">
      <c r="B32641">
        <v>0.99814999999999998</v>
      </c>
      <c r="D32641">
        <f t="shared" si="509"/>
        <v>0.2495375</v>
      </c>
    </row>
    <row r="32642" spans="2:4" x14ac:dyDescent="0.35">
      <c r="B32642">
        <v>0.84442899999999999</v>
      </c>
      <c r="D32642">
        <f t="shared" si="509"/>
        <v>0.21110725</v>
      </c>
    </row>
    <row r="32643" spans="2:4" x14ac:dyDescent="0.35">
      <c r="B32643">
        <v>0.70169999999999999</v>
      </c>
      <c r="D32643">
        <f t="shared" si="509"/>
        <v>0.175425</v>
      </c>
    </row>
    <row r="32644" spans="2:4" x14ac:dyDescent="0.35">
      <c r="B32644">
        <v>0.54032100000000005</v>
      </c>
      <c r="D32644">
        <f t="shared" si="509"/>
        <v>0.13508025000000001</v>
      </c>
    </row>
    <row r="32645" spans="2:4" x14ac:dyDescent="0.35">
      <c r="B32645">
        <v>0.45776699999999998</v>
      </c>
      <c r="D32645">
        <f t="shared" si="509"/>
        <v>0.11444174999999999</v>
      </c>
    </row>
    <row r="32646" spans="2:4" x14ac:dyDescent="0.35">
      <c r="B32646">
        <v>0.422487</v>
      </c>
      <c r="D32646">
        <f t="shared" ref="D32646:D32709" si="510">B32646*C$3</f>
        <v>0.10562175</v>
      </c>
    </row>
    <row r="32647" spans="2:4" x14ac:dyDescent="0.35">
      <c r="B32647">
        <v>0.39095999999999997</v>
      </c>
      <c r="D32647">
        <f t="shared" si="510"/>
        <v>9.7739999999999994E-2</v>
      </c>
    </row>
    <row r="32648" spans="2:4" x14ac:dyDescent="0.35">
      <c r="B32648">
        <v>0.36985400000000002</v>
      </c>
      <c r="D32648">
        <f t="shared" si="510"/>
        <v>9.2463500000000004E-2</v>
      </c>
    </row>
    <row r="32649" spans="2:4" x14ac:dyDescent="0.35">
      <c r="B32649">
        <v>0.39827200000000001</v>
      </c>
      <c r="D32649">
        <f t="shared" si="510"/>
        <v>9.9568000000000004E-2</v>
      </c>
    </row>
    <row r="32650" spans="2:4" x14ac:dyDescent="0.35">
      <c r="B32650">
        <v>0.46503699999999998</v>
      </c>
      <c r="D32650">
        <f t="shared" si="510"/>
        <v>0.11625924999999999</v>
      </c>
    </row>
    <row r="32651" spans="2:4" x14ac:dyDescent="0.35">
      <c r="B32651">
        <v>0.58950000000000002</v>
      </c>
      <c r="D32651">
        <f t="shared" si="510"/>
        <v>0.14737500000000001</v>
      </c>
    </row>
    <row r="32652" spans="2:4" x14ac:dyDescent="0.35">
      <c r="B32652">
        <v>0.51976199999999995</v>
      </c>
      <c r="D32652">
        <f t="shared" si="510"/>
        <v>0.12994049999999999</v>
      </c>
    </row>
    <row r="32653" spans="2:4" x14ac:dyDescent="0.35">
      <c r="B32653">
        <v>0.45872299999999999</v>
      </c>
      <c r="D32653">
        <f t="shared" si="510"/>
        <v>0.11468075</v>
      </c>
    </row>
    <row r="32654" spans="2:4" x14ac:dyDescent="0.35">
      <c r="B32654">
        <v>0.45876400000000001</v>
      </c>
      <c r="D32654">
        <f t="shared" si="510"/>
        <v>0.114691</v>
      </c>
    </row>
    <row r="32655" spans="2:4" x14ac:dyDescent="0.35">
      <c r="B32655">
        <v>0.44173800000000002</v>
      </c>
      <c r="D32655">
        <f t="shared" si="510"/>
        <v>0.1104345</v>
      </c>
    </row>
    <row r="32656" spans="2:4" x14ac:dyDescent="0.35">
      <c r="B32656">
        <v>0.51799700000000004</v>
      </c>
      <c r="D32656">
        <f t="shared" si="510"/>
        <v>0.12949925000000001</v>
      </c>
    </row>
    <row r="32657" spans="2:4" x14ac:dyDescent="0.35">
      <c r="B32657">
        <v>0.59365699999999999</v>
      </c>
      <c r="D32657">
        <f t="shared" si="510"/>
        <v>0.14841425</v>
      </c>
    </row>
    <row r="32658" spans="2:4" x14ac:dyDescent="0.35">
      <c r="B32658">
        <v>0.69636699999999996</v>
      </c>
      <c r="D32658">
        <f t="shared" si="510"/>
        <v>0.17409174999999999</v>
      </c>
    </row>
    <row r="32659" spans="2:4" x14ac:dyDescent="0.35">
      <c r="B32659">
        <v>0.80952000000000002</v>
      </c>
      <c r="D32659">
        <f t="shared" si="510"/>
        <v>0.20238</v>
      </c>
    </row>
    <row r="32660" spans="2:4" x14ac:dyDescent="0.35">
      <c r="B32660">
        <v>0.893177</v>
      </c>
      <c r="D32660">
        <f t="shared" si="510"/>
        <v>0.22329425</v>
      </c>
    </row>
    <row r="32661" spans="2:4" x14ac:dyDescent="0.35">
      <c r="B32661">
        <v>1.12626</v>
      </c>
      <c r="D32661">
        <f t="shared" si="510"/>
        <v>0.28156500000000001</v>
      </c>
    </row>
    <row r="32662" spans="2:4" x14ac:dyDescent="0.35">
      <c r="B32662">
        <v>1.1781200000000001</v>
      </c>
      <c r="D32662">
        <f t="shared" si="510"/>
        <v>0.29453000000000001</v>
      </c>
    </row>
    <row r="32663" spans="2:4" x14ac:dyDescent="0.35">
      <c r="B32663">
        <v>1.1599999999999999</v>
      </c>
      <c r="D32663">
        <f t="shared" si="510"/>
        <v>0.28999999999999998</v>
      </c>
    </row>
    <row r="32664" spans="2:4" x14ac:dyDescent="0.35">
      <c r="B32664">
        <v>1.1968000000000001</v>
      </c>
      <c r="D32664">
        <f t="shared" si="510"/>
        <v>0.29920000000000002</v>
      </c>
    </row>
    <row r="32665" spans="2:4" x14ac:dyDescent="0.35">
      <c r="B32665">
        <v>1.0769</v>
      </c>
      <c r="D32665">
        <f t="shared" si="510"/>
        <v>0.26922499999999999</v>
      </c>
    </row>
    <row r="32666" spans="2:4" x14ac:dyDescent="0.35">
      <c r="B32666">
        <v>0.92287699999999995</v>
      </c>
      <c r="D32666">
        <f t="shared" si="510"/>
        <v>0.23071924999999999</v>
      </c>
    </row>
    <row r="32667" spans="2:4" x14ac:dyDescent="0.35">
      <c r="B32667">
        <v>0.76191699999999996</v>
      </c>
      <c r="D32667">
        <f t="shared" si="510"/>
        <v>0.19047924999999999</v>
      </c>
    </row>
    <row r="32668" spans="2:4" x14ac:dyDescent="0.35">
      <c r="B32668">
        <v>0.61020600000000003</v>
      </c>
      <c r="D32668">
        <f t="shared" si="510"/>
        <v>0.15255150000000001</v>
      </c>
    </row>
    <row r="32669" spans="2:4" x14ac:dyDescent="0.35">
      <c r="B32669">
        <v>0.51353099999999996</v>
      </c>
      <c r="D32669">
        <f t="shared" si="510"/>
        <v>0.12838274999999999</v>
      </c>
    </row>
    <row r="32670" spans="2:4" x14ac:dyDescent="0.35">
      <c r="B32670">
        <v>0.46401700000000001</v>
      </c>
      <c r="D32670">
        <f t="shared" si="510"/>
        <v>0.11600425</v>
      </c>
    </row>
    <row r="32671" spans="2:4" x14ac:dyDescent="0.35">
      <c r="B32671">
        <v>0.44098500000000002</v>
      </c>
      <c r="D32671">
        <f t="shared" si="510"/>
        <v>0.11024625</v>
      </c>
    </row>
    <row r="32672" spans="2:4" x14ac:dyDescent="0.35">
      <c r="B32672">
        <v>0.40928799999999999</v>
      </c>
      <c r="D32672">
        <f t="shared" si="510"/>
        <v>0.102322</v>
      </c>
    </row>
    <row r="32673" spans="2:4" x14ac:dyDescent="0.35">
      <c r="B32673">
        <v>0.43698100000000001</v>
      </c>
      <c r="D32673">
        <f t="shared" si="510"/>
        <v>0.10924525</v>
      </c>
    </row>
    <row r="32674" spans="2:4" x14ac:dyDescent="0.35">
      <c r="B32674">
        <v>0.49918000000000001</v>
      </c>
      <c r="D32674">
        <f t="shared" si="510"/>
        <v>0.124795</v>
      </c>
    </row>
    <row r="32675" spans="2:4" x14ac:dyDescent="0.35">
      <c r="B32675">
        <v>0.59530000000000005</v>
      </c>
      <c r="D32675">
        <f t="shared" si="510"/>
        <v>0.14882500000000001</v>
      </c>
    </row>
    <row r="32676" spans="2:4" x14ac:dyDescent="0.35">
      <c r="B32676">
        <v>0.56547800000000004</v>
      </c>
      <c r="D32676">
        <f t="shared" si="510"/>
        <v>0.14136950000000001</v>
      </c>
    </row>
    <row r="32677" spans="2:4" x14ac:dyDescent="0.35">
      <c r="B32677">
        <v>0.53556400000000004</v>
      </c>
      <c r="D32677">
        <f t="shared" si="510"/>
        <v>0.13389100000000001</v>
      </c>
    </row>
    <row r="32678" spans="2:4" x14ac:dyDescent="0.35">
      <c r="B32678">
        <v>0.56454499999999996</v>
      </c>
      <c r="D32678">
        <f t="shared" si="510"/>
        <v>0.14113624999999999</v>
      </c>
    </row>
    <row r="32679" spans="2:4" x14ac:dyDescent="0.35">
      <c r="B32679">
        <v>0.59648199999999996</v>
      </c>
      <c r="D32679">
        <f t="shared" si="510"/>
        <v>0.14912049999999999</v>
      </c>
    </row>
    <row r="32680" spans="2:4" x14ac:dyDescent="0.35">
      <c r="B32680">
        <v>0.65929400000000005</v>
      </c>
      <c r="D32680">
        <f t="shared" si="510"/>
        <v>0.16482350000000001</v>
      </c>
    </row>
    <row r="32681" spans="2:4" x14ac:dyDescent="0.35">
      <c r="B32681">
        <v>0.74270599999999998</v>
      </c>
      <c r="D32681">
        <f t="shared" si="510"/>
        <v>0.18567649999999999</v>
      </c>
    </row>
    <row r="32682" spans="2:4" x14ac:dyDescent="0.35">
      <c r="B32682">
        <v>0.84421199999999996</v>
      </c>
      <c r="D32682">
        <f t="shared" si="510"/>
        <v>0.21105299999999999</v>
      </c>
    </row>
    <row r="32683" spans="2:4" x14ac:dyDescent="0.35">
      <c r="B32683">
        <v>0.95297799999999999</v>
      </c>
      <c r="D32683">
        <f t="shared" si="510"/>
        <v>0.2382445</v>
      </c>
    </row>
    <row r="32684" spans="2:4" x14ac:dyDescent="0.35">
      <c r="B32684">
        <v>1.03257</v>
      </c>
      <c r="D32684">
        <f t="shared" si="510"/>
        <v>0.2581425</v>
      </c>
    </row>
    <row r="32685" spans="2:4" x14ac:dyDescent="0.35">
      <c r="B32685">
        <v>1.2280599999999999</v>
      </c>
      <c r="D32685">
        <f t="shared" si="510"/>
        <v>0.30701499999999998</v>
      </c>
    </row>
    <row r="32686" spans="2:4" x14ac:dyDescent="0.35">
      <c r="B32686">
        <v>1.26326</v>
      </c>
      <c r="D32686">
        <f t="shared" si="510"/>
        <v>0.31581500000000001</v>
      </c>
    </row>
    <row r="32687" spans="2:4" x14ac:dyDescent="0.35">
      <c r="B32687">
        <v>1.23706</v>
      </c>
      <c r="D32687">
        <f t="shared" si="510"/>
        <v>0.30926500000000001</v>
      </c>
    </row>
    <row r="32688" spans="2:4" x14ac:dyDescent="0.35">
      <c r="B32688">
        <v>1.2476799999999999</v>
      </c>
      <c r="D32688">
        <f t="shared" si="510"/>
        <v>0.31191999999999998</v>
      </c>
    </row>
    <row r="32689" spans="2:4" x14ac:dyDescent="0.35">
      <c r="B32689">
        <v>1.1610199999999999</v>
      </c>
      <c r="D32689">
        <f t="shared" si="510"/>
        <v>0.29025499999999999</v>
      </c>
    </row>
    <row r="32690" spans="2:4" x14ac:dyDescent="0.35">
      <c r="B32690">
        <v>0.99127600000000005</v>
      </c>
      <c r="D32690">
        <f t="shared" si="510"/>
        <v>0.24781900000000001</v>
      </c>
    </row>
    <row r="32691" spans="2:4" x14ac:dyDescent="0.35">
      <c r="B32691">
        <v>0.81919200000000003</v>
      </c>
      <c r="D32691">
        <f t="shared" si="510"/>
        <v>0.20479800000000001</v>
      </c>
    </row>
    <row r="32692" spans="2:4" x14ac:dyDescent="0.35">
      <c r="B32692">
        <v>0.65533200000000003</v>
      </c>
      <c r="D32692">
        <f t="shared" si="510"/>
        <v>0.16383300000000001</v>
      </c>
    </row>
    <row r="32693" spans="2:4" x14ac:dyDescent="0.35">
      <c r="B32693">
        <v>0.56629200000000002</v>
      </c>
      <c r="D32693">
        <f t="shared" si="510"/>
        <v>0.141573</v>
      </c>
    </row>
    <row r="32694" spans="2:4" x14ac:dyDescent="0.35">
      <c r="B32694">
        <v>0.51626799999999995</v>
      </c>
      <c r="D32694">
        <f t="shared" si="510"/>
        <v>0.12906699999999999</v>
      </c>
    </row>
    <row r="32695" spans="2:4" x14ac:dyDescent="0.35">
      <c r="B32695">
        <v>0.47595399999999999</v>
      </c>
      <c r="D32695">
        <f t="shared" si="510"/>
        <v>0.1189885</v>
      </c>
    </row>
    <row r="32696" spans="2:4" x14ac:dyDescent="0.35">
      <c r="B32696">
        <v>0.44592999999999999</v>
      </c>
      <c r="D32696">
        <f t="shared" si="510"/>
        <v>0.1114825</v>
      </c>
    </row>
    <row r="32697" spans="2:4" x14ac:dyDescent="0.35">
      <c r="B32697">
        <v>0.38818000000000003</v>
      </c>
      <c r="D32697">
        <f t="shared" si="510"/>
        <v>9.7045000000000006E-2</v>
      </c>
    </row>
    <row r="32698" spans="2:4" x14ac:dyDescent="0.35">
      <c r="B32698">
        <v>0.52597899999999997</v>
      </c>
      <c r="D32698">
        <f t="shared" si="510"/>
        <v>0.13149474999999999</v>
      </c>
    </row>
    <row r="32699" spans="2:4" x14ac:dyDescent="0.35">
      <c r="B32699">
        <v>0.62382099999999996</v>
      </c>
      <c r="D32699">
        <f t="shared" si="510"/>
        <v>0.15595524999999999</v>
      </c>
    </row>
    <row r="32700" spans="2:4" x14ac:dyDescent="0.35">
      <c r="B32700">
        <v>0.57851399999999997</v>
      </c>
      <c r="D32700">
        <f t="shared" si="510"/>
        <v>0.14462849999999999</v>
      </c>
    </row>
    <row r="32701" spans="2:4" x14ac:dyDescent="0.35">
      <c r="B32701">
        <v>0.56984400000000002</v>
      </c>
      <c r="D32701">
        <f t="shared" si="510"/>
        <v>0.142461</v>
      </c>
    </row>
    <row r="32702" spans="2:4" x14ac:dyDescent="0.35">
      <c r="B32702">
        <v>0.61985500000000004</v>
      </c>
      <c r="D32702">
        <f t="shared" si="510"/>
        <v>0.15496375000000001</v>
      </c>
    </row>
    <row r="32703" spans="2:4" x14ac:dyDescent="0.35">
      <c r="B32703">
        <v>0.68764099999999995</v>
      </c>
      <c r="D32703">
        <f t="shared" si="510"/>
        <v>0.17191024999999999</v>
      </c>
    </row>
    <row r="32704" spans="2:4" x14ac:dyDescent="0.35">
      <c r="B32704">
        <v>0.75528600000000001</v>
      </c>
      <c r="D32704">
        <f t="shared" si="510"/>
        <v>0.1888215</v>
      </c>
    </row>
    <row r="32705" spans="2:4" x14ac:dyDescent="0.35">
      <c r="B32705">
        <v>0.850464</v>
      </c>
      <c r="D32705">
        <f t="shared" si="510"/>
        <v>0.212616</v>
      </c>
    </row>
    <row r="32706" spans="2:4" x14ac:dyDescent="0.35">
      <c r="B32706">
        <v>0.93062900000000004</v>
      </c>
      <c r="D32706">
        <f t="shared" si="510"/>
        <v>0.23265725000000001</v>
      </c>
    </row>
    <row r="32707" spans="2:4" x14ac:dyDescent="0.35">
      <c r="B32707">
        <v>1.0418499999999999</v>
      </c>
      <c r="D32707">
        <f t="shared" si="510"/>
        <v>0.26046249999999999</v>
      </c>
    </row>
    <row r="32708" spans="2:4" x14ac:dyDescent="0.35">
      <c r="B32708">
        <v>1.1466400000000001</v>
      </c>
      <c r="D32708">
        <f t="shared" si="510"/>
        <v>0.28666000000000003</v>
      </c>
    </row>
    <row r="32709" spans="2:4" x14ac:dyDescent="0.35">
      <c r="B32709">
        <v>1.3975</v>
      </c>
      <c r="D32709">
        <f t="shared" si="510"/>
        <v>0.34937499999999999</v>
      </c>
    </row>
    <row r="32710" spans="2:4" x14ac:dyDescent="0.35">
      <c r="B32710">
        <v>1.34812</v>
      </c>
      <c r="D32710">
        <f t="shared" ref="D32710:D32773" si="511">B32710*C$3</f>
        <v>0.33703</v>
      </c>
    </row>
    <row r="32711" spans="2:4" x14ac:dyDescent="0.35">
      <c r="B32711">
        <v>1.29217</v>
      </c>
      <c r="D32711">
        <f t="shared" si="511"/>
        <v>0.32304250000000001</v>
      </c>
    </row>
    <row r="32712" spans="2:4" x14ac:dyDescent="0.35">
      <c r="B32712">
        <v>1.30671</v>
      </c>
      <c r="D32712">
        <f t="shared" si="511"/>
        <v>0.32667750000000001</v>
      </c>
    </row>
    <row r="32713" spans="2:4" x14ac:dyDescent="0.35">
      <c r="B32713">
        <v>1.2148699999999999</v>
      </c>
      <c r="D32713">
        <f t="shared" si="511"/>
        <v>0.30371749999999997</v>
      </c>
    </row>
    <row r="32714" spans="2:4" x14ac:dyDescent="0.35">
      <c r="B32714">
        <v>1.0237700000000001</v>
      </c>
      <c r="D32714">
        <f t="shared" si="511"/>
        <v>0.25594250000000002</v>
      </c>
    </row>
    <row r="32715" spans="2:4" x14ac:dyDescent="0.35">
      <c r="B32715">
        <v>0.85531900000000005</v>
      </c>
      <c r="D32715">
        <f t="shared" si="511"/>
        <v>0.21382975000000001</v>
      </c>
    </row>
    <row r="32716" spans="2:4" x14ac:dyDescent="0.35">
      <c r="B32716">
        <v>0.68204299999999995</v>
      </c>
      <c r="D32716">
        <f t="shared" si="511"/>
        <v>0.17051074999999999</v>
      </c>
    </row>
    <row r="32717" spans="2:4" x14ac:dyDescent="0.35">
      <c r="B32717">
        <v>0.58172999999999997</v>
      </c>
      <c r="D32717">
        <f t="shared" si="511"/>
        <v>0.14543249999999999</v>
      </c>
    </row>
    <row r="32718" spans="2:4" x14ac:dyDescent="0.35">
      <c r="B32718">
        <v>0.52815599999999996</v>
      </c>
      <c r="D32718">
        <f t="shared" si="511"/>
        <v>0.13203899999999999</v>
      </c>
    </row>
    <row r="32719" spans="2:4" x14ac:dyDescent="0.35">
      <c r="B32719">
        <v>0.49583100000000002</v>
      </c>
      <c r="D32719">
        <f t="shared" si="511"/>
        <v>0.12395775000000001</v>
      </c>
    </row>
    <row r="32720" spans="2:4" x14ac:dyDescent="0.35">
      <c r="B32720">
        <v>0.46489599999999998</v>
      </c>
      <c r="D32720">
        <f t="shared" si="511"/>
        <v>0.11622399999999999</v>
      </c>
    </row>
    <row r="32721" spans="2:4" x14ac:dyDescent="0.35">
      <c r="B32721">
        <v>0.48386099999999999</v>
      </c>
      <c r="D32721">
        <f t="shared" si="511"/>
        <v>0.12096525</v>
      </c>
    </row>
    <row r="32722" spans="2:4" x14ac:dyDescent="0.35">
      <c r="B32722">
        <v>0.55981800000000004</v>
      </c>
      <c r="D32722">
        <f t="shared" si="511"/>
        <v>0.13995450000000001</v>
      </c>
    </row>
    <row r="32723" spans="2:4" x14ac:dyDescent="0.35">
      <c r="B32723">
        <v>0.64358000000000004</v>
      </c>
      <c r="D32723">
        <f t="shared" si="511"/>
        <v>0.16089500000000001</v>
      </c>
    </row>
    <row r="32724" spans="2:4" x14ac:dyDescent="0.35">
      <c r="B32724">
        <v>0.57905200000000001</v>
      </c>
      <c r="D32724">
        <f t="shared" si="511"/>
        <v>0.144763</v>
      </c>
    </row>
    <row r="32725" spans="2:4" x14ac:dyDescent="0.35">
      <c r="B32725">
        <v>0.55493300000000001</v>
      </c>
      <c r="D32725">
        <f t="shared" si="511"/>
        <v>0.13873325</v>
      </c>
    </row>
    <row r="32726" spans="2:4" x14ac:dyDescent="0.35">
      <c r="B32726">
        <v>0.61755099999999996</v>
      </c>
      <c r="D32726">
        <f t="shared" si="511"/>
        <v>0.15438774999999999</v>
      </c>
    </row>
    <row r="32727" spans="2:4" x14ac:dyDescent="0.35">
      <c r="B32727">
        <v>0.68837199999999998</v>
      </c>
      <c r="D32727">
        <f t="shared" si="511"/>
        <v>0.172093</v>
      </c>
    </row>
    <row r="32728" spans="2:4" x14ac:dyDescent="0.35">
      <c r="B32728">
        <v>0.77053899999999997</v>
      </c>
      <c r="D32728">
        <f t="shared" si="511"/>
        <v>0.19263474999999999</v>
      </c>
    </row>
    <row r="32729" spans="2:4" x14ac:dyDescent="0.35">
      <c r="B32729">
        <v>0.87331199999999998</v>
      </c>
      <c r="D32729">
        <f t="shared" si="511"/>
        <v>0.21832799999999999</v>
      </c>
    </row>
    <row r="32730" spans="2:4" x14ac:dyDescent="0.35">
      <c r="B32730">
        <v>0.98558599999999996</v>
      </c>
      <c r="D32730">
        <f t="shared" si="511"/>
        <v>0.24639649999999999</v>
      </c>
    </row>
    <row r="32731" spans="2:4" x14ac:dyDescent="0.35">
      <c r="B32731">
        <v>1.0909199999999999</v>
      </c>
      <c r="D32731">
        <f t="shared" si="511"/>
        <v>0.27272999999999997</v>
      </c>
    </row>
    <row r="32732" spans="2:4" x14ac:dyDescent="0.35">
      <c r="B32732">
        <v>1.1855800000000001</v>
      </c>
      <c r="D32732">
        <f t="shared" si="511"/>
        <v>0.29639500000000002</v>
      </c>
    </row>
    <row r="32733" spans="2:4" x14ac:dyDescent="0.35">
      <c r="B32733">
        <v>1.4295100000000001</v>
      </c>
      <c r="D32733">
        <f t="shared" si="511"/>
        <v>0.35737750000000001</v>
      </c>
    </row>
    <row r="32734" spans="2:4" x14ac:dyDescent="0.35">
      <c r="B32734">
        <v>1.4090199999999999</v>
      </c>
      <c r="D32734">
        <f t="shared" si="511"/>
        <v>0.35225499999999998</v>
      </c>
    </row>
    <row r="32735" spans="2:4" x14ac:dyDescent="0.35">
      <c r="B32735">
        <v>1.3541799999999999</v>
      </c>
      <c r="D32735">
        <f t="shared" si="511"/>
        <v>0.33854499999999998</v>
      </c>
    </row>
    <row r="32736" spans="2:4" x14ac:dyDescent="0.35">
      <c r="B32736">
        <v>1.3660300000000001</v>
      </c>
      <c r="D32736">
        <f t="shared" si="511"/>
        <v>0.34150750000000002</v>
      </c>
    </row>
    <row r="32737" spans="2:4" x14ac:dyDescent="0.35">
      <c r="B32737">
        <v>1.24515</v>
      </c>
      <c r="D32737">
        <f t="shared" si="511"/>
        <v>0.31128749999999999</v>
      </c>
    </row>
    <row r="32738" spans="2:4" x14ac:dyDescent="0.35">
      <c r="B32738">
        <v>1.07707</v>
      </c>
      <c r="D32738">
        <f t="shared" si="511"/>
        <v>0.26926749999999999</v>
      </c>
    </row>
    <row r="32739" spans="2:4" x14ac:dyDescent="0.35">
      <c r="B32739">
        <v>0.89819899999999997</v>
      </c>
      <c r="D32739">
        <f t="shared" si="511"/>
        <v>0.22454974999999999</v>
      </c>
    </row>
    <row r="32740" spans="2:4" x14ac:dyDescent="0.35">
      <c r="B32740">
        <v>0.72062199999999998</v>
      </c>
      <c r="D32740">
        <f t="shared" si="511"/>
        <v>0.1801555</v>
      </c>
    </row>
    <row r="32741" spans="2:4" x14ac:dyDescent="0.35">
      <c r="B32741">
        <v>0.60767400000000005</v>
      </c>
      <c r="D32741">
        <f t="shared" si="511"/>
        <v>0.15191850000000001</v>
      </c>
    </row>
    <row r="32742" spans="2:4" x14ac:dyDescent="0.35">
      <c r="B32742">
        <v>0.55096800000000001</v>
      </c>
      <c r="D32742">
        <f t="shared" si="511"/>
        <v>0.137742</v>
      </c>
    </row>
    <row r="32743" spans="2:4" x14ac:dyDescent="0.35">
      <c r="B32743">
        <v>0.51487799999999995</v>
      </c>
      <c r="D32743">
        <f t="shared" si="511"/>
        <v>0.12871949999999999</v>
      </c>
    </row>
    <row r="32744" spans="2:4" x14ac:dyDescent="0.35">
      <c r="B32744">
        <v>0.48292400000000002</v>
      </c>
      <c r="D32744">
        <f t="shared" si="511"/>
        <v>0.120731</v>
      </c>
    </row>
    <row r="32745" spans="2:4" x14ac:dyDescent="0.35">
      <c r="B32745">
        <v>0.48657600000000001</v>
      </c>
      <c r="D32745">
        <f t="shared" si="511"/>
        <v>0.121644</v>
      </c>
    </row>
    <row r="32746" spans="2:4" x14ac:dyDescent="0.35">
      <c r="B32746">
        <v>0.50672700000000004</v>
      </c>
      <c r="D32746">
        <f t="shared" si="511"/>
        <v>0.12668175000000001</v>
      </c>
    </row>
    <row r="32747" spans="2:4" x14ac:dyDescent="0.35">
      <c r="B32747">
        <v>0.58595200000000003</v>
      </c>
      <c r="D32747">
        <f t="shared" si="511"/>
        <v>0.14648800000000001</v>
      </c>
    </row>
    <row r="32748" spans="2:4" x14ac:dyDescent="0.35">
      <c r="B32748">
        <v>0.55962100000000004</v>
      </c>
      <c r="D32748">
        <f t="shared" si="511"/>
        <v>0.13990525000000001</v>
      </c>
    </row>
    <row r="32749" spans="2:4" x14ac:dyDescent="0.35">
      <c r="B32749">
        <v>0.56213299999999999</v>
      </c>
      <c r="D32749">
        <f t="shared" si="511"/>
        <v>0.14053325</v>
      </c>
    </row>
    <row r="32750" spans="2:4" x14ac:dyDescent="0.35">
      <c r="B32750">
        <v>0.63577700000000004</v>
      </c>
      <c r="D32750">
        <f t="shared" si="511"/>
        <v>0.15894425000000001</v>
      </c>
    </row>
    <row r="32751" spans="2:4" x14ac:dyDescent="0.35">
      <c r="B32751">
        <v>0.72002500000000003</v>
      </c>
      <c r="D32751">
        <f t="shared" si="511"/>
        <v>0.18000625000000001</v>
      </c>
    </row>
    <row r="32752" spans="2:4" x14ac:dyDescent="0.35">
      <c r="B32752">
        <v>0.80861400000000005</v>
      </c>
      <c r="D32752">
        <f t="shared" si="511"/>
        <v>0.20215350000000001</v>
      </c>
    </row>
    <row r="32753" spans="2:4" x14ac:dyDescent="0.35">
      <c r="B32753">
        <v>0.90337999999999996</v>
      </c>
      <c r="D32753">
        <f t="shared" si="511"/>
        <v>0.22584499999999999</v>
      </c>
    </row>
    <row r="32754" spans="2:4" x14ac:dyDescent="0.35">
      <c r="B32754">
        <v>1.01613</v>
      </c>
      <c r="D32754">
        <f t="shared" si="511"/>
        <v>0.25403249999999999</v>
      </c>
    </row>
    <row r="32755" spans="2:4" x14ac:dyDescent="0.35">
      <c r="B32755">
        <v>1.14567</v>
      </c>
      <c r="D32755">
        <f t="shared" si="511"/>
        <v>0.28641749999999999</v>
      </c>
    </row>
    <row r="32756" spans="2:4" x14ac:dyDescent="0.35">
      <c r="B32756">
        <v>1.2294</v>
      </c>
      <c r="D32756">
        <f t="shared" si="511"/>
        <v>0.30735000000000001</v>
      </c>
    </row>
    <row r="32757" spans="2:4" x14ac:dyDescent="0.35">
      <c r="B32757">
        <v>1.5037199999999999</v>
      </c>
      <c r="D32757">
        <f t="shared" si="511"/>
        <v>0.37592999999999999</v>
      </c>
    </row>
    <row r="32758" spans="2:4" x14ac:dyDescent="0.35">
      <c r="B32758">
        <v>1.4536100000000001</v>
      </c>
      <c r="D32758">
        <f t="shared" si="511"/>
        <v>0.36340250000000002</v>
      </c>
    </row>
    <row r="32759" spans="2:4" x14ac:dyDescent="0.35">
      <c r="B32759">
        <v>1.3890400000000001</v>
      </c>
      <c r="D32759">
        <f t="shared" si="511"/>
        <v>0.34726000000000001</v>
      </c>
    </row>
    <row r="32760" spans="2:4" x14ac:dyDescent="0.35">
      <c r="B32760">
        <v>1.3734200000000001</v>
      </c>
      <c r="D32760">
        <f t="shared" si="511"/>
        <v>0.34335500000000002</v>
      </c>
    </row>
    <row r="32761" spans="2:4" x14ac:dyDescent="0.35">
      <c r="B32761">
        <v>1.2269600000000001</v>
      </c>
      <c r="D32761">
        <f t="shared" si="511"/>
        <v>0.30674000000000001</v>
      </c>
    </row>
    <row r="32762" spans="2:4" x14ac:dyDescent="0.35">
      <c r="B32762">
        <v>1.0468999999999999</v>
      </c>
      <c r="D32762">
        <f t="shared" si="511"/>
        <v>0.26172499999999999</v>
      </c>
    </row>
    <row r="32763" spans="2:4" x14ac:dyDescent="0.35">
      <c r="B32763">
        <v>0.87578199999999995</v>
      </c>
      <c r="D32763">
        <f t="shared" si="511"/>
        <v>0.21894549999999999</v>
      </c>
    </row>
    <row r="32764" spans="2:4" x14ac:dyDescent="0.35">
      <c r="B32764">
        <v>0.70754700000000004</v>
      </c>
      <c r="D32764">
        <f t="shared" si="511"/>
        <v>0.17688675000000001</v>
      </c>
    </row>
    <row r="32765" spans="2:4" x14ac:dyDescent="0.35">
      <c r="B32765">
        <v>0.606074</v>
      </c>
      <c r="D32765">
        <f t="shared" si="511"/>
        <v>0.1515185</v>
      </c>
    </row>
    <row r="32766" spans="2:4" x14ac:dyDescent="0.35">
      <c r="B32766">
        <v>0.55126200000000003</v>
      </c>
      <c r="D32766">
        <f t="shared" si="511"/>
        <v>0.13781550000000001</v>
      </c>
    </row>
    <row r="32767" spans="2:4" x14ac:dyDescent="0.35">
      <c r="B32767">
        <v>0.50830399999999998</v>
      </c>
      <c r="D32767">
        <f t="shared" si="511"/>
        <v>0.12707599999999999</v>
      </c>
    </row>
    <row r="32768" spans="2:4" x14ac:dyDescent="0.35">
      <c r="B32768">
        <v>0.474524</v>
      </c>
      <c r="D32768">
        <f t="shared" si="511"/>
        <v>0.118631</v>
      </c>
    </row>
    <row r="32769" spans="2:4" x14ac:dyDescent="0.35">
      <c r="B32769">
        <v>0.485037</v>
      </c>
      <c r="D32769">
        <f t="shared" si="511"/>
        <v>0.12125925</v>
      </c>
    </row>
    <row r="32770" spans="2:4" x14ac:dyDescent="0.35">
      <c r="B32770">
        <v>0.57130599999999998</v>
      </c>
      <c r="D32770">
        <f t="shared" si="511"/>
        <v>0.1428265</v>
      </c>
    </row>
    <row r="32771" spans="2:4" x14ac:dyDescent="0.35">
      <c r="B32771">
        <v>0.67585200000000001</v>
      </c>
      <c r="D32771">
        <f t="shared" si="511"/>
        <v>0.168963</v>
      </c>
    </row>
    <row r="32772" spans="2:4" x14ac:dyDescent="0.35">
      <c r="B32772">
        <v>0.59304100000000004</v>
      </c>
      <c r="D32772">
        <f t="shared" si="511"/>
        <v>0.14826025000000001</v>
      </c>
    </row>
    <row r="32773" spans="2:4" x14ac:dyDescent="0.35">
      <c r="B32773">
        <v>0.55637499999999995</v>
      </c>
      <c r="D32773">
        <f t="shared" si="511"/>
        <v>0.13909374999999999</v>
      </c>
    </row>
    <row r="32774" spans="2:4" x14ac:dyDescent="0.35">
      <c r="B32774">
        <v>0.62438199999999999</v>
      </c>
      <c r="D32774">
        <f t="shared" ref="D32774:D32837" si="512">B32774*C$3</f>
        <v>0.1560955</v>
      </c>
    </row>
    <row r="32775" spans="2:4" x14ac:dyDescent="0.35">
      <c r="B32775">
        <v>0.703457</v>
      </c>
      <c r="D32775">
        <f t="shared" si="512"/>
        <v>0.17586425</v>
      </c>
    </row>
    <row r="32776" spans="2:4" x14ac:dyDescent="0.35">
      <c r="B32776">
        <v>0.81114600000000003</v>
      </c>
      <c r="D32776">
        <f t="shared" si="512"/>
        <v>0.20278650000000001</v>
      </c>
    </row>
    <row r="32777" spans="2:4" x14ac:dyDescent="0.35">
      <c r="B32777">
        <v>0.90708599999999995</v>
      </c>
      <c r="D32777">
        <f t="shared" si="512"/>
        <v>0.22677149999999999</v>
      </c>
    </row>
    <row r="32778" spans="2:4" x14ac:dyDescent="0.35">
      <c r="B32778">
        <v>1.0290999999999999</v>
      </c>
      <c r="D32778">
        <f t="shared" si="512"/>
        <v>0.25727499999999998</v>
      </c>
    </row>
    <row r="32779" spans="2:4" x14ac:dyDescent="0.35">
      <c r="B32779">
        <v>1.1545700000000001</v>
      </c>
      <c r="D32779">
        <f t="shared" si="512"/>
        <v>0.28864250000000002</v>
      </c>
    </row>
    <row r="32780" spans="2:4" x14ac:dyDescent="0.35">
      <c r="B32780">
        <v>1.2564299999999999</v>
      </c>
      <c r="D32780">
        <f t="shared" si="512"/>
        <v>0.31410749999999998</v>
      </c>
    </row>
    <row r="32781" spans="2:4" x14ac:dyDescent="0.35">
      <c r="B32781">
        <v>1.52711</v>
      </c>
      <c r="D32781">
        <f t="shared" si="512"/>
        <v>0.38177749999999999</v>
      </c>
    </row>
    <row r="32782" spans="2:4" x14ac:dyDescent="0.35">
      <c r="B32782">
        <v>1.4719100000000001</v>
      </c>
      <c r="D32782">
        <f t="shared" si="512"/>
        <v>0.36797750000000001</v>
      </c>
    </row>
    <row r="32783" spans="2:4" x14ac:dyDescent="0.35">
      <c r="B32783">
        <v>1.3877200000000001</v>
      </c>
      <c r="D32783">
        <f t="shared" si="512"/>
        <v>0.34693000000000002</v>
      </c>
    </row>
    <row r="32784" spans="2:4" x14ac:dyDescent="0.35">
      <c r="B32784">
        <v>1.3610599999999999</v>
      </c>
      <c r="D32784">
        <f t="shared" si="512"/>
        <v>0.34026499999999998</v>
      </c>
    </row>
    <row r="32785" spans="2:4" x14ac:dyDescent="0.35">
      <c r="B32785">
        <v>1.2706999999999999</v>
      </c>
      <c r="D32785">
        <f t="shared" si="512"/>
        <v>0.31767499999999999</v>
      </c>
    </row>
    <row r="32786" spans="2:4" x14ac:dyDescent="0.35">
      <c r="B32786">
        <v>1.09538</v>
      </c>
      <c r="D32786">
        <f t="shared" si="512"/>
        <v>0.27384500000000001</v>
      </c>
    </row>
    <row r="32787" spans="2:4" x14ac:dyDescent="0.35">
      <c r="B32787">
        <v>0.91362100000000002</v>
      </c>
      <c r="D32787">
        <f t="shared" si="512"/>
        <v>0.22840525</v>
      </c>
    </row>
    <row r="32788" spans="2:4" x14ac:dyDescent="0.35">
      <c r="B32788">
        <v>0.70289999999999997</v>
      </c>
      <c r="D32788">
        <f t="shared" si="512"/>
        <v>0.17572499999999999</v>
      </c>
    </row>
    <row r="32789" spans="2:4" x14ac:dyDescent="0.35">
      <c r="B32789">
        <v>0.614317</v>
      </c>
      <c r="D32789">
        <f t="shared" si="512"/>
        <v>0.15357925</v>
      </c>
    </row>
    <row r="32790" spans="2:4" x14ac:dyDescent="0.35">
      <c r="B32790">
        <v>0.56840800000000002</v>
      </c>
      <c r="D32790">
        <f t="shared" si="512"/>
        <v>0.14210200000000001</v>
      </c>
    </row>
    <row r="32791" spans="2:4" x14ac:dyDescent="0.35">
      <c r="B32791">
        <v>0.53575300000000003</v>
      </c>
      <c r="D32791">
        <f t="shared" si="512"/>
        <v>0.13393825000000001</v>
      </c>
    </row>
    <row r="32792" spans="2:4" x14ac:dyDescent="0.35">
      <c r="B32792">
        <v>0.51234999999999997</v>
      </c>
      <c r="D32792">
        <f t="shared" si="512"/>
        <v>0.12808749999999999</v>
      </c>
    </row>
    <row r="32793" spans="2:4" x14ac:dyDescent="0.35">
      <c r="B32793">
        <v>0.52327400000000002</v>
      </c>
      <c r="D32793">
        <f t="shared" si="512"/>
        <v>0.1308185</v>
      </c>
    </row>
    <row r="32794" spans="2:4" x14ac:dyDescent="0.35">
      <c r="B32794">
        <v>0.58010799999999996</v>
      </c>
      <c r="D32794">
        <f t="shared" si="512"/>
        <v>0.14502699999999999</v>
      </c>
    </row>
    <row r="32795" spans="2:4" x14ac:dyDescent="0.35">
      <c r="B32795">
        <v>0.68176599999999998</v>
      </c>
      <c r="D32795">
        <f t="shared" si="512"/>
        <v>0.1704415</v>
      </c>
    </row>
    <row r="32796" spans="2:4" x14ac:dyDescent="0.35">
      <c r="B32796">
        <v>0.62559600000000004</v>
      </c>
      <c r="D32796">
        <f t="shared" si="512"/>
        <v>0.15639900000000001</v>
      </c>
    </row>
    <row r="32797" spans="2:4" x14ac:dyDescent="0.35">
      <c r="B32797">
        <v>0.63373699999999999</v>
      </c>
      <c r="D32797">
        <f t="shared" si="512"/>
        <v>0.15843425</v>
      </c>
    </row>
    <row r="32798" spans="2:4" x14ac:dyDescent="0.35">
      <c r="B32798">
        <v>0.71643800000000002</v>
      </c>
      <c r="D32798">
        <f t="shared" si="512"/>
        <v>0.1791095</v>
      </c>
    </row>
    <row r="32799" spans="2:4" x14ac:dyDescent="0.35">
      <c r="B32799">
        <v>0.78932500000000005</v>
      </c>
      <c r="D32799">
        <f t="shared" si="512"/>
        <v>0.19733125000000001</v>
      </c>
    </row>
    <row r="32800" spans="2:4" x14ac:dyDescent="0.35">
      <c r="B32800">
        <v>0.88511200000000001</v>
      </c>
      <c r="D32800">
        <f t="shared" si="512"/>
        <v>0.221278</v>
      </c>
    </row>
    <row r="32801" spans="2:4" x14ac:dyDescent="0.35">
      <c r="B32801">
        <v>1.0029600000000001</v>
      </c>
      <c r="D32801">
        <f t="shared" si="512"/>
        <v>0.25074000000000002</v>
      </c>
    </row>
    <row r="32802" spans="2:4" x14ac:dyDescent="0.35">
      <c r="B32802">
        <v>1.11209</v>
      </c>
      <c r="D32802">
        <f t="shared" si="512"/>
        <v>0.27802250000000001</v>
      </c>
    </row>
    <row r="32803" spans="2:4" x14ac:dyDescent="0.35">
      <c r="B32803">
        <v>1.29969</v>
      </c>
      <c r="D32803">
        <f t="shared" si="512"/>
        <v>0.3249225</v>
      </c>
    </row>
    <row r="32804" spans="2:4" x14ac:dyDescent="0.35">
      <c r="B32804">
        <v>1.4155800000000001</v>
      </c>
      <c r="D32804">
        <f t="shared" si="512"/>
        <v>0.35389500000000002</v>
      </c>
    </row>
    <row r="32805" spans="2:4" x14ac:dyDescent="0.35">
      <c r="B32805">
        <v>1.69842</v>
      </c>
      <c r="D32805">
        <f t="shared" si="512"/>
        <v>0.42460500000000001</v>
      </c>
    </row>
    <row r="32806" spans="2:4" x14ac:dyDescent="0.35">
      <c r="B32806">
        <v>1.6391899999999999</v>
      </c>
      <c r="D32806">
        <f t="shared" si="512"/>
        <v>0.40979749999999998</v>
      </c>
    </row>
    <row r="32807" spans="2:4" x14ac:dyDescent="0.35">
      <c r="B32807">
        <v>1.5013000000000001</v>
      </c>
      <c r="D32807">
        <f t="shared" si="512"/>
        <v>0.37532500000000002</v>
      </c>
    </row>
    <row r="32808" spans="2:4" x14ac:dyDescent="0.35">
      <c r="B32808">
        <v>1.4707300000000001</v>
      </c>
      <c r="D32808">
        <f t="shared" si="512"/>
        <v>0.36768250000000002</v>
      </c>
    </row>
    <row r="32809" spans="2:4" x14ac:dyDescent="0.35">
      <c r="B32809">
        <v>1.34561</v>
      </c>
      <c r="D32809">
        <f t="shared" si="512"/>
        <v>0.33640249999999999</v>
      </c>
    </row>
    <row r="32810" spans="2:4" x14ac:dyDescent="0.35">
      <c r="B32810">
        <v>1.14629</v>
      </c>
      <c r="D32810">
        <f t="shared" si="512"/>
        <v>0.28657250000000001</v>
      </c>
    </row>
    <row r="32811" spans="2:4" x14ac:dyDescent="0.35">
      <c r="B32811">
        <v>0.95979899999999996</v>
      </c>
      <c r="D32811">
        <f t="shared" si="512"/>
        <v>0.23994974999999999</v>
      </c>
    </row>
    <row r="32812" spans="2:4" x14ac:dyDescent="0.35">
      <c r="B32812">
        <v>0.76500500000000005</v>
      </c>
      <c r="D32812">
        <f t="shared" si="512"/>
        <v>0.19125125000000001</v>
      </c>
    </row>
    <row r="32813" spans="2:4" x14ac:dyDescent="0.35">
      <c r="B32813">
        <v>0.65620100000000003</v>
      </c>
      <c r="D32813">
        <f t="shared" si="512"/>
        <v>0.16405025000000001</v>
      </c>
    </row>
    <row r="32814" spans="2:4" x14ac:dyDescent="0.35">
      <c r="B32814">
        <v>0.58835800000000005</v>
      </c>
      <c r="D32814">
        <f t="shared" si="512"/>
        <v>0.14708950000000001</v>
      </c>
    </row>
    <row r="32815" spans="2:4" x14ac:dyDescent="0.35">
      <c r="B32815">
        <v>0.541493</v>
      </c>
      <c r="D32815">
        <f t="shared" si="512"/>
        <v>0.13537325</v>
      </c>
    </row>
    <row r="32816" spans="2:4" x14ac:dyDescent="0.35">
      <c r="B32816">
        <v>0.50501200000000002</v>
      </c>
      <c r="D32816">
        <f t="shared" si="512"/>
        <v>0.126253</v>
      </c>
    </row>
    <row r="32817" spans="2:4" x14ac:dyDescent="0.35">
      <c r="B32817">
        <v>0.51378000000000001</v>
      </c>
      <c r="D32817">
        <f t="shared" si="512"/>
        <v>0.128445</v>
      </c>
    </row>
    <row r="32818" spans="2:4" x14ac:dyDescent="0.35">
      <c r="B32818">
        <v>0.60064799999999996</v>
      </c>
      <c r="D32818">
        <f t="shared" si="512"/>
        <v>0.15016199999999999</v>
      </c>
    </row>
    <row r="32819" spans="2:4" x14ac:dyDescent="0.35">
      <c r="B32819">
        <v>0.67731300000000005</v>
      </c>
      <c r="D32819">
        <f t="shared" si="512"/>
        <v>0.16932825000000001</v>
      </c>
    </row>
    <row r="32820" spans="2:4" x14ac:dyDescent="0.35">
      <c r="B32820">
        <v>0.61712900000000004</v>
      </c>
      <c r="D32820">
        <f t="shared" si="512"/>
        <v>0.15428225000000001</v>
      </c>
    </row>
    <row r="32821" spans="2:4" x14ac:dyDescent="0.35">
      <c r="B32821">
        <v>0.62766999999999995</v>
      </c>
      <c r="D32821">
        <f t="shared" si="512"/>
        <v>0.15691749999999999</v>
      </c>
    </row>
    <row r="32822" spans="2:4" x14ac:dyDescent="0.35">
      <c r="B32822">
        <v>0.693469</v>
      </c>
      <c r="D32822">
        <f t="shared" si="512"/>
        <v>0.17336725</v>
      </c>
    </row>
    <row r="32823" spans="2:4" x14ac:dyDescent="0.35">
      <c r="B32823">
        <v>0.74720200000000003</v>
      </c>
      <c r="D32823">
        <f t="shared" si="512"/>
        <v>0.18680050000000001</v>
      </c>
    </row>
    <row r="32824" spans="2:4" x14ac:dyDescent="0.35">
      <c r="B32824">
        <v>0.82400700000000004</v>
      </c>
      <c r="D32824">
        <f t="shared" si="512"/>
        <v>0.20600175000000001</v>
      </c>
    </row>
    <row r="32825" spans="2:4" x14ac:dyDescent="0.35">
      <c r="B32825">
        <v>0.915744</v>
      </c>
      <c r="D32825">
        <f t="shared" si="512"/>
        <v>0.228936</v>
      </c>
    </row>
    <row r="32826" spans="2:4" x14ac:dyDescent="0.35">
      <c r="B32826">
        <v>1.0062199999999999</v>
      </c>
      <c r="D32826">
        <f t="shared" si="512"/>
        <v>0.25155499999999997</v>
      </c>
    </row>
    <row r="32827" spans="2:4" x14ac:dyDescent="0.35">
      <c r="B32827">
        <v>1.09504</v>
      </c>
      <c r="D32827">
        <f t="shared" si="512"/>
        <v>0.27376</v>
      </c>
    </row>
    <row r="32828" spans="2:4" x14ac:dyDescent="0.35">
      <c r="B32828">
        <v>1.2025600000000001</v>
      </c>
      <c r="D32828">
        <f t="shared" si="512"/>
        <v>0.30064000000000002</v>
      </c>
    </row>
    <row r="32829" spans="2:4" x14ac:dyDescent="0.35">
      <c r="B32829">
        <v>1.4804900000000001</v>
      </c>
      <c r="D32829">
        <f t="shared" si="512"/>
        <v>0.37012250000000002</v>
      </c>
    </row>
    <row r="32830" spans="2:4" x14ac:dyDescent="0.35">
      <c r="B32830">
        <v>1.43316</v>
      </c>
      <c r="D32830">
        <f t="shared" si="512"/>
        <v>0.35829</v>
      </c>
    </row>
    <row r="32831" spans="2:4" x14ac:dyDescent="0.35">
      <c r="B32831">
        <v>1.36084</v>
      </c>
      <c r="D32831">
        <f t="shared" si="512"/>
        <v>0.34021000000000001</v>
      </c>
    </row>
    <row r="32832" spans="2:4" x14ac:dyDescent="0.35">
      <c r="B32832">
        <v>1.3704400000000001</v>
      </c>
      <c r="D32832">
        <f t="shared" si="512"/>
        <v>0.34261000000000003</v>
      </c>
    </row>
    <row r="32833" spans="2:4" x14ac:dyDescent="0.35">
      <c r="B32833">
        <v>1.2552399999999999</v>
      </c>
      <c r="D32833">
        <f t="shared" si="512"/>
        <v>0.31380999999999998</v>
      </c>
    </row>
    <row r="32834" spans="2:4" x14ac:dyDescent="0.35">
      <c r="B32834">
        <v>1.0631200000000001</v>
      </c>
      <c r="D32834">
        <f t="shared" si="512"/>
        <v>0.26578000000000002</v>
      </c>
    </row>
    <row r="32835" spans="2:4" x14ac:dyDescent="0.35">
      <c r="B32835">
        <v>0.88288199999999994</v>
      </c>
      <c r="D32835">
        <f t="shared" si="512"/>
        <v>0.22072049999999999</v>
      </c>
    </row>
    <row r="32836" spans="2:4" x14ac:dyDescent="0.35">
      <c r="B32836">
        <v>0.69517200000000001</v>
      </c>
      <c r="D32836">
        <f t="shared" si="512"/>
        <v>0.173793</v>
      </c>
    </row>
    <row r="32837" spans="2:4" x14ac:dyDescent="0.35">
      <c r="B32837">
        <v>0.60729500000000003</v>
      </c>
      <c r="D32837">
        <f t="shared" si="512"/>
        <v>0.15182375000000001</v>
      </c>
    </row>
    <row r="32838" spans="2:4" x14ac:dyDescent="0.35">
      <c r="B32838">
        <v>0.54447500000000004</v>
      </c>
      <c r="D32838">
        <f t="shared" ref="D32838:D32901" si="513">B32838*C$3</f>
        <v>0.13611875000000001</v>
      </c>
    </row>
    <row r="32839" spans="2:4" x14ac:dyDescent="0.35">
      <c r="B32839">
        <v>0.50233099999999997</v>
      </c>
      <c r="D32839">
        <f t="shared" si="513"/>
        <v>0.12558274999999999</v>
      </c>
    </row>
    <row r="32840" spans="2:4" x14ac:dyDescent="0.35">
      <c r="B32840">
        <v>0.46311400000000003</v>
      </c>
      <c r="D32840">
        <f t="shared" si="513"/>
        <v>0.11577850000000001</v>
      </c>
    </row>
    <row r="32841" spans="2:4" x14ac:dyDescent="0.35">
      <c r="B32841">
        <v>0.48343000000000003</v>
      </c>
      <c r="D32841">
        <f t="shared" si="513"/>
        <v>0.12085750000000001</v>
      </c>
    </row>
    <row r="32842" spans="2:4" x14ac:dyDescent="0.35">
      <c r="B32842">
        <v>0.54649099999999995</v>
      </c>
      <c r="D32842">
        <f t="shared" si="513"/>
        <v>0.13662274999999999</v>
      </c>
    </row>
    <row r="32843" spans="2:4" x14ac:dyDescent="0.35">
      <c r="B32843">
        <v>0.66816500000000001</v>
      </c>
      <c r="D32843">
        <f t="shared" si="513"/>
        <v>0.16704125</v>
      </c>
    </row>
    <row r="32844" spans="2:4" x14ac:dyDescent="0.35">
      <c r="B32844">
        <v>0.60277999999999998</v>
      </c>
      <c r="D32844">
        <f t="shared" si="513"/>
        <v>0.150695</v>
      </c>
    </row>
    <row r="32845" spans="2:4" x14ac:dyDescent="0.35">
      <c r="B32845">
        <v>0.576156</v>
      </c>
      <c r="D32845">
        <f t="shared" si="513"/>
        <v>0.144039</v>
      </c>
    </row>
    <row r="32846" spans="2:4" x14ac:dyDescent="0.35">
      <c r="B32846">
        <v>0.64186299999999996</v>
      </c>
      <c r="D32846">
        <f t="shared" si="513"/>
        <v>0.16046574999999999</v>
      </c>
    </row>
    <row r="32847" spans="2:4" x14ac:dyDescent="0.35">
      <c r="B32847">
        <v>0.71891899999999997</v>
      </c>
      <c r="D32847">
        <f t="shared" si="513"/>
        <v>0.17972974999999999</v>
      </c>
    </row>
    <row r="32848" spans="2:4" x14ac:dyDescent="0.35">
      <c r="B32848">
        <v>0.81330800000000003</v>
      </c>
      <c r="D32848">
        <f t="shared" si="513"/>
        <v>0.20332700000000001</v>
      </c>
    </row>
    <row r="32849" spans="2:4" x14ac:dyDescent="0.35">
      <c r="B32849">
        <v>0.91080799999999995</v>
      </c>
      <c r="D32849">
        <f t="shared" si="513"/>
        <v>0.22770199999999999</v>
      </c>
    </row>
    <row r="32850" spans="2:4" x14ac:dyDescent="0.35">
      <c r="B32850">
        <v>0.99025700000000005</v>
      </c>
      <c r="D32850">
        <f t="shared" si="513"/>
        <v>0.24756425000000001</v>
      </c>
    </row>
    <row r="32851" spans="2:4" x14ac:dyDescent="0.35">
      <c r="B32851">
        <v>1.1448400000000001</v>
      </c>
      <c r="D32851">
        <f t="shared" si="513"/>
        <v>0.28621000000000002</v>
      </c>
    </row>
    <row r="32852" spans="2:4" x14ac:dyDescent="0.35">
      <c r="B32852">
        <v>1.2818700000000001</v>
      </c>
      <c r="D32852">
        <f t="shared" si="513"/>
        <v>0.32046750000000002</v>
      </c>
    </row>
    <row r="32853" spans="2:4" x14ac:dyDescent="0.35">
      <c r="B32853">
        <v>1.57436</v>
      </c>
      <c r="D32853">
        <f t="shared" si="513"/>
        <v>0.39359</v>
      </c>
    </row>
    <row r="32854" spans="2:4" x14ac:dyDescent="0.35">
      <c r="B32854">
        <v>1.5119</v>
      </c>
      <c r="D32854">
        <f t="shared" si="513"/>
        <v>0.37797500000000001</v>
      </c>
    </row>
    <row r="32855" spans="2:4" x14ac:dyDescent="0.35">
      <c r="B32855">
        <v>1.4320600000000001</v>
      </c>
      <c r="D32855">
        <f t="shared" si="513"/>
        <v>0.35801500000000003</v>
      </c>
    </row>
    <row r="32856" spans="2:4" x14ac:dyDescent="0.35">
      <c r="B32856">
        <v>1.35416</v>
      </c>
      <c r="D32856">
        <f t="shared" si="513"/>
        <v>0.33854000000000001</v>
      </c>
    </row>
    <row r="32857" spans="2:4" x14ac:dyDescent="0.35">
      <c r="B32857">
        <v>1.24319</v>
      </c>
      <c r="D32857">
        <f t="shared" si="513"/>
        <v>0.3107975</v>
      </c>
    </row>
    <row r="32858" spans="2:4" x14ac:dyDescent="0.35">
      <c r="B32858">
        <v>1.0283599999999999</v>
      </c>
      <c r="D32858">
        <f t="shared" si="513"/>
        <v>0.25708999999999999</v>
      </c>
    </row>
    <row r="32859" spans="2:4" x14ac:dyDescent="0.35">
      <c r="B32859">
        <v>0.84662199999999999</v>
      </c>
      <c r="D32859">
        <f t="shared" si="513"/>
        <v>0.2116555</v>
      </c>
    </row>
    <row r="32860" spans="2:4" x14ac:dyDescent="0.35">
      <c r="B32860">
        <v>0.66608299999999998</v>
      </c>
      <c r="D32860">
        <f t="shared" si="513"/>
        <v>0.16652075</v>
      </c>
    </row>
    <row r="32861" spans="2:4" x14ac:dyDescent="0.35">
      <c r="B32861">
        <v>0.56285799999999997</v>
      </c>
      <c r="D32861">
        <f t="shared" si="513"/>
        <v>0.14071449999999999</v>
      </c>
    </row>
    <row r="32862" spans="2:4" x14ac:dyDescent="0.35">
      <c r="B32862">
        <v>0.45188400000000001</v>
      </c>
      <c r="D32862">
        <f t="shared" si="513"/>
        <v>0.112971</v>
      </c>
    </row>
    <row r="32863" spans="2:4" x14ac:dyDescent="0.35">
      <c r="B32863">
        <v>0.41087200000000001</v>
      </c>
      <c r="D32863">
        <f t="shared" si="513"/>
        <v>0.102718</v>
      </c>
    </row>
    <row r="32864" spans="2:4" x14ac:dyDescent="0.35">
      <c r="B32864">
        <v>0.29043799999999997</v>
      </c>
      <c r="D32864">
        <f t="shared" si="513"/>
        <v>7.2609499999999993E-2</v>
      </c>
    </row>
    <row r="32865" spans="2:4" x14ac:dyDescent="0.35">
      <c r="B32865">
        <v>0.31993199999999999</v>
      </c>
      <c r="D32865">
        <f t="shared" si="513"/>
        <v>7.9982999999999999E-2</v>
      </c>
    </row>
    <row r="32866" spans="2:4" x14ac:dyDescent="0.35">
      <c r="B32866">
        <v>0.39299499999999998</v>
      </c>
      <c r="D32866">
        <f t="shared" si="513"/>
        <v>9.8248749999999996E-2</v>
      </c>
    </row>
    <row r="32867" spans="2:4" x14ac:dyDescent="0.35">
      <c r="B32867">
        <v>0.491533</v>
      </c>
      <c r="D32867">
        <f t="shared" si="513"/>
        <v>0.12288325</v>
      </c>
    </row>
    <row r="32868" spans="2:4" x14ac:dyDescent="0.35">
      <c r="B32868">
        <v>0.43193999999999999</v>
      </c>
      <c r="D32868">
        <f t="shared" si="513"/>
        <v>0.107985</v>
      </c>
    </row>
    <row r="32869" spans="2:4" x14ac:dyDescent="0.35">
      <c r="B32869">
        <v>0.48374699999999998</v>
      </c>
      <c r="D32869">
        <f t="shared" si="513"/>
        <v>0.12093675</v>
      </c>
    </row>
    <row r="32870" spans="2:4" x14ac:dyDescent="0.35">
      <c r="B32870">
        <v>0.57420300000000002</v>
      </c>
      <c r="D32870">
        <f t="shared" si="513"/>
        <v>0.14355075</v>
      </c>
    </row>
    <row r="32871" spans="2:4" x14ac:dyDescent="0.35">
      <c r="B32871">
        <v>0.65057399999999999</v>
      </c>
      <c r="D32871">
        <f t="shared" si="513"/>
        <v>0.1626435</v>
      </c>
    </row>
    <row r="32872" spans="2:4" x14ac:dyDescent="0.35">
      <c r="B32872">
        <v>0.71313899999999997</v>
      </c>
      <c r="D32872">
        <f t="shared" si="513"/>
        <v>0.17828474999999999</v>
      </c>
    </row>
    <row r="32873" spans="2:4" x14ac:dyDescent="0.35">
      <c r="B32873">
        <v>0.82580399999999998</v>
      </c>
      <c r="D32873">
        <f t="shared" si="513"/>
        <v>0.206451</v>
      </c>
    </row>
    <row r="32874" spans="2:4" x14ac:dyDescent="0.35">
      <c r="B32874">
        <v>0.93358699999999994</v>
      </c>
      <c r="D32874">
        <f t="shared" si="513"/>
        <v>0.23339674999999999</v>
      </c>
    </row>
    <row r="32875" spans="2:4" x14ac:dyDescent="0.35">
      <c r="B32875">
        <v>1.08809</v>
      </c>
      <c r="D32875">
        <f t="shared" si="513"/>
        <v>0.2720225</v>
      </c>
    </row>
    <row r="32876" spans="2:4" x14ac:dyDescent="0.35">
      <c r="B32876">
        <v>1.2270700000000001</v>
      </c>
      <c r="D32876">
        <f t="shared" si="513"/>
        <v>0.30676750000000003</v>
      </c>
    </row>
    <row r="32877" spans="2:4" x14ac:dyDescent="0.35">
      <c r="B32877">
        <v>1.56833</v>
      </c>
      <c r="D32877">
        <f t="shared" si="513"/>
        <v>0.3920825</v>
      </c>
    </row>
    <row r="32878" spans="2:4" x14ac:dyDescent="0.35">
      <c r="B32878">
        <v>1.5179499999999999</v>
      </c>
      <c r="D32878">
        <f t="shared" si="513"/>
        <v>0.37948749999999998</v>
      </c>
    </row>
    <row r="32879" spans="2:4" x14ac:dyDescent="0.35">
      <c r="B32879">
        <v>1.4230400000000001</v>
      </c>
      <c r="D32879">
        <f t="shared" si="513"/>
        <v>0.35576000000000002</v>
      </c>
    </row>
    <row r="32880" spans="2:4" x14ac:dyDescent="0.35">
      <c r="B32880">
        <v>1.3637999999999999</v>
      </c>
      <c r="D32880">
        <f t="shared" si="513"/>
        <v>0.34094999999999998</v>
      </c>
    </row>
    <row r="32881" spans="2:4" x14ac:dyDescent="0.35">
      <c r="B32881">
        <v>1.22106</v>
      </c>
      <c r="D32881">
        <f t="shared" si="513"/>
        <v>0.30526500000000001</v>
      </c>
    </row>
    <row r="32882" spans="2:4" x14ac:dyDescent="0.35">
      <c r="B32882">
        <v>1.0237499999999999</v>
      </c>
      <c r="D32882">
        <f t="shared" si="513"/>
        <v>0.25593749999999998</v>
      </c>
    </row>
    <row r="32883" spans="2:4" x14ac:dyDescent="0.35">
      <c r="B32883">
        <v>0.85439799999999999</v>
      </c>
      <c r="D32883">
        <f t="shared" si="513"/>
        <v>0.2135995</v>
      </c>
    </row>
    <row r="32884" spans="2:4" x14ac:dyDescent="0.35">
      <c r="B32884">
        <v>0.67793099999999995</v>
      </c>
      <c r="D32884">
        <f t="shared" si="513"/>
        <v>0.16948274999999999</v>
      </c>
    </row>
    <row r="32885" spans="2:4" x14ac:dyDescent="0.35">
      <c r="B32885">
        <v>0.59817900000000002</v>
      </c>
      <c r="D32885">
        <f t="shared" si="513"/>
        <v>0.14954475</v>
      </c>
    </row>
    <row r="32886" spans="2:4" x14ac:dyDescent="0.35">
      <c r="B32886">
        <v>0.54905599999999999</v>
      </c>
      <c r="D32886">
        <f t="shared" si="513"/>
        <v>0.137264</v>
      </c>
    </row>
    <row r="32887" spans="2:4" x14ac:dyDescent="0.35">
      <c r="B32887">
        <v>0.51063400000000003</v>
      </c>
      <c r="D32887">
        <f t="shared" si="513"/>
        <v>0.12765850000000001</v>
      </c>
    </row>
    <row r="32888" spans="2:4" x14ac:dyDescent="0.35">
      <c r="B32888">
        <v>0.472775</v>
      </c>
      <c r="D32888">
        <f t="shared" si="513"/>
        <v>0.11819375</v>
      </c>
    </row>
    <row r="32889" spans="2:4" x14ac:dyDescent="0.35">
      <c r="B32889">
        <v>0.48629099999999997</v>
      </c>
      <c r="D32889">
        <f t="shared" si="513"/>
        <v>0.12157274999999999</v>
      </c>
    </row>
    <row r="32890" spans="2:4" x14ac:dyDescent="0.35">
      <c r="B32890">
        <v>0.57924399999999998</v>
      </c>
      <c r="D32890">
        <f t="shared" si="513"/>
        <v>0.144811</v>
      </c>
    </row>
    <row r="32891" spans="2:4" x14ac:dyDescent="0.35">
      <c r="B32891">
        <v>0.68001400000000001</v>
      </c>
      <c r="D32891">
        <f t="shared" si="513"/>
        <v>0.1700035</v>
      </c>
    </row>
    <row r="32892" spans="2:4" x14ac:dyDescent="0.35">
      <c r="B32892">
        <v>0.62411700000000003</v>
      </c>
      <c r="D32892">
        <f t="shared" si="513"/>
        <v>0.15602925000000001</v>
      </c>
    </row>
    <row r="32893" spans="2:4" x14ac:dyDescent="0.35">
      <c r="B32893">
        <v>0.59608000000000005</v>
      </c>
      <c r="D32893">
        <f t="shared" si="513"/>
        <v>0.14902000000000001</v>
      </c>
    </row>
    <row r="32894" spans="2:4" x14ac:dyDescent="0.35">
      <c r="B32894">
        <v>0.59708899999999998</v>
      </c>
      <c r="D32894">
        <f t="shared" si="513"/>
        <v>0.14927225</v>
      </c>
    </row>
    <row r="32895" spans="2:4" x14ac:dyDescent="0.35">
      <c r="B32895">
        <v>0.64036499999999996</v>
      </c>
      <c r="D32895">
        <f t="shared" si="513"/>
        <v>0.16009124999999999</v>
      </c>
    </row>
    <row r="32896" spans="2:4" x14ac:dyDescent="0.35">
      <c r="B32896">
        <v>0.68220800000000004</v>
      </c>
      <c r="D32896">
        <f t="shared" si="513"/>
        <v>0.17055200000000001</v>
      </c>
    </row>
    <row r="32897" spans="2:4" x14ac:dyDescent="0.35">
      <c r="B32897">
        <v>0.67980600000000002</v>
      </c>
      <c r="D32897">
        <f t="shared" si="513"/>
        <v>0.16995150000000001</v>
      </c>
    </row>
    <row r="32898" spans="2:4" x14ac:dyDescent="0.35">
      <c r="B32898">
        <v>0.75630200000000003</v>
      </c>
      <c r="D32898">
        <f t="shared" si="513"/>
        <v>0.18907550000000001</v>
      </c>
    </row>
    <row r="32899" spans="2:4" x14ac:dyDescent="0.35">
      <c r="B32899">
        <v>0.74874600000000002</v>
      </c>
      <c r="D32899">
        <f t="shared" si="513"/>
        <v>0.18718650000000001</v>
      </c>
    </row>
    <row r="32900" spans="2:4" x14ac:dyDescent="0.35">
      <c r="B32900">
        <v>0.79852800000000002</v>
      </c>
      <c r="D32900">
        <f t="shared" si="513"/>
        <v>0.199632</v>
      </c>
    </row>
    <row r="32901" spans="2:4" x14ac:dyDescent="0.35">
      <c r="B32901">
        <v>1.00129</v>
      </c>
      <c r="D32901">
        <f t="shared" si="513"/>
        <v>0.2503225</v>
      </c>
    </row>
    <row r="32902" spans="2:4" x14ac:dyDescent="0.35">
      <c r="B32902">
        <v>1.0565100000000001</v>
      </c>
      <c r="D32902">
        <f t="shared" ref="D32902:D32965" si="514">B32902*C$3</f>
        <v>0.26412750000000002</v>
      </c>
    </row>
    <row r="32903" spans="2:4" x14ac:dyDescent="0.35">
      <c r="B32903">
        <v>1.04362</v>
      </c>
      <c r="D32903">
        <f t="shared" si="514"/>
        <v>0.260905</v>
      </c>
    </row>
    <row r="32904" spans="2:4" x14ac:dyDescent="0.35">
      <c r="B32904">
        <v>1.0680499999999999</v>
      </c>
      <c r="D32904">
        <f t="shared" si="514"/>
        <v>0.26701249999999999</v>
      </c>
    </row>
    <row r="32905" spans="2:4" x14ac:dyDescent="0.35">
      <c r="B32905">
        <v>0.977159</v>
      </c>
      <c r="D32905">
        <f t="shared" si="514"/>
        <v>0.24428975</v>
      </c>
    </row>
    <row r="32906" spans="2:4" x14ac:dyDescent="0.35">
      <c r="B32906">
        <v>0.83469800000000005</v>
      </c>
      <c r="D32906">
        <f t="shared" si="514"/>
        <v>0.20867450000000001</v>
      </c>
    </row>
    <row r="32907" spans="2:4" x14ac:dyDescent="0.35">
      <c r="B32907">
        <v>0.69811299999999998</v>
      </c>
      <c r="D32907">
        <f t="shared" si="514"/>
        <v>0.17452825</v>
      </c>
    </row>
    <row r="32908" spans="2:4" x14ac:dyDescent="0.35">
      <c r="B32908">
        <v>0.54950200000000005</v>
      </c>
      <c r="D32908">
        <f t="shared" si="514"/>
        <v>0.13737550000000001</v>
      </c>
    </row>
    <row r="32909" spans="2:4" x14ac:dyDescent="0.35">
      <c r="B32909">
        <v>0.483485</v>
      </c>
      <c r="D32909">
        <f t="shared" si="514"/>
        <v>0.12087125</v>
      </c>
    </row>
    <row r="32910" spans="2:4" x14ac:dyDescent="0.35">
      <c r="B32910">
        <v>0.44697199999999998</v>
      </c>
      <c r="D32910">
        <f t="shared" si="514"/>
        <v>0.111743</v>
      </c>
    </row>
    <row r="32911" spans="2:4" x14ac:dyDescent="0.35">
      <c r="B32911">
        <v>0.42763200000000001</v>
      </c>
      <c r="D32911">
        <f t="shared" si="514"/>
        <v>0.106908</v>
      </c>
    </row>
    <row r="32912" spans="2:4" x14ac:dyDescent="0.35">
      <c r="B32912">
        <v>0.412802</v>
      </c>
      <c r="D32912">
        <f t="shared" si="514"/>
        <v>0.1032005</v>
      </c>
    </row>
    <row r="32913" spans="2:4" x14ac:dyDescent="0.35">
      <c r="B32913">
        <v>0.449654</v>
      </c>
      <c r="D32913">
        <f t="shared" si="514"/>
        <v>0.1124135</v>
      </c>
    </row>
    <row r="32914" spans="2:4" x14ac:dyDescent="0.35">
      <c r="B32914">
        <v>0.52159800000000001</v>
      </c>
      <c r="D32914">
        <f t="shared" si="514"/>
        <v>0.1303995</v>
      </c>
    </row>
    <row r="32915" spans="2:4" x14ac:dyDescent="0.35">
      <c r="B32915">
        <v>0.63601300000000005</v>
      </c>
      <c r="D32915">
        <f t="shared" si="514"/>
        <v>0.15900325000000001</v>
      </c>
    </row>
    <row r="32916" spans="2:4" x14ac:dyDescent="0.35">
      <c r="B32916">
        <v>0.55503999999999998</v>
      </c>
      <c r="D32916">
        <f t="shared" si="514"/>
        <v>0.13875999999999999</v>
      </c>
    </row>
    <row r="32917" spans="2:4" x14ac:dyDescent="0.35">
      <c r="B32917">
        <v>0.45011000000000001</v>
      </c>
      <c r="D32917">
        <f t="shared" si="514"/>
        <v>0.1125275</v>
      </c>
    </row>
    <row r="32918" spans="2:4" x14ac:dyDescent="0.35">
      <c r="B32918">
        <v>0.45011200000000001</v>
      </c>
      <c r="D32918">
        <f t="shared" si="514"/>
        <v>0.112528</v>
      </c>
    </row>
    <row r="32919" spans="2:4" x14ac:dyDescent="0.35">
      <c r="B32919">
        <v>0.47042</v>
      </c>
      <c r="D32919">
        <f t="shared" si="514"/>
        <v>0.117605</v>
      </c>
    </row>
    <row r="32920" spans="2:4" x14ac:dyDescent="0.35">
      <c r="B32920">
        <v>0.49238900000000002</v>
      </c>
      <c r="D32920">
        <f t="shared" si="514"/>
        <v>0.12309725000000001</v>
      </c>
    </row>
    <row r="32921" spans="2:4" x14ac:dyDescent="0.35">
      <c r="B32921">
        <v>0.49145899999999998</v>
      </c>
      <c r="D32921">
        <f t="shared" si="514"/>
        <v>0.12286474999999999</v>
      </c>
    </row>
    <row r="32922" spans="2:4" x14ac:dyDescent="0.35">
      <c r="B32922">
        <v>0.50483500000000003</v>
      </c>
      <c r="D32922">
        <f t="shared" si="514"/>
        <v>0.12620875000000001</v>
      </c>
    </row>
    <row r="32923" spans="2:4" x14ac:dyDescent="0.35">
      <c r="B32923">
        <v>0.520397</v>
      </c>
      <c r="D32923">
        <f t="shared" si="514"/>
        <v>0.13009925</v>
      </c>
    </row>
    <row r="32924" spans="2:4" x14ac:dyDescent="0.35">
      <c r="B32924">
        <v>0.59687100000000004</v>
      </c>
      <c r="D32924">
        <f t="shared" si="514"/>
        <v>0.14921775000000001</v>
      </c>
    </row>
    <row r="32925" spans="2:4" x14ac:dyDescent="0.35">
      <c r="B32925">
        <v>0.69283700000000004</v>
      </c>
      <c r="D32925">
        <f t="shared" si="514"/>
        <v>0.17320925000000001</v>
      </c>
    </row>
    <row r="32926" spans="2:4" x14ac:dyDescent="0.35">
      <c r="B32926">
        <v>0.88218300000000005</v>
      </c>
      <c r="D32926">
        <f t="shared" si="514"/>
        <v>0.22054575000000001</v>
      </c>
    </row>
    <row r="32927" spans="2:4" x14ac:dyDescent="0.35">
      <c r="B32927">
        <v>0.94251799999999997</v>
      </c>
      <c r="D32927">
        <f t="shared" si="514"/>
        <v>0.23562949999999999</v>
      </c>
    </row>
    <row r="32928" spans="2:4" x14ac:dyDescent="0.35">
      <c r="B32928">
        <v>0.96642499999999998</v>
      </c>
      <c r="D32928">
        <f t="shared" si="514"/>
        <v>0.24160624999999999</v>
      </c>
    </row>
    <row r="32929" spans="2:4" x14ac:dyDescent="0.35">
      <c r="B32929">
        <v>0.89621200000000001</v>
      </c>
      <c r="D32929">
        <f t="shared" si="514"/>
        <v>0.224053</v>
      </c>
    </row>
    <row r="32930" spans="2:4" x14ac:dyDescent="0.35">
      <c r="B32930">
        <v>0.75546599999999997</v>
      </c>
      <c r="D32930">
        <f t="shared" si="514"/>
        <v>0.18886649999999999</v>
      </c>
    </row>
    <row r="32931" spans="2:4" x14ac:dyDescent="0.35">
      <c r="B32931">
        <v>0.62388100000000002</v>
      </c>
      <c r="D32931">
        <f t="shared" si="514"/>
        <v>0.15597025</v>
      </c>
    </row>
    <row r="32932" spans="2:4" x14ac:dyDescent="0.35">
      <c r="B32932">
        <v>0.47965000000000002</v>
      </c>
      <c r="D32932">
        <f t="shared" si="514"/>
        <v>0.11991250000000001</v>
      </c>
    </row>
    <row r="32933" spans="2:4" x14ac:dyDescent="0.35">
      <c r="B32933">
        <v>0.413074</v>
      </c>
      <c r="D32933">
        <f t="shared" si="514"/>
        <v>0.1032685</v>
      </c>
    </row>
    <row r="32934" spans="2:4" x14ac:dyDescent="0.35">
      <c r="B32934">
        <v>0.38469399999999998</v>
      </c>
      <c r="D32934">
        <f t="shared" si="514"/>
        <v>9.6173499999999995E-2</v>
      </c>
    </row>
    <row r="32935" spans="2:4" x14ac:dyDescent="0.35">
      <c r="B32935">
        <v>0.37333499999999997</v>
      </c>
      <c r="D32935">
        <f t="shared" si="514"/>
        <v>9.3333749999999993E-2</v>
      </c>
    </row>
    <row r="32936" spans="2:4" x14ac:dyDescent="0.35">
      <c r="B32936">
        <v>0.36171399999999998</v>
      </c>
      <c r="D32936">
        <f t="shared" si="514"/>
        <v>9.0428499999999995E-2</v>
      </c>
    </row>
    <row r="32937" spans="2:4" x14ac:dyDescent="0.35">
      <c r="B32937">
        <v>0.39645900000000001</v>
      </c>
      <c r="D32937">
        <f t="shared" si="514"/>
        <v>9.9114750000000001E-2</v>
      </c>
    </row>
    <row r="32938" spans="2:4" x14ac:dyDescent="0.35">
      <c r="B32938">
        <v>0.49843300000000001</v>
      </c>
      <c r="D32938">
        <f t="shared" si="514"/>
        <v>0.12460825</v>
      </c>
    </row>
    <row r="32939" spans="2:4" x14ac:dyDescent="0.35">
      <c r="B32939">
        <v>0.60671799999999998</v>
      </c>
      <c r="D32939">
        <f t="shared" si="514"/>
        <v>0.15167949999999999</v>
      </c>
    </row>
    <row r="32940" spans="2:4" x14ac:dyDescent="0.35">
      <c r="B32940">
        <v>0.523868</v>
      </c>
      <c r="D32940">
        <f t="shared" si="514"/>
        <v>0.130967</v>
      </c>
    </row>
    <row r="32941" spans="2:4" x14ac:dyDescent="0.35">
      <c r="B32941">
        <v>0.43757299999999999</v>
      </c>
      <c r="D32941">
        <f t="shared" si="514"/>
        <v>0.10939325</v>
      </c>
    </row>
    <row r="32942" spans="2:4" x14ac:dyDescent="0.35">
      <c r="B32942">
        <v>0.49576500000000001</v>
      </c>
      <c r="D32942">
        <f t="shared" si="514"/>
        <v>0.12394125</v>
      </c>
    </row>
    <row r="32943" spans="2:4" x14ac:dyDescent="0.35">
      <c r="B32943">
        <v>0.53880499999999998</v>
      </c>
      <c r="D32943">
        <f t="shared" si="514"/>
        <v>0.13470124999999999</v>
      </c>
    </row>
    <row r="32944" spans="2:4" x14ac:dyDescent="0.35">
      <c r="B32944">
        <v>0.55789699999999998</v>
      </c>
      <c r="D32944">
        <f t="shared" si="514"/>
        <v>0.13947424999999999</v>
      </c>
    </row>
    <row r="32945" spans="2:4" x14ac:dyDescent="0.35">
      <c r="B32945">
        <v>0.65820299999999998</v>
      </c>
      <c r="D32945">
        <f t="shared" si="514"/>
        <v>0.16455075</v>
      </c>
    </row>
    <row r="32946" spans="2:4" x14ac:dyDescent="0.35">
      <c r="B32946">
        <v>0.75094399999999994</v>
      </c>
      <c r="D32946">
        <f t="shared" si="514"/>
        <v>0.18773599999999999</v>
      </c>
    </row>
    <row r="32947" spans="2:4" x14ac:dyDescent="0.35">
      <c r="B32947">
        <v>0.82951900000000001</v>
      </c>
      <c r="D32947">
        <f t="shared" si="514"/>
        <v>0.20737975</v>
      </c>
    </row>
    <row r="32948" spans="2:4" x14ac:dyDescent="0.35">
      <c r="B32948">
        <v>0.92416299999999996</v>
      </c>
      <c r="D32948">
        <f t="shared" si="514"/>
        <v>0.23104074999999999</v>
      </c>
    </row>
    <row r="32949" spans="2:4" x14ac:dyDescent="0.35">
      <c r="B32949">
        <v>1.08426</v>
      </c>
      <c r="D32949">
        <f t="shared" si="514"/>
        <v>0.271065</v>
      </c>
    </row>
    <row r="32950" spans="2:4" x14ac:dyDescent="0.35">
      <c r="B32950">
        <v>1.07291</v>
      </c>
      <c r="D32950">
        <f t="shared" si="514"/>
        <v>0.26822750000000001</v>
      </c>
    </row>
    <row r="32951" spans="2:4" x14ac:dyDescent="0.35">
      <c r="B32951">
        <v>1.1016999999999999</v>
      </c>
      <c r="D32951">
        <f t="shared" si="514"/>
        <v>0.27542499999999998</v>
      </c>
    </row>
    <row r="32952" spans="2:4" x14ac:dyDescent="0.35">
      <c r="B32952">
        <v>1.10345</v>
      </c>
      <c r="D32952">
        <f t="shared" si="514"/>
        <v>0.27586250000000001</v>
      </c>
    </row>
    <row r="32953" spans="2:4" x14ac:dyDescent="0.35">
      <c r="B32953">
        <v>0.99784300000000004</v>
      </c>
      <c r="D32953">
        <f t="shared" si="514"/>
        <v>0.24946075000000001</v>
      </c>
    </row>
    <row r="32954" spans="2:4" x14ac:dyDescent="0.35">
      <c r="B32954">
        <v>0.83809299999999998</v>
      </c>
      <c r="D32954">
        <f t="shared" si="514"/>
        <v>0.20952324999999999</v>
      </c>
    </row>
    <row r="32955" spans="2:4" x14ac:dyDescent="0.35">
      <c r="B32955">
        <v>0.68293000000000004</v>
      </c>
      <c r="D32955">
        <f t="shared" si="514"/>
        <v>0.17073250000000001</v>
      </c>
    </row>
    <row r="32956" spans="2:4" x14ac:dyDescent="0.35">
      <c r="B32956">
        <v>0.52401200000000003</v>
      </c>
      <c r="D32956">
        <f t="shared" si="514"/>
        <v>0.13100300000000001</v>
      </c>
    </row>
    <row r="32957" spans="2:4" x14ac:dyDescent="0.35">
      <c r="B32957">
        <v>0.32017299999999999</v>
      </c>
      <c r="D32957">
        <f t="shared" si="514"/>
        <v>8.0043249999999996E-2</v>
      </c>
    </row>
    <row r="32958" spans="2:4" x14ac:dyDescent="0.35">
      <c r="B32958">
        <v>0.30320999999999998</v>
      </c>
      <c r="D32958">
        <f t="shared" si="514"/>
        <v>7.5802499999999995E-2</v>
      </c>
    </row>
    <row r="32959" spans="2:4" x14ac:dyDescent="0.35">
      <c r="B32959">
        <v>0.29860799999999998</v>
      </c>
      <c r="D32959">
        <f t="shared" si="514"/>
        <v>7.4651999999999996E-2</v>
      </c>
    </row>
    <row r="32960" spans="2:4" x14ac:dyDescent="0.35">
      <c r="B32960">
        <v>0.29043799999999997</v>
      </c>
      <c r="D32960">
        <f t="shared" si="514"/>
        <v>7.2609499999999993E-2</v>
      </c>
    </row>
    <row r="32961" spans="2:4" x14ac:dyDescent="0.35">
      <c r="B32961">
        <v>0.31993199999999999</v>
      </c>
      <c r="D32961">
        <f t="shared" si="514"/>
        <v>7.9982999999999999E-2</v>
      </c>
    </row>
    <row r="32962" spans="2:4" x14ac:dyDescent="0.35">
      <c r="B32962">
        <v>0.39299499999999998</v>
      </c>
      <c r="D32962">
        <f t="shared" si="514"/>
        <v>9.8248749999999996E-2</v>
      </c>
    </row>
    <row r="32963" spans="2:4" x14ac:dyDescent="0.35">
      <c r="B32963">
        <v>0.491533</v>
      </c>
      <c r="D32963">
        <f t="shared" si="514"/>
        <v>0.12288325</v>
      </c>
    </row>
    <row r="32964" spans="2:4" x14ac:dyDescent="0.35">
      <c r="B32964">
        <v>0.425624</v>
      </c>
      <c r="D32964">
        <f t="shared" si="514"/>
        <v>0.106406</v>
      </c>
    </row>
    <row r="32965" spans="2:4" x14ac:dyDescent="0.35">
      <c r="B32965">
        <v>0.344773</v>
      </c>
      <c r="D32965">
        <f t="shared" si="514"/>
        <v>8.6193249999999999E-2</v>
      </c>
    </row>
    <row r="32966" spans="2:4" x14ac:dyDescent="0.35">
      <c r="B32966">
        <v>0.430668</v>
      </c>
      <c r="D32966">
        <f t="shared" ref="D32966:D33029" si="515">B32966*C$3</f>
        <v>0.107667</v>
      </c>
    </row>
    <row r="32967" spans="2:4" x14ac:dyDescent="0.35">
      <c r="B32967">
        <v>0.48743900000000001</v>
      </c>
      <c r="D32967">
        <f t="shared" si="515"/>
        <v>0.12185975</v>
      </c>
    </row>
    <row r="32968" spans="2:4" x14ac:dyDescent="0.35">
      <c r="B32968">
        <v>0.55296699999999999</v>
      </c>
      <c r="D32968">
        <f t="shared" si="515"/>
        <v>0.13824175</v>
      </c>
    </row>
    <row r="32969" spans="2:4" x14ac:dyDescent="0.35">
      <c r="B32969">
        <v>0.63075800000000004</v>
      </c>
      <c r="D32969">
        <f t="shared" si="515"/>
        <v>0.15768950000000001</v>
      </c>
    </row>
    <row r="32970" spans="2:4" x14ac:dyDescent="0.35">
      <c r="B32970">
        <v>0.73901799999999995</v>
      </c>
      <c r="D32970">
        <f t="shared" si="515"/>
        <v>0.18475449999999999</v>
      </c>
    </row>
    <row r="32971" spans="2:4" x14ac:dyDescent="0.35">
      <c r="B32971">
        <v>0.82974099999999995</v>
      </c>
      <c r="D32971">
        <f t="shared" si="515"/>
        <v>0.20743524999999999</v>
      </c>
    </row>
    <row r="32972" spans="2:4" x14ac:dyDescent="0.35">
      <c r="B32972">
        <v>0.96728899999999995</v>
      </c>
      <c r="D32972">
        <f t="shared" si="515"/>
        <v>0.24182224999999999</v>
      </c>
    </row>
    <row r="32973" spans="2:4" x14ac:dyDescent="0.35">
      <c r="B32973">
        <v>1.20892</v>
      </c>
      <c r="D32973">
        <f t="shared" si="515"/>
        <v>0.30223</v>
      </c>
    </row>
    <row r="32974" spans="2:4" x14ac:dyDescent="0.35">
      <c r="B32974">
        <v>1.2397</v>
      </c>
      <c r="D32974">
        <f t="shared" si="515"/>
        <v>0.30992500000000001</v>
      </c>
    </row>
    <row r="32975" spans="2:4" x14ac:dyDescent="0.35">
      <c r="B32975">
        <v>1.2305600000000001</v>
      </c>
      <c r="D32975">
        <f t="shared" si="515"/>
        <v>0.30764000000000002</v>
      </c>
    </row>
    <row r="32976" spans="2:4" x14ac:dyDescent="0.35">
      <c r="B32976">
        <v>1.2189300000000001</v>
      </c>
      <c r="D32976">
        <f t="shared" si="515"/>
        <v>0.30473250000000002</v>
      </c>
    </row>
    <row r="32977" spans="2:4" x14ac:dyDescent="0.35">
      <c r="B32977">
        <v>1.0870899999999999</v>
      </c>
      <c r="D32977">
        <f t="shared" si="515"/>
        <v>0.27177249999999997</v>
      </c>
    </row>
    <row r="32978" spans="2:4" x14ac:dyDescent="0.35">
      <c r="B32978">
        <v>0.91127800000000003</v>
      </c>
      <c r="D32978">
        <f t="shared" si="515"/>
        <v>0.22781950000000001</v>
      </c>
    </row>
    <row r="32979" spans="2:4" x14ac:dyDescent="0.35">
      <c r="B32979">
        <v>0.72980699999999998</v>
      </c>
      <c r="D32979">
        <f t="shared" si="515"/>
        <v>0.18245175</v>
      </c>
    </row>
    <row r="32980" spans="2:4" x14ac:dyDescent="0.35">
      <c r="B32980">
        <v>0.54914799999999997</v>
      </c>
      <c r="D32980">
        <f t="shared" si="515"/>
        <v>0.13728699999999999</v>
      </c>
    </row>
    <row r="32981" spans="2:4" x14ac:dyDescent="0.35">
      <c r="B32981">
        <v>0.474194</v>
      </c>
      <c r="D32981">
        <f t="shared" si="515"/>
        <v>0.1185485</v>
      </c>
    </row>
    <row r="32982" spans="2:4" x14ac:dyDescent="0.35">
      <c r="B32982">
        <v>0.42332199999999998</v>
      </c>
      <c r="D32982">
        <f t="shared" si="515"/>
        <v>0.10583049999999999</v>
      </c>
    </row>
    <row r="32983" spans="2:4" x14ac:dyDescent="0.35">
      <c r="B32983">
        <v>0.389849</v>
      </c>
      <c r="D32983">
        <f t="shared" si="515"/>
        <v>9.746225E-2</v>
      </c>
    </row>
    <row r="32984" spans="2:4" x14ac:dyDescent="0.35">
      <c r="B32984">
        <v>0.368419</v>
      </c>
      <c r="D32984">
        <f t="shared" si="515"/>
        <v>9.2104749999999999E-2</v>
      </c>
    </row>
    <row r="32985" spans="2:4" x14ac:dyDescent="0.35">
      <c r="B32985">
        <v>0.39988099999999999</v>
      </c>
      <c r="D32985">
        <f t="shared" si="515"/>
        <v>9.9970249999999997E-2</v>
      </c>
    </row>
    <row r="32986" spans="2:4" x14ac:dyDescent="0.35">
      <c r="B32986">
        <v>0.44329299999999999</v>
      </c>
      <c r="D32986">
        <f t="shared" si="515"/>
        <v>0.11082325</v>
      </c>
    </row>
    <row r="32987" spans="2:4" x14ac:dyDescent="0.35">
      <c r="B32987">
        <v>0.58452499999999996</v>
      </c>
      <c r="D32987">
        <f t="shared" si="515"/>
        <v>0.14613124999999999</v>
      </c>
    </row>
    <row r="32988" spans="2:4" x14ac:dyDescent="0.35">
      <c r="B32988">
        <v>0.52186600000000005</v>
      </c>
      <c r="D32988">
        <f t="shared" si="515"/>
        <v>0.13046650000000001</v>
      </c>
    </row>
    <row r="32989" spans="2:4" x14ac:dyDescent="0.35">
      <c r="B32989">
        <v>0.47887099999999999</v>
      </c>
      <c r="D32989">
        <f t="shared" si="515"/>
        <v>0.11971775</v>
      </c>
    </row>
    <row r="32990" spans="2:4" x14ac:dyDescent="0.35">
      <c r="B32990">
        <v>0.52964299999999997</v>
      </c>
      <c r="D32990">
        <f t="shared" si="515"/>
        <v>0.13241074999999999</v>
      </c>
    </row>
    <row r="32991" spans="2:4" x14ac:dyDescent="0.35">
      <c r="B32991">
        <v>0.58351200000000003</v>
      </c>
      <c r="D32991">
        <f t="shared" si="515"/>
        <v>0.14587800000000001</v>
      </c>
    </row>
    <row r="32992" spans="2:4" x14ac:dyDescent="0.35">
      <c r="B32992">
        <v>0.65075499999999997</v>
      </c>
      <c r="D32992">
        <f t="shared" si="515"/>
        <v>0.16268874999999999</v>
      </c>
    </row>
    <row r="32993" spans="2:4" x14ac:dyDescent="0.35">
      <c r="B32993">
        <v>0.74193200000000004</v>
      </c>
      <c r="D32993">
        <f t="shared" si="515"/>
        <v>0.18548300000000001</v>
      </c>
    </row>
    <row r="32994" spans="2:4" x14ac:dyDescent="0.35">
      <c r="B32994">
        <v>0.848445</v>
      </c>
      <c r="D32994">
        <f t="shared" si="515"/>
        <v>0.21211125</v>
      </c>
    </row>
    <row r="32995" spans="2:4" x14ac:dyDescent="0.35">
      <c r="B32995">
        <v>0.94111699999999998</v>
      </c>
      <c r="D32995">
        <f t="shared" si="515"/>
        <v>0.23527925</v>
      </c>
    </row>
    <row r="32996" spans="2:4" x14ac:dyDescent="0.35">
      <c r="B32996">
        <v>1.05294</v>
      </c>
      <c r="D32996">
        <f t="shared" si="515"/>
        <v>0.263235</v>
      </c>
    </row>
    <row r="32997" spans="2:4" x14ac:dyDescent="0.35">
      <c r="B32997">
        <v>1.2961800000000001</v>
      </c>
      <c r="D32997">
        <f t="shared" si="515"/>
        <v>0.32404500000000003</v>
      </c>
    </row>
    <row r="32998" spans="2:4" x14ac:dyDescent="0.35">
      <c r="B32998">
        <v>1.3187800000000001</v>
      </c>
      <c r="D32998">
        <f t="shared" si="515"/>
        <v>0.32969500000000002</v>
      </c>
    </row>
    <row r="32999" spans="2:4" x14ac:dyDescent="0.35">
      <c r="B32999">
        <v>1.29247</v>
      </c>
      <c r="D32999">
        <f t="shared" si="515"/>
        <v>0.3231175</v>
      </c>
    </row>
    <row r="33000" spans="2:4" x14ac:dyDescent="0.35">
      <c r="B33000">
        <v>1.2465200000000001</v>
      </c>
      <c r="D33000">
        <f t="shared" si="515"/>
        <v>0.31163000000000002</v>
      </c>
    </row>
    <row r="33001" spans="2:4" x14ac:dyDescent="0.35">
      <c r="B33001">
        <v>1.12371</v>
      </c>
      <c r="D33001">
        <f t="shared" si="515"/>
        <v>0.2809275</v>
      </c>
    </row>
    <row r="33002" spans="2:4" x14ac:dyDescent="0.35">
      <c r="B33002">
        <v>0.93803199999999998</v>
      </c>
      <c r="D33002">
        <f t="shared" si="515"/>
        <v>0.23450799999999999</v>
      </c>
    </row>
    <row r="33003" spans="2:4" x14ac:dyDescent="0.35">
      <c r="B33003">
        <v>0.76608500000000002</v>
      </c>
      <c r="D33003">
        <f t="shared" si="515"/>
        <v>0.19152125</v>
      </c>
    </row>
    <row r="33004" spans="2:4" x14ac:dyDescent="0.35">
      <c r="B33004">
        <v>0.59255899999999995</v>
      </c>
      <c r="D33004">
        <f t="shared" si="515"/>
        <v>0.14813974999999999</v>
      </c>
    </row>
    <row r="33005" spans="2:4" x14ac:dyDescent="0.35">
      <c r="B33005">
        <v>0.50126000000000004</v>
      </c>
      <c r="D33005">
        <f t="shared" si="515"/>
        <v>0.12531500000000001</v>
      </c>
    </row>
    <row r="33006" spans="2:4" x14ac:dyDescent="0.35">
      <c r="B33006">
        <v>0.45210899999999998</v>
      </c>
      <c r="D33006">
        <f t="shared" si="515"/>
        <v>0.11302725</v>
      </c>
    </row>
    <row r="33007" spans="2:4" x14ac:dyDescent="0.35">
      <c r="B33007">
        <v>0.413024</v>
      </c>
      <c r="D33007">
        <f t="shared" si="515"/>
        <v>0.103256</v>
      </c>
    </row>
    <row r="33008" spans="2:4" x14ac:dyDescent="0.35">
      <c r="B33008">
        <v>0.38466899999999998</v>
      </c>
      <c r="D33008">
        <f t="shared" si="515"/>
        <v>9.6167249999999996E-2</v>
      </c>
    </row>
    <row r="33009" spans="2:4" x14ac:dyDescent="0.35">
      <c r="B33009">
        <v>0.41452600000000001</v>
      </c>
      <c r="D33009">
        <f t="shared" si="515"/>
        <v>0.1036315</v>
      </c>
    </row>
    <row r="33010" spans="2:4" x14ac:dyDescent="0.35">
      <c r="B33010">
        <v>0.471802</v>
      </c>
      <c r="D33010">
        <f t="shared" si="515"/>
        <v>0.1179505</v>
      </c>
    </row>
    <row r="33011" spans="2:4" x14ac:dyDescent="0.35">
      <c r="B33011">
        <v>0.60524699999999998</v>
      </c>
      <c r="D33011">
        <f t="shared" si="515"/>
        <v>0.15131174999999999</v>
      </c>
    </row>
    <row r="33012" spans="2:4" x14ac:dyDescent="0.35">
      <c r="B33012">
        <v>0.55362699999999998</v>
      </c>
      <c r="D33012">
        <f t="shared" si="515"/>
        <v>0.13840675</v>
      </c>
    </row>
    <row r="33013" spans="2:4" x14ac:dyDescent="0.35">
      <c r="B33013">
        <v>0.53129999999999999</v>
      </c>
      <c r="D33013">
        <f t="shared" si="515"/>
        <v>0.132825</v>
      </c>
    </row>
    <row r="33014" spans="2:4" x14ac:dyDescent="0.35">
      <c r="B33014">
        <v>0.612425</v>
      </c>
      <c r="D33014">
        <f t="shared" si="515"/>
        <v>0.15310625</v>
      </c>
    </row>
    <row r="33015" spans="2:4" x14ac:dyDescent="0.35">
      <c r="B33015">
        <v>0.69030100000000005</v>
      </c>
      <c r="D33015">
        <f t="shared" si="515"/>
        <v>0.17257525000000001</v>
      </c>
    </row>
    <row r="33016" spans="2:4" x14ac:dyDescent="0.35">
      <c r="B33016">
        <v>0.79611699999999996</v>
      </c>
      <c r="D33016">
        <f t="shared" si="515"/>
        <v>0.19902924999999999</v>
      </c>
    </row>
    <row r="33017" spans="2:4" x14ac:dyDescent="0.35">
      <c r="B33017">
        <v>0.89879799999999999</v>
      </c>
      <c r="D33017">
        <f t="shared" si="515"/>
        <v>0.2246995</v>
      </c>
    </row>
    <row r="33018" spans="2:4" x14ac:dyDescent="0.35">
      <c r="B33018">
        <v>1.0220400000000001</v>
      </c>
      <c r="D33018">
        <f t="shared" si="515"/>
        <v>0.25551000000000001</v>
      </c>
    </row>
    <row r="33019" spans="2:4" x14ac:dyDescent="0.35">
      <c r="B33019">
        <v>1.1245499999999999</v>
      </c>
      <c r="D33019">
        <f t="shared" si="515"/>
        <v>0.28113749999999998</v>
      </c>
    </row>
    <row r="33020" spans="2:4" x14ac:dyDescent="0.35">
      <c r="B33020">
        <v>1.20486</v>
      </c>
      <c r="D33020">
        <f t="shared" si="515"/>
        <v>0.30121500000000001</v>
      </c>
    </row>
    <row r="33021" spans="2:4" x14ac:dyDescent="0.35">
      <c r="B33021">
        <v>1.43618</v>
      </c>
      <c r="D33021">
        <f t="shared" si="515"/>
        <v>0.359045</v>
      </c>
    </row>
    <row r="33022" spans="2:4" x14ac:dyDescent="0.35">
      <c r="B33022">
        <v>1.4114599999999999</v>
      </c>
      <c r="D33022">
        <f t="shared" si="515"/>
        <v>0.35286499999999998</v>
      </c>
    </row>
    <row r="33023" spans="2:4" x14ac:dyDescent="0.35">
      <c r="B33023">
        <v>1.3646100000000001</v>
      </c>
      <c r="D33023">
        <f t="shared" si="515"/>
        <v>0.34115250000000003</v>
      </c>
    </row>
    <row r="33024" spans="2:4" x14ac:dyDescent="0.35">
      <c r="B33024">
        <v>1.29515</v>
      </c>
      <c r="D33024">
        <f t="shared" si="515"/>
        <v>0.32378750000000001</v>
      </c>
    </row>
    <row r="33025" spans="2:4" x14ac:dyDescent="0.35">
      <c r="B33025">
        <v>1.1662600000000001</v>
      </c>
      <c r="D33025">
        <f t="shared" si="515"/>
        <v>0.29156500000000002</v>
      </c>
    </row>
    <row r="33026" spans="2:4" x14ac:dyDescent="0.35">
      <c r="B33026">
        <v>0.96507500000000002</v>
      </c>
      <c r="D33026">
        <f t="shared" si="515"/>
        <v>0.24126875</v>
      </c>
    </row>
    <row r="33027" spans="2:4" x14ac:dyDescent="0.35">
      <c r="B33027">
        <v>0.78938399999999997</v>
      </c>
      <c r="D33027">
        <f t="shared" si="515"/>
        <v>0.19734599999999999</v>
      </c>
    </row>
    <row r="33028" spans="2:4" x14ac:dyDescent="0.35">
      <c r="B33028">
        <v>0.61568199999999995</v>
      </c>
      <c r="D33028">
        <f t="shared" si="515"/>
        <v>0.15392049999999999</v>
      </c>
    </row>
    <row r="33029" spans="2:4" x14ac:dyDescent="0.35">
      <c r="B33029">
        <v>0.48013800000000001</v>
      </c>
      <c r="D33029">
        <f t="shared" si="515"/>
        <v>0.1200345</v>
      </c>
    </row>
    <row r="33030" spans="2:4" x14ac:dyDescent="0.35">
      <c r="B33030">
        <v>0.38116299999999997</v>
      </c>
      <c r="D33030">
        <f t="shared" ref="D33030:D33093" si="516">B33030*C$3</f>
        <v>9.5290749999999994E-2</v>
      </c>
    </row>
    <row r="33031" spans="2:4" x14ac:dyDescent="0.35">
      <c r="B33031">
        <v>0.32084200000000002</v>
      </c>
      <c r="D33031">
        <f t="shared" si="516"/>
        <v>8.0210500000000004E-2</v>
      </c>
    </row>
    <row r="33032" spans="2:4" x14ac:dyDescent="0.35">
      <c r="B33032">
        <v>0.29043799999999997</v>
      </c>
      <c r="D33032">
        <f t="shared" si="516"/>
        <v>7.2609499999999993E-2</v>
      </c>
    </row>
    <row r="33033" spans="2:4" x14ac:dyDescent="0.35">
      <c r="B33033">
        <v>0.31993199999999999</v>
      </c>
      <c r="D33033">
        <f t="shared" si="516"/>
        <v>7.9982999999999999E-2</v>
      </c>
    </row>
    <row r="33034" spans="2:4" x14ac:dyDescent="0.35">
      <c r="B33034">
        <v>0.39299499999999998</v>
      </c>
      <c r="D33034">
        <f t="shared" si="516"/>
        <v>9.8248749999999996E-2</v>
      </c>
    </row>
    <row r="33035" spans="2:4" x14ac:dyDescent="0.35">
      <c r="B33035">
        <v>0.491533</v>
      </c>
      <c r="D33035">
        <f t="shared" si="516"/>
        <v>0.12288325</v>
      </c>
    </row>
    <row r="33036" spans="2:4" x14ac:dyDescent="0.35">
      <c r="B33036">
        <v>0.43747200000000003</v>
      </c>
      <c r="D33036">
        <f t="shared" si="516"/>
        <v>0.10936800000000001</v>
      </c>
    </row>
    <row r="33037" spans="2:4" x14ac:dyDescent="0.35">
      <c r="B33037">
        <v>0.51488</v>
      </c>
      <c r="D33037">
        <f t="shared" si="516"/>
        <v>0.12872</v>
      </c>
    </row>
    <row r="33038" spans="2:4" x14ac:dyDescent="0.35">
      <c r="B33038">
        <v>0.60549699999999995</v>
      </c>
      <c r="D33038">
        <f t="shared" si="516"/>
        <v>0.15137424999999999</v>
      </c>
    </row>
    <row r="33039" spans="2:4" x14ac:dyDescent="0.35">
      <c r="B33039">
        <v>0.687222</v>
      </c>
      <c r="D33039">
        <f t="shared" si="516"/>
        <v>0.1718055</v>
      </c>
    </row>
    <row r="33040" spans="2:4" x14ac:dyDescent="0.35">
      <c r="B33040">
        <v>0.78660200000000002</v>
      </c>
      <c r="D33040">
        <f t="shared" si="516"/>
        <v>0.19665050000000001</v>
      </c>
    </row>
    <row r="33041" spans="2:4" x14ac:dyDescent="0.35">
      <c r="B33041">
        <v>0.88973599999999997</v>
      </c>
      <c r="D33041">
        <f t="shared" si="516"/>
        <v>0.22243399999999999</v>
      </c>
    </row>
    <row r="33042" spans="2:4" x14ac:dyDescent="0.35">
      <c r="B33042">
        <v>1.02119</v>
      </c>
      <c r="D33042">
        <f t="shared" si="516"/>
        <v>0.25529750000000001</v>
      </c>
    </row>
    <row r="33043" spans="2:4" x14ac:dyDescent="0.35">
      <c r="B33043">
        <v>1.15171</v>
      </c>
      <c r="D33043">
        <f t="shared" si="516"/>
        <v>0.2879275</v>
      </c>
    </row>
    <row r="33044" spans="2:4" x14ac:dyDescent="0.35">
      <c r="B33044">
        <v>1.23227</v>
      </c>
      <c r="D33044">
        <f t="shared" si="516"/>
        <v>0.30806749999999999</v>
      </c>
    </row>
    <row r="33045" spans="2:4" x14ac:dyDescent="0.35">
      <c r="B33045">
        <v>1.5069300000000001</v>
      </c>
      <c r="D33045">
        <f t="shared" si="516"/>
        <v>0.37673250000000003</v>
      </c>
    </row>
    <row r="33046" spans="2:4" x14ac:dyDescent="0.35">
      <c r="B33046">
        <v>1.43363</v>
      </c>
      <c r="D33046">
        <f t="shared" si="516"/>
        <v>0.35840749999999999</v>
      </c>
    </row>
    <row r="33047" spans="2:4" x14ac:dyDescent="0.35">
      <c r="B33047">
        <v>1.3633</v>
      </c>
      <c r="D33047">
        <f t="shared" si="516"/>
        <v>0.34082499999999999</v>
      </c>
    </row>
    <row r="33048" spans="2:4" x14ac:dyDescent="0.35">
      <c r="B33048">
        <v>1.2801100000000001</v>
      </c>
      <c r="D33048">
        <f t="shared" si="516"/>
        <v>0.32002750000000002</v>
      </c>
    </row>
    <row r="33049" spans="2:4" x14ac:dyDescent="0.35">
      <c r="B33049">
        <v>1.13405</v>
      </c>
      <c r="D33049">
        <f t="shared" si="516"/>
        <v>0.2835125</v>
      </c>
    </row>
    <row r="33050" spans="2:4" x14ac:dyDescent="0.35">
      <c r="B33050">
        <v>0.95406400000000002</v>
      </c>
      <c r="D33050">
        <f t="shared" si="516"/>
        <v>0.23851600000000001</v>
      </c>
    </row>
    <row r="33051" spans="2:4" x14ac:dyDescent="0.35">
      <c r="B33051">
        <v>0.78152600000000005</v>
      </c>
      <c r="D33051">
        <f t="shared" si="516"/>
        <v>0.19538150000000001</v>
      </c>
    </row>
    <row r="33052" spans="2:4" x14ac:dyDescent="0.35">
      <c r="B33052">
        <v>0.60333800000000004</v>
      </c>
      <c r="D33052">
        <f t="shared" si="516"/>
        <v>0.15083450000000001</v>
      </c>
    </row>
    <row r="33053" spans="2:4" x14ac:dyDescent="0.35">
      <c r="B33053">
        <v>0.51823399999999997</v>
      </c>
      <c r="D33053">
        <f t="shared" si="516"/>
        <v>0.12955849999999999</v>
      </c>
    </row>
    <row r="33054" spans="2:4" x14ac:dyDescent="0.35">
      <c r="B33054">
        <v>0.46498</v>
      </c>
      <c r="D33054">
        <f t="shared" si="516"/>
        <v>0.116245</v>
      </c>
    </row>
    <row r="33055" spans="2:4" x14ac:dyDescent="0.35">
      <c r="B33055">
        <v>0.43559900000000001</v>
      </c>
      <c r="D33055">
        <f t="shared" si="516"/>
        <v>0.10889975</v>
      </c>
    </row>
    <row r="33056" spans="2:4" x14ac:dyDescent="0.35">
      <c r="B33056">
        <v>0.40864899999999998</v>
      </c>
      <c r="D33056">
        <f t="shared" si="516"/>
        <v>0.10216225</v>
      </c>
    </row>
    <row r="33057" spans="2:4" x14ac:dyDescent="0.35">
      <c r="B33057">
        <v>0.42722199999999999</v>
      </c>
      <c r="D33057">
        <f t="shared" si="516"/>
        <v>0.1068055</v>
      </c>
    </row>
    <row r="33058" spans="2:4" x14ac:dyDescent="0.35">
      <c r="B33058">
        <v>0.49398500000000001</v>
      </c>
      <c r="D33058">
        <f t="shared" si="516"/>
        <v>0.12349625</v>
      </c>
    </row>
    <row r="33059" spans="2:4" x14ac:dyDescent="0.35">
      <c r="B33059">
        <v>0.59324900000000003</v>
      </c>
      <c r="D33059">
        <f t="shared" si="516"/>
        <v>0.14831225000000001</v>
      </c>
    </row>
    <row r="33060" spans="2:4" x14ac:dyDescent="0.35">
      <c r="B33060">
        <v>0.57148900000000002</v>
      </c>
      <c r="D33060">
        <f t="shared" si="516"/>
        <v>0.14287225000000001</v>
      </c>
    </row>
    <row r="33061" spans="2:4" x14ac:dyDescent="0.35">
      <c r="B33061">
        <v>0.52870399999999995</v>
      </c>
      <c r="D33061">
        <f t="shared" si="516"/>
        <v>0.13217599999999999</v>
      </c>
    </row>
    <row r="33062" spans="2:4" x14ac:dyDescent="0.35">
      <c r="B33062">
        <v>0.59704599999999997</v>
      </c>
      <c r="D33062">
        <f t="shared" si="516"/>
        <v>0.14926149999999999</v>
      </c>
    </row>
    <row r="33063" spans="2:4" x14ac:dyDescent="0.35">
      <c r="B33063">
        <v>0.68944899999999998</v>
      </c>
      <c r="D33063">
        <f t="shared" si="516"/>
        <v>0.17236224999999999</v>
      </c>
    </row>
    <row r="33064" spans="2:4" x14ac:dyDescent="0.35">
      <c r="B33064">
        <v>0.81151600000000002</v>
      </c>
      <c r="D33064">
        <f t="shared" si="516"/>
        <v>0.202879</v>
      </c>
    </row>
    <row r="33065" spans="2:4" x14ac:dyDescent="0.35">
      <c r="B33065">
        <v>0.93996599999999997</v>
      </c>
      <c r="D33065">
        <f t="shared" si="516"/>
        <v>0.23499149999999999</v>
      </c>
    </row>
    <row r="33066" spans="2:4" x14ac:dyDescent="0.35">
      <c r="B33066">
        <v>1.06393</v>
      </c>
      <c r="D33066">
        <f t="shared" si="516"/>
        <v>0.26598250000000001</v>
      </c>
    </row>
    <row r="33067" spans="2:4" x14ac:dyDescent="0.35">
      <c r="B33067">
        <v>1.2123200000000001</v>
      </c>
      <c r="D33067">
        <f t="shared" si="516"/>
        <v>0.30308000000000002</v>
      </c>
    </row>
    <row r="33068" spans="2:4" x14ac:dyDescent="0.35">
      <c r="B33068">
        <v>1.3017099999999999</v>
      </c>
      <c r="D33068">
        <f t="shared" si="516"/>
        <v>0.32542749999999998</v>
      </c>
    </row>
    <row r="33069" spans="2:4" x14ac:dyDescent="0.35">
      <c r="B33069">
        <v>1.60164</v>
      </c>
      <c r="D33069">
        <f t="shared" si="516"/>
        <v>0.40040999999999999</v>
      </c>
    </row>
    <row r="33070" spans="2:4" x14ac:dyDescent="0.35">
      <c r="B33070">
        <v>1.5187200000000001</v>
      </c>
      <c r="D33070">
        <f t="shared" si="516"/>
        <v>0.37968000000000002</v>
      </c>
    </row>
    <row r="33071" spans="2:4" x14ac:dyDescent="0.35">
      <c r="B33071">
        <v>1.42336</v>
      </c>
      <c r="D33071">
        <f t="shared" si="516"/>
        <v>0.35583999999999999</v>
      </c>
    </row>
    <row r="33072" spans="2:4" x14ac:dyDescent="0.35">
      <c r="B33072">
        <v>1.35304</v>
      </c>
      <c r="D33072">
        <f t="shared" si="516"/>
        <v>0.33826000000000001</v>
      </c>
    </row>
    <row r="33073" spans="2:4" x14ac:dyDescent="0.35">
      <c r="B33073">
        <v>1.19912</v>
      </c>
      <c r="D33073">
        <f t="shared" si="516"/>
        <v>0.29977999999999999</v>
      </c>
    </row>
    <row r="33074" spans="2:4" x14ac:dyDescent="0.35">
      <c r="B33074">
        <v>0.999915</v>
      </c>
      <c r="D33074">
        <f t="shared" si="516"/>
        <v>0.24997875</v>
      </c>
    </row>
    <row r="33075" spans="2:4" x14ac:dyDescent="0.35">
      <c r="B33075">
        <v>0.82207799999999998</v>
      </c>
      <c r="D33075">
        <f t="shared" si="516"/>
        <v>0.20551949999999999</v>
      </c>
    </row>
    <row r="33076" spans="2:4" x14ac:dyDescent="0.35">
      <c r="B33076">
        <v>0.64013299999999995</v>
      </c>
      <c r="D33076">
        <f t="shared" si="516"/>
        <v>0.16003324999999999</v>
      </c>
    </row>
    <row r="33077" spans="2:4" x14ac:dyDescent="0.35">
      <c r="B33077">
        <v>0.55117799999999995</v>
      </c>
      <c r="D33077">
        <f t="shared" si="516"/>
        <v>0.13779449999999999</v>
      </c>
    </row>
    <row r="33078" spans="2:4" x14ac:dyDescent="0.35">
      <c r="B33078">
        <v>0.47852699999999998</v>
      </c>
      <c r="D33078">
        <f t="shared" si="516"/>
        <v>0.11963175</v>
      </c>
    </row>
    <row r="33079" spans="2:4" x14ac:dyDescent="0.35">
      <c r="B33079">
        <v>0.418101</v>
      </c>
      <c r="D33079">
        <f t="shared" si="516"/>
        <v>0.10452525</v>
      </c>
    </row>
    <row r="33080" spans="2:4" x14ac:dyDescent="0.35">
      <c r="B33080">
        <v>0.318166</v>
      </c>
      <c r="D33080">
        <f t="shared" si="516"/>
        <v>7.9541500000000001E-2</v>
      </c>
    </row>
    <row r="33081" spans="2:4" x14ac:dyDescent="0.35">
      <c r="B33081">
        <v>0.38268099999999999</v>
      </c>
      <c r="D33081">
        <f t="shared" si="516"/>
        <v>9.5670249999999998E-2</v>
      </c>
    </row>
    <row r="33082" spans="2:4" x14ac:dyDescent="0.35">
      <c r="B33082">
        <v>0.39299499999999998</v>
      </c>
      <c r="D33082">
        <f t="shared" si="516"/>
        <v>9.8248749999999996E-2</v>
      </c>
    </row>
    <row r="33083" spans="2:4" x14ac:dyDescent="0.35">
      <c r="B33083">
        <v>0.491533</v>
      </c>
      <c r="D33083">
        <f t="shared" si="516"/>
        <v>0.12288325</v>
      </c>
    </row>
    <row r="33084" spans="2:4" x14ac:dyDescent="0.35">
      <c r="B33084">
        <v>0.42603999999999997</v>
      </c>
      <c r="D33084">
        <f t="shared" si="516"/>
        <v>0.10650999999999999</v>
      </c>
    </row>
    <row r="33085" spans="2:4" x14ac:dyDescent="0.35">
      <c r="B33085">
        <v>0.51100800000000002</v>
      </c>
      <c r="D33085">
        <f t="shared" si="516"/>
        <v>0.127752</v>
      </c>
    </row>
    <row r="33086" spans="2:4" x14ac:dyDescent="0.35">
      <c r="B33086">
        <v>0.60064399999999996</v>
      </c>
      <c r="D33086">
        <f t="shared" si="516"/>
        <v>0.15016099999999999</v>
      </c>
    </row>
    <row r="33087" spans="2:4" x14ac:dyDescent="0.35">
      <c r="B33087">
        <v>0.69376899999999997</v>
      </c>
      <c r="D33087">
        <f t="shared" si="516"/>
        <v>0.17344224999999999</v>
      </c>
    </row>
    <row r="33088" spans="2:4" x14ac:dyDescent="0.35">
      <c r="B33088">
        <v>0.78017199999999998</v>
      </c>
      <c r="D33088">
        <f t="shared" si="516"/>
        <v>0.19504299999999999</v>
      </c>
    </row>
    <row r="33089" spans="2:4" x14ac:dyDescent="0.35">
      <c r="B33089">
        <v>0.92774100000000004</v>
      </c>
      <c r="D33089">
        <f t="shared" si="516"/>
        <v>0.23193525000000001</v>
      </c>
    </row>
    <row r="33090" spans="2:4" x14ac:dyDescent="0.35">
      <c r="B33090">
        <v>1.079</v>
      </c>
      <c r="D33090">
        <f t="shared" si="516"/>
        <v>0.26974999999999999</v>
      </c>
    </row>
    <row r="33091" spans="2:4" x14ac:dyDescent="0.35">
      <c r="B33091">
        <v>1.1643399999999999</v>
      </c>
      <c r="D33091">
        <f t="shared" si="516"/>
        <v>0.29108499999999998</v>
      </c>
    </row>
    <row r="33092" spans="2:4" x14ac:dyDescent="0.35">
      <c r="B33092">
        <v>1.2493399999999999</v>
      </c>
      <c r="D33092">
        <f t="shared" si="516"/>
        <v>0.31233499999999997</v>
      </c>
    </row>
    <row r="33093" spans="2:4" x14ac:dyDescent="0.35">
      <c r="B33093">
        <v>1.4938499999999999</v>
      </c>
      <c r="D33093">
        <f t="shared" si="516"/>
        <v>0.37346249999999998</v>
      </c>
    </row>
    <row r="33094" spans="2:4" x14ac:dyDescent="0.35">
      <c r="B33094">
        <v>1.4617899999999999</v>
      </c>
      <c r="D33094">
        <f t="shared" ref="D33094:D33157" si="517">B33094*C$3</f>
        <v>0.36544749999999998</v>
      </c>
    </row>
    <row r="33095" spans="2:4" x14ac:dyDescent="0.35">
      <c r="B33095">
        <v>1.38754</v>
      </c>
      <c r="D33095">
        <f t="shared" si="517"/>
        <v>0.346885</v>
      </c>
    </row>
    <row r="33096" spans="2:4" x14ac:dyDescent="0.35">
      <c r="B33096">
        <v>1.3246899999999999</v>
      </c>
      <c r="D33096">
        <f t="shared" si="517"/>
        <v>0.33117249999999998</v>
      </c>
    </row>
    <row r="33097" spans="2:4" x14ac:dyDescent="0.35">
      <c r="B33097">
        <v>1.1895</v>
      </c>
      <c r="D33097">
        <f t="shared" si="517"/>
        <v>0.297375</v>
      </c>
    </row>
    <row r="33098" spans="2:4" x14ac:dyDescent="0.35">
      <c r="B33098">
        <v>0.98273699999999997</v>
      </c>
      <c r="D33098">
        <f t="shared" si="517"/>
        <v>0.24568424999999999</v>
      </c>
    </row>
    <row r="33099" spans="2:4" x14ac:dyDescent="0.35">
      <c r="B33099">
        <v>0.81566399999999994</v>
      </c>
      <c r="D33099">
        <f t="shared" si="517"/>
        <v>0.20391599999999999</v>
      </c>
    </row>
    <row r="33100" spans="2:4" x14ac:dyDescent="0.35">
      <c r="B33100">
        <v>0.62521800000000005</v>
      </c>
      <c r="D33100">
        <f t="shared" si="517"/>
        <v>0.15630450000000001</v>
      </c>
    </row>
    <row r="33101" spans="2:4" x14ac:dyDescent="0.35">
      <c r="B33101">
        <v>0.54530400000000001</v>
      </c>
      <c r="D33101">
        <f t="shared" si="517"/>
        <v>0.136326</v>
      </c>
    </row>
    <row r="33102" spans="2:4" x14ac:dyDescent="0.35">
      <c r="B33102">
        <v>0.48994599999999999</v>
      </c>
      <c r="D33102">
        <f t="shared" si="517"/>
        <v>0.1224865</v>
      </c>
    </row>
    <row r="33103" spans="2:4" x14ac:dyDescent="0.35">
      <c r="B33103">
        <v>0.45954699999999998</v>
      </c>
      <c r="D33103">
        <f t="shared" si="517"/>
        <v>0.11488675</v>
      </c>
    </row>
    <row r="33104" spans="2:4" x14ac:dyDescent="0.35">
      <c r="B33104">
        <v>0.43212200000000001</v>
      </c>
      <c r="D33104">
        <f t="shared" si="517"/>
        <v>0.1080305</v>
      </c>
    </row>
    <row r="33105" spans="2:4" x14ac:dyDescent="0.35">
      <c r="B33105">
        <v>0.450185</v>
      </c>
      <c r="D33105">
        <f t="shared" si="517"/>
        <v>0.11254625</v>
      </c>
    </row>
    <row r="33106" spans="2:4" x14ac:dyDescent="0.35">
      <c r="B33106">
        <v>0.51427699999999998</v>
      </c>
      <c r="D33106">
        <f t="shared" si="517"/>
        <v>0.12856925</v>
      </c>
    </row>
    <row r="33107" spans="2:4" x14ac:dyDescent="0.35">
      <c r="B33107">
        <v>0.614595</v>
      </c>
      <c r="D33107">
        <f t="shared" si="517"/>
        <v>0.15364875</v>
      </c>
    </row>
    <row r="33108" spans="2:4" x14ac:dyDescent="0.35">
      <c r="B33108">
        <v>0.58162400000000003</v>
      </c>
      <c r="D33108">
        <f t="shared" si="517"/>
        <v>0.14540600000000001</v>
      </c>
    </row>
    <row r="33109" spans="2:4" x14ac:dyDescent="0.35">
      <c r="B33109">
        <v>0.54026600000000002</v>
      </c>
      <c r="D33109">
        <f t="shared" si="517"/>
        <v>0.13506650000000001</v>
      </c>
    </row>
    <row r="33110" spans="2:4" x14ac:dyDescent="0.35">
      <c r="B33110">
        <v>0.61290199999999995</v>
      </c>
      <c r="D33110">
        <f t="shared" si="517"/>
        <v>0.15322549999999999</v>
      </c>
    </row>
    <row r="33111" spans="2:4" x14ac:dyDescent="0.35">
      <c r="B33111">
        <v>0.69600499999999998</v>
      </c>
      <c r="D33111">
        <f t="shared" si="517"/>
        <v>0.17400125</v>
      </c>
    </row>
    <row r="33112" spans="2:4" x14ac:dyDescent="0.35">
      <c r="B33112">
        <v>0.78144800000000003</v>
      </c>
      <c r="D33112">
        <f t="shared" si="517"/>
        <v>0.19536200000000001</v>
      </c>
    </row>
    <row r="33113" spans="2:4" x14ac:dyDescent="0.35">
      <c r="B33113">
        <v>0.88815500000000003</v>
      </c>
      <c r="D33113">
        <f t="shared" si="517"/>
        <v>0.22203875000000001</v>
      </c>
    </row>
    <row r="33114" spans="2:4" x14ac:dyDescent="0.35">
      <c r="B33114">
        <v>0.99913799999999997</v>
      </c>
      <c r="D33114">
        <f t="shared" si="517"/>
        <v>0.24978449999999999</v>
      </c>
    </row>
    <row r="33115" spans="2:4" x14ac:dyDescent="0.35">
      <c r="B33115">
        <v>1.1610400000000001</v>
      </c>
      <c r="D33115">
        <f t="shared" si="517"/>
        <v>0.29026000000000002</v>
      </c>
    </row>
    <row r="33116" spans="2:4" x14ac:dyDescent="0.35">
      <c r="B33116">
        <v>1.24834</v>
      </c>
      <c r="D33116">
        <f t="shared" si="517"/>
        <v>0.312085</v>
      </c>
    </row>
    <row r="33117" spans="2:4" x14ac:dyDescent="0.35">
      <c r="B33117">
        <v>1.51641</v>
      </c>
      <c r="D33117">
        <f t="shared" si="517"/>
        <v>0.37910250000000001</v>
      </c>
    </row>
    <row r="33118" spans="2:4" x14ac:dyDescent="0.35">
      <c r="B33118">
        <v>1.4660200000000001</v>
      </c>
      <c r="D33118">
        <f t="shared" si="517"/>
        <v>0.36650500000000003</v>
      </c>
    </row>
    <row r="33119" spans="2:4" x14ac:dyDescent="0.35">
      <c r="B33119">
        <v>1.38483</v>
      </c>
      <c r="D33119">
        <f t="shared" si="517"/>
        <v>0.3462075</v>
      </c>
    </row>
    <row r="33120" spans="2:4" x14ac:dyDescent="0.35">
      <c r="B33120">
        <v>1.3226</v>
      </c>
      <c r="D33120">
        <f t="shared" si="517"/>
        <v>0.33065</v>
      </c>
    </row>
    <row r="33121" spans="2:4" x14ac:dyDescent="0.35">
      <c r="B33121">
        <v>1.17458</v>
      </c>
      <c r="D33121">
        <f t="shared" si="517"/>
        <v>0.29364499999999999</v>
      </c>
    </row>
    <row r="33122" spans="2:4" x14ac:dyDescent="0.35">
      <c r="B33122">
        <v>0.979047</v>
      </c>
      <c r="D33122">
        <f t="shared" si="517"/>
        <v>0.24476175</v>
      </c>
    </row>
    <row r="33123" spans="2:4" x14ac:dyDescent="0.35">
      <c r="B33123">
        <v>0.80559999999999998</v>
      </c>
      <c r="D33123">
        <f t="shared" si="517"/>
        <v>0.2014</v>
      </c>
    </row>
    <row r="33124" spans="2:4" x14ac:dyDescent="0.35">
      <c r="B33124">
        <v>0.62539699999999998</v>
      </c>
      <c r="D33124">
        <f t="shared" si="517"/>
        <v>0.15634925</v>
      </c>
    </row>
    <row r="33125" spans="2:4" x14ac:dyDescent="0.35">
      <c r="B33125">
        <v>0.53960399999999997</v>
      </c>
      <c r="D33125">
        <f t="shared" si="517"/>
        <v>0.13490099999999999</v>
      </c>
    </row>
    <row r="33126" spans="2:4" x14ac:dyDescent="0.35">
      <c r="B33126">
        <v>0.447218</v>
      </c>
      <c r="D33126">
        <f t="shared" si="517"/>
        <v>0.1118045</v>
      </c>
    </row>
    <row r="33127" spans="2:4" x14ac:dyDescent="0.35">
      <c r="B33127">
        <v>0.33774999999999999</v>
      </c>
      <c r="D33127">
        <f t="shared" si="517"/>
        <v>8.4437499999999999E-2</v>
      </c>
    </row>
    <row r="33128" spans="2:4" x14ac:dyDescent="0.35">
      <c r="B33128">
        <v>0.29043799999999997</v>
      </c>
      <c r="D33128">
        <f t="shared" si="517"/>
        <v>7.2609499999999993E-2</v>
      </c>
    </row>
    <row r="33129" spans="2:4" x14ac:dyDescent="0.35">
      <c r="B33129">
        <v>0.31993199999999999</v>
      </c>
      <c r="D33129">
        <f t="shared" si="517"/>
        <v>7.9982999999999999E-2</v>
      </c>
    </row>
    <row r="33130" spans="2:4" x14ac:dyDescent="0.35">
      <c r="B33130">
        <v>0.39299499999999998</v>
      </c>
      <c r="D33130">
        <f t="shared" si="517"/>
        <v>9.8248749999999996E-2</v>
      </c>
    </row>
    <row r="33131" spans="2:4" x14ac:dyDescent="0.35">
      <c r="B33131">
        <v>0.491533</v>
      </c>
      <c r="D33131">
        <f t="shared" si="517"/>
        <v>0.12288325</v>
      </c>
    </row>
    <row r="33132" spans="2:4" x14ac:dyDescent="0.35">
      <c r="B33132">
        <v>0.425624</v>
      </c>
      <c r="D33132">
        <f t="shared" si="517"/>
        <v>0.106406</v>
      </c>
    </row>
    <row r="33133" spans="2:4" x14ac:dyDescent="0.35">
      <c r="B33133">
        <v>0.49058800000000002</v>
      </c>
      <c r="D33133">
        <f t="shared" si="517"/>
        <v>0.12264700000000001</v>
      </c>
    </row>
    <row r="33134" spans="2:4" x14ac:dyDescent="0.35">
      <c r="B33134">
        <v>0.57374999999999998</v>
      </c>
      <c r="D33134">
        <f t="shared" si="517"/>
        <v>0.1434375</v>
      </c>
    </row>
    <row r="33135" spans="2:4" x14ac:dyDescent="0.35">
      <c r="B33135">
        <v>0.66795800000000005</v>
      </c>
      <c r="D33135">
        <f t="shared" si="517"/>
        <v>0.16698950000000001</v>
      </c>
    </row>
    <row r="33136" spans="2:4" x14ac:dyDescent="0.35">
      <c r="B33136">
        <v>0.77800999999999998</v>
      </c>
      <c r="D33136">
        <f t="shared" si="517"/>
        <v>0.19450249999999999</v>
      </c>
    </row>
    <row r="33137" spans="2:4" x14ac:dyDescent="0.35">
      <c r="B33137">
        <v>0.90518399999999999</v>
      </c>
      <c r="D33137">
        <f t="shared" si="517"/>
        <v>0.226296</v>
      </c>
    </row>
    <row r="33138" spans="2:4" x14ac:dyDescent="0.35">
      <c r="B33138">
        <v>1.05531</v>
      </c>
      <c r="D33138">
        <f t="shared" si="517"/>
        <v>0.26382749999999999</v>
      </c>
    </row>
    <row r="33139" spans="2:4" x14ac:dyDescent="0.35">
      <c r="B33139">
        <v>1.1732800000000001</v>
      </c>
      <c r="D33139">
        <f t="shared" si="517"/>
        <v>0.29332000000000003</v>
      </c>
    </row>
    <row r="33140" spans="2:4" x14ac:dyDescent="0.35">
      <c r="B33140">
        <v>1.2837099999999999</v>
      </c>
      <c r="D33140">
        <f t="shared" si="517"/>
        <v>0.32092749999999998</v>
      </c>
    </row>
    <row r="33141" spans="2:4" x14ac:dyDescent="0.35">
      <c r="B33141">
        <v>1.5167200000000001</v>
      </c>
      <c r="D33141">
        <f t="shared" si="517"/>
        <v>0.37918000000000002</v>
      </c>
    </row>
    <row r="33142" spans="2:4" x14ac:dyDescent="0.35">
      <c r="B33142">
        <v>1.4820500000000001</v>
      </c>
      <c r="D33142">
        <f t="shared" si="517"/>
        <v>0.37051250000000002</v>
      </c>
    </row>
    <row r="33143" spans="2:4" x14ac:dyDescent="0.35">
      <c r="B33143">
        <v>1.38601</v>
      </c>
      <c r="D33143">
        <f t="shared" si="517"/>
        <v>0.34650249999999999</v>
      </c>
    </row>
    <row r="33144" spans="2:4" x14ac:dyDescent="0.35">
      <c r="B33144">
        <v>1.3200499999999999</v>
      </c>
      <c r="D33144">
        <f t="shared" si="517"/>
        <v>0.33001249999999999</v>
      </c>
    </row>
    <row r="33145" spans="2:4" x14ac:dyDescent="0.35">
      <c r="B33145">
        <v>1.18425</v>
      </c>
      <c r="D33145">
        <f t="shared" si="517"/>
        <v>0.29606250000000001</v>
      </c>
    </row>
    <row r="33146" spans="2:4" x14ac:dyDescent="0.35">
      <c r="B33146">
        <v>0.99990699999999999</v>
      </c>
      <c r="D33146">
        <f t="shared" si="517"/>
        <v>0.24997675</v>
      </c>
    </row>
    <row r="33147" spans="2:4" x14ac:dyDescent="0.35">
      <c r="B33147">
        <v>0.84380999999999995</v>
      </c>
      <c r="D33147">
        <f t="shared" si="517"/>
        <v>0.21095249999999999</v>
      </c>
    </row>
    <row r="33148" spans="2:4" x14ac:dyDescent="0.35">
      <c r="B33148">
        <v>0.65350600000000003</v>
      </c>
      <c r="D33148">
        <f t="shared" si="517"/>
        <v>0.16337650000000001</v>
      </c>
    </row>
    <row r="33149" spans="2:4" x14ac:dyDescent="0.35">
      <c r="B33149">
        <v>0.55028100000000002</v>
      </c>
      <c r="D33149">
        <f t="shared" si="517"/>
        <v>0.13757025000000001</v>
      </c>
    </row>
    <row r="33150" spans="2:4" x14ac:dyDescent="0.35">
      <c r="B33150">
        <v>0.49287999999999998</v>
      </c>
      <c r="D33150">
        <f t="shared" si="517"/>
        <v>0.12322</v>
      </c>
    </row>
    <row r="33151" spans="2:4" x14ac:dyDescent="0.35">
      <c r="B33151">
        <v>0.46249299999999999</v>
      </c>
      <c r="D33151">
        <f t="shared" si="517"/>
        <v>0.11562325</v>
      </c>
    </row>
    <row r="33152" spans="2:4" x14ac:dyDescent="0.35">
      <c r="B33152">
        <v>0.42841200000000002</v>
      </c>
      <c r="D33152">
        <f t="shared" si="517"/>
        <v>0.107103</v>
      </c>
    </row>
    <row r="33153" spans="2:4" x14ac:dyDescent="0.35">
      <c r="B33153">
        <v>0.45138400000000001</v>
      </c>
      <c r="D33153">
        <f t="shared" si="517"/>
        <v>0.112846</v>
      </c>
    </row>
    <row r="33154" spans="2:4" x14ac:dyDescent="0.35">
      <c r="B33154">
        <v>0.49945200000000001</v>
      </c>
      <c r="D33154">
        <f t="shared" si="517"/>
        <v>0.124863</v>
      </c>
    </row>
    <row r="33155" spans="2:4" x14ac:dyDescent="0.35">
      <c r="B33155">
        <v>0.60458100000000004</v>
      </c>
      <c r="D33155">
        <f t="shared" si="517"/>
        <v>0.15114525000000001</v>
      </c>
    </row>
    <row r="33156" spans="2:4" x14ac:dyDescent="0.35">
      <c r="B33156">
        <v>0.570801</v>
      </c>
      <c r="D33156">
        <f t="shared" si="517"/>
        <v>0.14270025</v>
      </c>
    </row>
    <row r="33157" spans="2:4" x14ac:dyDescent="0.35">
      <c r="B33157">
        <v>0.54844199999999999</v>
      </c>
      <c r="D33157">
        <f t="shared" si="517"/>
        <v>0.1371105</v>
      </c>
    </row>
    <row r="33158" spans="2:4" x14ac:dyDescent="0.35">
      <c r="B33158">
        <v>0.621336</v>
      </c>
      <c r="D33158">
        <f t="shared" ref="D33158:D33221" si="518">B33158*C$3</f>
        <v>0.155334</v>
      </c>
    </row>
    <row r="33159" spans="2:4" x14ac:dyDescent="0.35">
      <c r="B33159">
        <v>0.72901099999999996</v>
      </c>
      <c r="D33159">
        <f t="shared" si="518"/>
        <v>0.18225274999999999</v>
      </c>
    </row>
    <row r="33160" spans="2:4" x14ac:dyDescent="0.35">
      <c r="B33160">
        <v>0.83330199999999999</v>
      </c>
      <c r="D33160">
        <f t="shared" si="518"/>
        <v>0.2083255</v>
      </c>
    </row>
    <row r="33161" spans="2:4" x14ac:dyDescent="0.35">
      <c r="B33161">
        <v>0.92747100000000005</v>
      </c>
      <c r="D33161">
        <f t="shared" si="518"/>
        <v>0.23186775000000001</v>
      </c>
    </row>
    <row r="33162" spans="2:4" x14ac:dyDescent="0.35">
      <c r="B33162">
        <v>1.0547899999999999</v>
      </c>
      <c r="D33162">
        <f t="shared" si="518"/>
        <v>0.26369749999999997</v>
      </c>
    </row>
    <row r="33163" spans="2:4" x14ac:dyDescent="0.35">
      <c r="B33163">
        <v>1.1614199999999999</v>
      </c>
      <c r="D33163">
        <f t="shared" si="518"/>
        <v>0.29035499999999997</v>
      </c>
    </row>
    <row r="33164" spans="2:4" x14ac:dyDescent="0.35">
      <c r="B33164">
        <v>1.25708</v>
      </c>
      <c r="D33164">
        <f t="shared" si="518"/>
        <v>0.31426999999999999</v>
      </c>
    </row>
    <row r="33165" spans="2:4" x14ac:dyDescent="0.35">
      <c r="B33165">
        <v>1.4874499999999999</v>
      </c>
      <c r="D33165">
        <f t="shared" si="518"/>
        <v>0.37186249999999998</v>
      </c>
    </row>
    <row r="33166" spans="2:4" x14ac:dyDescent="0.35">
      <c r="B33166">
        <v>1.4323399999999999</v>
      </c>
      <c r="D33166">
        <f t="shared" si="518"/>
        <v>0.35808499999999999</v>
      </c>
    </row>
    <row r="33167" spans="2:4" x14ac:dyDescent="0.35">
      <c r="B33167">
        <v>1.3462099999999999</v>
      </c>
      <c r="D33167">
        <f t="shared" si="518"/>
        <v>0.33655249999999998</v>
      </c>
    </row>
    <row r="33168" spans="2:4" x14ac:dyDescent="0.35">
      <c r="B33168">
        <v>1.28284</v>
      </c>
      <c r="D33168">
        <f t="shared" si="518"/>
        <v>0.32071</v>
      </c>
    </row>
    <row r="33169" spans="2:4" x14ac:dyDescent="0.35">
      <c r="B33169">
        <v>1.1519600000000001</v>
      </c>
      <c r="D33169">
        <f t="shared" si="518"/>
        <v>0.28799000000000002</v>
      </c>
    </row>
    <row r="33170" spans="2:4" x14ac:dyDescent="0.35">
      <c r="B33170">
        <v>0.95973200000000003</v>
      </c>
      <c r="D33170">
        <f t="shared" si="518"/>
        <v>0.23993300000000001</v>
      </c>
    </row>
    <row r="33171" spans="2:4" x14ac:dyDescent="0.35">
      <c r="B33171">
        <v>0.78822599999999998</v>
      </c>
      <c r="D33171">
        <f t="shared" si="518"/>
        <v>0.1970565</v>
      </c>
    </row>
    <row r="33172" spans="2:4" x14ac:dyDescent="0.35">
      <c r="B33172">
        <v>0.60740899999999998</v>
      </c>
      <c r="D33172">
        <f t="shared" si="518"/>
        <v>0.15185224999999999</v>
      </c>
    </row>
    <row r="33173" spans="2:4" x14ac:dyDescent="0.35">
      <c r="B33173">
        <v>0.51445600000000002</v>
      </c>
      <c r="D33173">
        <f t="shared" si="518"/>
        <v>0.12861400000000001</v>
      </c>
    </row>
    <row r="33174" spans="2:4" x14ac:dyDescent="0.35">
      <c r="B33174">
        <v>0.46024700000000002</v>
      </c>
      <c r="D33174">
        <f t="shared" si="518"/>
        <v>0.11506175</v>
      </c>
    </row>
    <row r="33175" spans="2:4" x14ac:dyDescent="0.35">
      <c r="B33175">
        <v>0.42081499999999999</v>
      </c>
      <c r="D33175">
        <f t="shared" si="518"/>
        <v>0.10520375</v>
      </c>
    </row>
    <row r="33176" spans="2:4" x14ac:dyDescent="0.35">
      <c r="B33176">
        <v>0.39687800000000001</v>
      </c>
      <c r="D33176">
        <f t="shared" si="518"/>
        <v>9.9219500000000002E-2</v>
      </c>
    </row>
    <row r="33177" spans="2:4" x14ac:dyDescent="0.35">
      <c r="B33177">
        <v>0.42045300000000002</v>
      </c>
      <c r="D33177">
        <f t="shared" si="518"/>
        <v>0.10511325000000001</v>
      </c>
    </row>
    <row r="33178" spans="2:4" x14ac:dyDescent="0.35">
      <c r="B33178">
        <v>0.47744900000000001</v>
      </c>
      <c r="D33178">
        <f t="shared" si="518"/>
        <v>0.11936225</v>
      </c>
    </row>
    <row r="33179" spans="2:4" x14ac:dyDescent="0.35">
      <c r="B33179">
        <v>0.60187299999999999</v>
      </c>
      <c r="D33179">
        <f t="shared" si="518"/>
        <v>0.15046825</v>
      </c>
    </row>
    <row r="33180" spans="2:4" x14ac:dyDescent="0.35">
      <c r="B33180">
        <v>0.534802</v>
      </c>
      <c r="D33180">
        <f t="shared" si="518"/>
        <v>0.1337005</v>
      </c>
    </row>
    <row r="33181" spans="2:4" x14ac:dyDescent="0.35">
      <c r="B33181">
        <v>0.48965900000000001</v>
      </c>
      <c r="D33181">
        <f t="shared" si="518"/>
        <v>0.12241475</v>
      </c>
    </row>
    <row r="33182" spans="2:4" x14ac:dyDescent="0.35">
      <c r="B33182">
        <v>0.50688699999999998</v>
      </c>
      <c r="D33182">
        <f t="shared" si="518"/>
        <v>0.12672174999999999</v>
      </c>
    </row>
    <row r="33183" spans="2:4" x14ac:dyDescent="0.35">
      <c r="B33183">
        <v>0.57219699999999996</v>
      </c>
      <c r="D33183">
        <f t="shared" si="518"/>
        <v>0.14304924999999999</v>
      </c>
    </row>
    <row r="33184" spans="2:4" x14ac:dyDescent="0.35">
      <c r="B33184">
        <v>0.62900199999999995</v>
      </c>
      <c r="D33184">
        <f t="shared" si="518"/>
        <v>0.15725049999999999</v>
      </c>
    </row>
    <row r="33185" spans="2:4" x14ac:dyDescent="0.35">
      <c r="B33185">
        <v>0.70158200000000004</v>
      </c>
      <c r="D33185">
        <f t="shared" si="518"/>
        <v>0.17539550000000001</v>
      </c>
    </row>
    <row r="33186" spans="2:4" x14ac:dyDescent="0.35">
      <c r="B33186">
        <v>0.80218100000000003</v>
      </c>
      <c r="D33186">
        <f t="shared" si="518"/>
        <v>0.20054525000000001</v>
      </c>
    </row>
    <row r="33187" spans="2:4" x14ac:dyDescent="0.35">
      <c r="B33187">
        <v>0.88308299999999995</v>
      </c>
      <c r="D33187">
        <f t="shared" si="518"/>
        <v>0.22077074999999999</v>
      </c>
    </row>
    <row r="33188" spans="2:4" x14ac:dyDescent="0.35">
      <c r="B33188">
        <v>0.96601199999999998</v>
      </c>
      <c r="D33188">
        <f t="shared" si="518"/>
        <v>0.241503</v>
      </c>
    </row>
    <row r="33189" spans="2:4" x14ac:dyDescent="0.35">
      <c r="B33189">
        <v>1.1379699999999999</v>
      </c>
      <c r="D33189">
        <f t="shared" si="518"/>
        <v>0.28449249999999998</v>
      </c>
    </row>
    <row r="33190" spans="2:4" x14ac:dyDescent="0.35">
      <c r="B33190">
        <v>1.17462</v>
      </c>
      <c r="D33190">
        <f t="shared" si="518"/>
        <v>0.293655</v>
      </c>
    </row>
    <row r="33191" spans="2:4" x14ac:dyDescent="0.35">
      <c r="B33191">
        <v>1.1641900000000001</v>
      </c>
      <c r="D33191">
        <f t="shared" si="518"/>
        <v>0.29104750000000001</v>
      </c>
    </row>
    <row r="33192" spans="2:4" x14ac:dyDescent="0.35">
      <c r="B33192">
        <v>1.1389199999999999</v>
      </c>
      <c r="D33192">
        <f t="shared" si="518"/>
        <v>0.28472999999999998</v>
      </c>
    </row>
    <row r="33193" spans="2:4" x14ac:dyDescent="0.35">
      <c r="B33193">
        <v>1.0289299999999999</v>
      </c>
      <c r="D33193">
        <f t="shared" si="518"/>
        <v>0.25723249999999998</v>
      </c>
    </row>
    <row r="33194" spans="2:4" x14ac:dyDescent="0.35">
      <c r="B33194">
        <v>0.86242300000000005</v>
      </c>
      <c r="D33194">
        <f t="shared" si="518"/>
        <v>0.21560575000000001</v>
      </c>
    </row>
    <row r="33195" spans="2:4" x14ac:dyDescent="0.35">
      <c r="B33195">
        <v>0.70783799999999997</v>
      </c>
      <c r="D33195">
        <f t="shared" si="518"/>
        <v>0.17695949999999999</v>
      </c>
    </row>
    <row r="33196" spans="2:4" x14ac:dyDescent="0.35">
      <c r="B33196">
        <v>0.53894799999999998</v>
      </c>
      <c r="D33196">
        <f t="shared" si="518"/>
        <v>0.134737</v>
      </c>
    </row>
    <row r="33197" spans="2:4" x14ac:dyDescent="0.35">
      <c r="B33197">
        <v>0.32017299999999999</v>
      </c>
      <c r="D33197">
        <f t="shared" si="518"/>
        <v>8.0043249999999996E-2</v>
      </c>
    </row>
    <row r="33198" spans="2:4" x14ac:dyDescent="0.35">
      <c r="B33198">
        <v>0.30320999999999998</v>
      </c>
      <c r="D33198">
        <f t="shared" si="518"/>
        <v>7.5802499999999995E-2</v>
      </c>
    </row>
    <row r="33199" spans="2:4" x14ac:dyDescent="0.35">
      <c r="B33199">
        <v>0.29860799999999998</v>
      </c>
      <c r="D33199">
        <f t="shared" si="518"/>
        <v>7.4651999999999996E-2</v>
      </c>
    </row>
    <row r="33200" spans="2:4" x14ac:dyDescent="0.35">
      <c r="B33200">
        <v>0.29043799999999997</v>
      </c>
      <c r="D33200">
        <f t="shared" si="518"/>
        <v>7.2609499999999993E-2</v>
      </c>
    </row>
    <row r="33201" spans="2:4" x14ac:dyDescent="0.35">
      <c r="B33201">
        <v>0.31993199999999999</v>
      </c>
      <c r="D33201">
        <f t="shared" si="518"/>
        <v>7.9982999999999999E-2</v>
      </c>
    </row>
    <row r="33202" spans="2:4" x14ac:dyDescent="0.35">
      <c r="B33202">
        <v>0.39299499999999998</v>
      </c>
      <c r="D33202">
        <f t="shared" si="518"/>
        <v>9.8248749999999996E-2</v>
      </c>
    </row>
    <row r="33203" spans="2:4" x14ac:dyDescent="0.35">
      <c r="B33203">
        <v>0.491533</v>
      </c>
      <c r="D33203">
        <f t="shared" si="518"/>
        <v>0.12288325</v>
      </c>
    </row>
    <row r="33204" spans="2:4" x14ac:dyDescent="0.35">
      <c r="B33204">
        <v>0.425624</v>
      </c>
      <c r="D33204">
        <f t="shared" si="518"/>
        <v>0.106406</v>
      </c>
    </row>
    <row r="33205" spans="2:4" x14ac:dyDescent="0.35">
      <c r="B33205">
        <v>0.34004200000000001</v>
      </c>
      <c r="D33205">
        <f t="shared" si="518"/>
        <v>8.5010500000000003E-2</v>
      </c>
    </row>
    <row r="33206" spans="2:4" x14ac:dyDescent="0.35">
      <c r="B33206">
        <v>0.33097599999999999</v>
      </c>
      <c r="D33206">
        <f t="shared" si="518"/>
        <v>8.2743999999999998E-2</v>
      </c>
    </row>
    <row r="33207" spans="2:4" x14ac:dyDescent="0.35">
      <c r="B33207">
        <v>0.42076999999999998</v>
      </c>
      <c r="D33207">
        <f t="shared" si="518"/>
        <v>0.10519249999999999</v>
      </c>
    </row>
    <row r="33208" spans="2:4" x14ac:dyDescent="0.35">
      <c r="B33208">
        <v>0.52052600000000004</v>
      </c>
      <c r="D33208">
        <f t="shared" si="518"/>
        <v>0.13013150000000001</v>
      </c>
    </row>
    <row r="33209" spans="2:4" x14ac:dyDescent="0.35">
      <c r="B33209">
        <v>0.61638499999999996</v>
      </c>
      <c r="D33209">
        <f t="shared" si="518"/>
        <v>0.15409624999999999</v>
      </c>
    </row>
    <row r="33210" spans="2:4" x14ac:dyDescent="0.35">
      <c r="B33210">
        <v>0.72426699999999999</v>
      </c>
      <c r="D33210">
        <f t="shared" si="518"/>
        <v>0.18106675</v>
      </c>
    </row>
    <row r="33211" spans="2:4" x14ac:dyDescent="0.35">
      <c r="B33211">
        <v>0.81805300000000003</v>
      </c>
      <c r="D33211">
        <f t="shared" si="518"/>
        <v>0.20451325000000001</v>
      </c>
    </row>
    <row r="33212" spans="2:4" x14ac:dyDescent="0.35">
      <c r="B33212">
        <v>0.91295800000000005</v>
      </c>
      <c r="D33212">
        <f t="shared" si="518"/>
        <v>0.22823950000000001</v>
      </c>
    </row>
    <row r="33213" spans="2:4" x14ac:dyDescent="0.35">
      <c r="B33213">
        <v>1.13052</v>
      </c>
      <c r="D33213">
        <f t="shared" si="518"/>
        <v>0.28262999999999999</v>
      </c>
    </row>
    <row r="33214" spans="2:4" x14ac:dyDescent="0.35">
      <c r="B33214">
        <v>1.1455200000000001</v>
      </c>
      <c r="D33214">
        <f t="shared" si="518"/>
        <v>0.28638000000000002</v>
      </c>
    </row>
    <row r="33215" spans="2:4" x14ac:dyDescent="0.35">
      <c r="B33215">
        <v>1.13401</v>
      </c>
      <c r="D33215">
        <f t="shared" si="518"/>
        <v>0.28350249999999999</v>
      </c>
    </row>
    <row r="33216" spans="2:4" x14ac:dyDescent="0.35">
      <c r="B33216">
        <v>1.1009800000000001</v>
      </c>
      <c r="D33216">
        <f t="shared" si="518"/>
        <v>0.27524500000000002</v>
      </c>
    </row>
    <row r="33217" spans="2:4" x14ac:dyDescent="0.35">
      <c r="B33217">
        <v>1.0106900000000001</v>
      </c>
      <c r="D33217">
        <f t="shared" si="518"/>
        <v>0.25267250000000002</v>
      </c>
    </row>
    <row r="33218" spans="2:4" x14ac:dyDescent="0.35">
      <c r="B33218">
        <v>0.81369199999999997</v>
      </c>
      <c r="D33218">
        <f t="shared" si="518"/>
        <v>0.20342299999999999</v>
      </c>
    </row>
    <row r="33219" spans="2:4" x14ac:dyDescent="0.35">
      <c r="B33219">
        <v>0.62169099999999999</v>
      </c>
      <c r="D33219">
        <f t="shared" si="518"/>
        <v>0.15542275</v>
      </c>
    </row>
    <row r="33220" spans="2:4" x14ac:dyDescent="0.35">
      <c r="B33220">
        <v>0.37934400000000001</v>
      </c>
      <c r="D33220">
        <f t="shared" si="518"/>
        <v>9.4836000000000004E-2</v>
      </c>
    </row>
    <row r="33221" spans="2:4" x14ac:dyDescent="0.35">
      <c r="B33221">
        <v>0.41969400000000001</v>
      </c>
      <c r="D33221">
        <f t="shared" si="518"/>
        <v>0.1049235</v>
      </c>
    </row>
    <row r="33222" spans="2:4" x14ac:dyDescent="0.35">
      <c r="B33222">
        <v>0.38862600000000003</v>
      </c>
      <c r="D33222">
        <f t="shared" ref="D33222:D33285" si="519">B33222*C$3</f>
        <v>9.7156500000000007E-2</v>
      </c>
    </row>
    <row r="33223" spans="2:4" x14ac:dyDescent="0.35">
      <c r="B33223">
        <v>0.35691000000000001</v>
      </c>
      <c r="D33223">
        <f t="shared" si="519"/>
        <v>8.9227500000000001E-2</v>
      </c>
    </row>
    <row r="33224" spans="2:4" x14ac:dyDescent="0.35">
      <c r="B33224">
        <v>0.33379199999999998</v>
      </c>
      <c r="D33224">
        <f t="shared" si="519"/>
        <v>8.3447999999999994E-2</v>
      </c>
    </row>
    <row r="33225" spans="2:4" x14ac:dyDescent="0.35">
      <c r="B33225">
        <v>0.36559799999999998</v>
      </c>
      <c r="D33225">
        <f t="shared" si="519"/>
        <v>9.1399499999999995E-2</v>
      </c>
    </row>
    <row r="33226" spans="2:4" x14ac:dyDescent="0.35">
      <c r="B33226">
        <v>0.40487899999999999</v>
      </c>
      <c r="D33226">
        <f t="shared" si="519"/>
        <v>0.10121975</v>
      </c>
    </row>
    <row r="33227" spans="2:4" x14ac:dyDescent="0.35">
      <c r="B33227">
        <v>0.50158499999999995</v>
      </c>
      <c r="D33227">
        <f t="shared" si="519"/>
        <v>0.12539624999999999</v>
      </c>
    </row>
    <row r="33228" spans="2:4" x14ac:dyDescent="0.35">
      <c r="B33228">
        <v>0.484261</v>
      </c>
      <c r="D33228">
        <f t="shared" si="519"/>
        <v>0.12106525</v>
      </c>
    </row>
    <row r="33229" spans="2:4" x14ac:dyDescent="0.35">
      <c r="B33229">
        <v>0.42676999999999998</v>
      </c>
      <c r="D33229">
        <f t="shared" si="519"/>
        <v>0.1066925</v>
      </c>
    </row>
    <row r="33230" spans="2:4" x14ac:dyDescent="0.35">
      <c r="B33230">
        <v>0.47872199999999998</v>
      </c>
      <c r="D33230">
        <f t="shared" si="519"/>
        <v>0.1196805</v>
      </c>
    </row>
    <row r="33231" spans="2:4" x14ac:dyDescent="0.35">
      <c r="B33231">
        <v>0.536856</v>
      </c>
      <c r="D33231">
        <f t="shared" si="519"/>
        <v>0.134214</v>
      </c>
    </row>
    <row r="33232" spans="2:4" x14ac:dyDescent="0.35">
      <c r="B33232">
        <v>0.59316199999999997</v>
      </c>
      <c r="D33232">
        <f t="shared" si="519"/>
        <v>0.14829049999999999</v>
      </c>
    </row>
    <row r="33233" spans="2:4" x14ac:dyDescent="0.35">
      <c r="B33233">
        <v>0.71696599999999999</v>
      </c>
      <c r="D33233">
        <f t="shared" si="519"/>
        <v>0.1792415</v>
      </c>
    </row>
    <row r="33234" spans="2:4" x14ac:dyDescent="0.35">
      <c r="B33234">
        <v>0.80410899999999996</v>
      </c>
      <c r="D33234">
        <f t="shared" si="519"/>
        <v>0.20102724999999999</v>
      </c>
    </row>
    <row r="33235" spans="2:4" x14ac:dyDescent="0.35">
      <c r="B33235">
        <v>0.90517300000000001</v>
      </c>
      <c r="D33235">
        <f t="shared" si="519"/>
        <v>0.22629325</v>
      </c>
    </row>
    <row r="33236" spans="2:4" x14ac:dyDescent="0.35">
      <c r="B33236">
        <v>1.0265500000000001</v>
      </c>
      <c r="D33236">
        <f t="shared" si="519"/>
        <v>0.25663750000000002</v>
      </c>
    </row>
    <row r="33237" spans="2:4" x14ac:dyDescent="0.35">
      <c r="B33237">
        <v>1.2341899999999999</v>
      </c>
      <c r="D33237">
        <f t="shared" si="519"/>
        <v>0.30854749999999997</v>
      </c>
    </row>
    <row r="33238" spans="2:4" x14ac:dyDescent="0.35">
      <c r="B33238">
        <v>1.2361</v>
      </c>
      <c r="D33238">
        <f t="shared" si="519"/>
        <v>0.30902499999999999</v>
      </c>
    </row>
    <row r="33239" spans="2:4" x14ac:dyDescent="0.35">
      <c r="B33239">
        <v>1.2030099999999999</v>
      </c>
      <c r="D33239">
        <f t="shared" si="519"/>
        <v>0.30075249999999998</v>
      </c>
    </row>
    <row r="33240" spans="2:4" x14ac:dyDescent="0.35">
      <c r="B33240">
        <v>1.1491499999999999</v>
      </c>
      <c r="D33240">
        <f t="shared" si="519"/>
        <v>0.28728749999999997</v>
      </c>
    </row>
    <row r="33241" spans="2:4" x14ac:dyDescent="0.35">
      <c r="B33241">
        <v>1.03495</v>
      </c>
      <c r="D33241">
        <f t="shared" si="519"/>
        <v>0.25873750000000001</v>
      </c>
    </row>
    <row r="33242" spans="2:4" x14ac:dyDescent="0.35">
      <c r="B33242">
        <v>0.86738700000000002</v>
      </c>
      <c r="D33242">
        <f t="shared" si="519"/>
        <v>0.21684675</v>
      </c>
    </row>
    <row r="33243" spans="2:4" x14ac:dyDescent="0.35">
      <c r="B33243">
        <v>0.71215600000000001</v>
      </c>
      <c r="D33243">
        <f t="shared" si="519"/>
        <v>0.178039</v>
      </c>
    </row>
    <row r="33244" spans="2:4" x14ac:dyDescent="0.35">
      <c r="B33244">
        <v>0.55556000000000005</v>
      </c>
      <c r="D33244">
        <f t="shared" si="519"/>
        <v>0.13889000000000001</v>
      </c>
    </row>
    <row r="33245" spans="2:4" x14ac:dyDescent="0.35">
      <c r="B33245">
        <v>0.33128400000000002</v>
      </c>
      <c r="D33245">
        <f t="shared" si="519"/>
        <v>8.2821000000000006E-2</v>
      </c>
    </row>
    <row r="33246" spans="2:4" x14ac:dyDescent="0.35">
      <c r="B33246">
        <v>0.30320999999999998</v>
      </c>
      <c r="D33246">
        <f t="shared" si="519"/>
        <v>7.5802499999999995E-2</v>
      </c>
    </row>
    <row r="33247" spans="2:4" x14ac:dyDescent="0.35">
      <c r="B33247">
        <v>0.29860799999999998</v>
      </c>
      <c r="D33247">
        <f t="shared" si="519"/>
        <v>7.4651999999999996E-2</v>
      </c>
    </row>
    <row r="33248" spans="2:4" x14ac:dyDescent="0.35">
      <c r="B33248">
        <v>0.29043799999999997</v>
      </c>
      <c r="D33248">
        <f t="shared" si="519"/>
        <v>7.2609499999999993E-2</v>
      </c>
    </row>
    <row r="33249" spans="2:4" x14ac:dyDescent="0.35">
      <c r="B33249">
        <v>0.31993199999999999</v>
      </c>
      <c r="D33249">
        <f t="shared" si="519"/>
        <v>7.9982999999999999E-2</v>
      </c>
    </row>
    <row r="33250" spans="2:4" x14ac:dyDescent="0.35">
      <c r="B33250">
        <v>0.39299499999999998</v>
      </c>
      <c r="D33250">
        <f t="shared" si="519"/>
        <v>9.8248749999999996E-2</v>
      </c>
    </row>
    <row r="33251" spans="2:4" x14ac:dyDescent="0.35">
      <c r="B33251">
        <v>0.491533</v>
      </c>
      <c r="D33251">
        <f t="shared" si="519"/>
        <v>0.12288325</v>
      </c>
    </row>
    <row r="33252" spans="2:4" x14ac:dyDescent="0.35">
      <c r="B33252">
        <v>0.425624</v>
      </c>
      <c r="D33252">
        <f t="shared" si="519"/>
        <v>0.106406</v>
      </c>
    </row>
    <row r="33253" spans="2:4" x14ac:dyDescent="0.35">
      <c r="B33253">
        <v>0.40658</v>
      </c>
      <c r="D33253">
        <f t="shared" si="519"/>
        <v>0.101645</v>
      </c>
    </row>
    <row r="33254" spans="2:4" x14ac:dyDescent="0.35">
      <c r="B33254">
        <v>0.48374699999999998</v>
      </c>
      <c r="D33254">
        <f t="shared" si="519"/>
        <v>0.12093675</v>
      </c>
    </row>
    <row r="33255" spans="2:4" x14ac:dyDescent="0.35">
      <c r="B33255">
        <v>0.55817399999999995</v>
      </c>
      <c r="D33255">
        <f t="shared" si="519"/>
        <v>0.13954349999999999</v>
      </c>
    </row>
    <row r="33256" spans="2:4" x14ac:dyDescent="0.35">
      <c r="B33256">
        <v>0.63078599999999996</v>
      </c>
      <c r="D33256">
        <f t="shared" si="519"/>
        <v>0.15769649999999999</v>
      </c>
    </row>
    <row r="33257" spans="2:4" x14ac:dyDescent="0.35">
      <c r="B33257">
        <v>0.71260599999999996</v>
      </c>
      <c r="D33257">
        <f t="shared" si="519"/>
        <v>0.17815149999999999</v>
      </c>
    </row>
    <row r="33258" spans="2:4" x14ac:dyDescent="0.35">
      <c r="B33258">
        <v>0.80828599999999995</v>
      </c>
      <c r="D33258">
        <f t="shared" si="519"/>
        <v>0.20207149999999999</v>
      </c>
    </row>
    <row r="33259" spans="2:4" x14ac:dyDescent="0.35">
      <c r="B33259">
        <v>0.90953399999999995</v>
      </c>
      <c r="D33259">
        <f t="shared" si="519"/>
        <v>0.22738349999999999</v>
      </c>
    </row>
    <row r="33260" spans="2:4" x14ac:dyDescent="0.35">
      <c r="B33260">
        <v>1.00085</v>
      </c>
      <c r="D33260">
        <f t="shared" si="519"/>
        <v>0.2502125</v>
      </c>
    </row>
    <row r="33261" spans="2:4" x14ac:dyDescent="0.35">
      <c r="B33261">
        <v>1.19699</v>
      </c>
      <c r="D33261">
        <f t="shared" si="519"/>
        <v>0.2992475</v>
      </c>
    </row>
    <row r="33262" spans="2:4" x14ac:dyDescent="0.35">
      <c r="B33262">
        <v>1.2158899999999999</v>
      </c>
      <c r="D33262">
        <f t="shared" si="519"/>
        <v>0.30397249999999998</v>
      </c>
    </row>
    <row r="33263" spans="2:4" x14ac:dyDescent="0.35">
      <c r="B33263">
        <v>1.1936100000000001</v>
      </c>
      <c r="D33263">
        <f t="shared" si="519"/>
        <v>0.29840250000000001</v>
      </c>
    </row>
    <row r="33264" spans="2:4" x14ac:dyDescent="0.35">
      <c r="B33264">
        <v>1.14238</v>
      </c>
      <c r="D33264">
        <f t="shared" si="519"/>
        <v>0.28559499999999999</v>
      </c>
    </row>
    <row r="33265" spans="2:4" x14ac:dyDescent="0.35">
      <c r="B33265">
        <v>1.0308600000000001</v>
      </c>
      <c r="D33265">
        <f t="shared" si="519"/>
        <v>0.25771500000000003</v>
      </c>
    </row>
    <row r="33266" spans="2:4" x14ac:dyDescent="0.35">
      <c r="B33266">
        <v>0.86475800000000003</v>
      </c>
      <c r="D33266">
        <f t="shared" si="519"/>
        <v>0.21618950000000001</v>
      </c>
    </row>
    <row r="33267" spans="2:4" x14ac:dyDescent="0.35">
      <c r="B33267">
        <v>0.64173400000000003</v>
      </c>
      <c r="D33267">
        <f t="shared" si="519"/>
        <v>0.16043350000000001</v>
      </c>
    </row>
    <row r="33268" spans="2:4" x14ac:dyDescent="0.35">
      <c r="B33268">
        <v>0.44269199999999997</v>
      </c>
      <c r="D33268">
        <f t="shared" si="519"/>
        <v>0.11067299999999999</v>
      </c>
    </row>
    <row r="33269" spans="2:4" x14ac:dyDescent="0.35">
      <c r="B33269">
        <v>0.43837199999999998</v>
      </c>
      <c r="D33269">
        <f t="shared" si="519"/>
        <v>0.109593</v>
      </c>
    </row>
    <row r="33270" spans="2:4" x14ac:dyDescent="0.35">
      <c r="B33270">
        <v>0.410578</v>
      </c>
      <c r="D33270">
        <f t="shared" si="519"/>
        <v>0.1026445</v>
      </c>
    </row>
    <row r="33271" spans="2:4" x14ac:dyDescent="0.35">
      <c r="B33271">
        <v>0.38794299999999998</v>
      </c>
      <c r="D33271">
        <f t="shared" si="519"/>
        <v>9.6985749999999996E-2</v>
      </c>
    </row>
    <row r="33272" spans="2:4" x14ac:dyDescent="0.35">
      <c r="B33272">
        <v>0.36306300000000002</v>
      </c>
      <c r="D33272">
        <f t="shared" si="519"/>
        <v>9.0765750000000006E-2</v>
      </c>
    </row>
    <row r="33273" spans="2:4" x14ac:dyDescent="0.35">
      <c r="B33273">
        <v>0.38983600000000002</v>
      </c>
      <c r="D33273">
        <f t="shared" si="519"/>
        <v>9.7459000000000004E-2</v>
      </c>
    </row>
    <row r="33274" spans="2:4" x14ac:dyDescent="0.35">
      <c r="B33274">
        <v>0.48506100000000002</v>
      </c>
      <c r="D33274">
        <f t="shared" si="519"/>
        <v>0.12126525</v>
      </c>
    </row>
    <row r="33275" spans="2:4" x14ac:dyDescent="0.35">
      <c r="B33275">
        <v>0.55653300000000006</v>
      </c>
      <c r="D33275">
        <f t="shared" si="519"/>
        <v>0.13913325000000001</v>
      </c>
    </row>
    <row r="33276" spans="2:4" x14ac:dyDescent="0.35">
      <c r="B33276">
        <v>0.50796200000000002</v>
      </c>
      <c r="D33276">
        <f t="shared" si="519"/>
        <v>0.12699050000000001</v>
      </c>
    </row>
    <row r="33277" spans="2:4" x14ac:dyDescent="0.35">
      <c r="B33277">
        <v>0.45739000000000002</v>
      </c>
      <c r="D33277">
        <f t="shared" si="519"/>
        <v>0.1143475</v>
      </c>
    </row>
    <row r="33278" spans="2:4" x14ac:dyDescent="0.35">
      <c r="B33278">
        <v>0.49781399999999998</v>
      </c>
      <c r="D33278">
        <f t="shared" si="519"/>
        <v>0.12445349999999999</v>
      </c>
    </row>
    <row r="33279" spans="2:4" x14ac:dyDescent="0.35">
      <c r="B33279">
        <v>0.54967100000000002</v>
      </c>
      <c r="D33279">
        <f t="shared" si="519"/>
        <v>0.13741775000000001</v>
      </c>
    </row>
    <row r="33280" spans="2:4" x14ac:dyDescent="0.35">
      <c r="B33280">
        <v>0.60075599999999996</v>
      </c>
      <c r="D33280">
        <f t="shared" si="519"/>
        <v>0.15018899999999999</v>
      </c>
    </row>
    <row r="33281" spans="2:4" x14ac:dyDescent="0.35">
      <c r="B33281">
        <v>0.65518500000000002</v>
      </c>
      <c r="D33281">
        <f t="shared" si="519"/>
        <v>0.16379625</v>
      </c>
    </row>
    <row r="33282" spans="2:4" x14ac:dyDescent="0.35">
      <c r="B33282">
        <v>0.72507900000000003</v>
      </c>
      <c r="D33282">
        <f t="shared" si="519"/>
        <v>0.18126975000000001</v>
      </c>
    </row>
    <row r="33283" spans="2:4" x14ac:dyDescent="0.35">
      <c r="B33283">
        <v>0.770343</v>
      </c>
      <c r="D33283">
        <f t="shared" si="519"/>
        <v>0.19258575</v>
      </c>
    </row>
    <row r="33284" spans="2:4" x14ac:dyDescent="0.35">
      <c r="B33284">
        <v>0.86101300000000003</v>
      </c>
      <c r="D33284">
        <f t="shared" si="519"/>
        <v>0.21525325000000001</v>
      </c>
    </row>
    <row r="33285" spans="2:4" x14ac:dyDescent="0.35">
      <c r="B33285">
        <v>1.04413</v>
      </c>
      <c r="D33285">
        <f t="shared" si="519"/>
        <v>0.2610325</v>
      </c>
    </row>
    <row r="33286" spans="2:4" x14ac:dyDescent="0.35">
      <c r="B33286">
        <v>1.1041000000000001</v>
      </c>
      <c r="D33286">
        <f t="shared" ref="D33286:D33349" si="520">B33286*C$3</f>
        <v>0.27602500000000002</v>
      </c>
    </row>
    <row r="33287" spans="2:4" x14ac:dyDescent="0.35">
      <c r="B33287">
        <v>1.11287</v>
      </c>
      <c r="D33287">
        <f t="shared" si="520"/>
        <v>0.27821750000000001</v>
      </c>
    </row>
    <row r="33288" spans="2:4" x14ac:dyDescent="0.35">
      <c r="B33288">
        <v>1.10778</v>
      </c>
      <c r="D33288">
        <f t="shared" si="520"/>
        <v>0.276945</v>
      </c>
    </row>
    <row r="33289" spans="2:4" x14ac:dyDescent="0.35">
      <c r="B33289">
        <v>0.99787700000000001</v>
      </c>
      <c r="D33289">
        <f t="shared" si="520"/>
        <v>0.24946925</v>
      </c>
    </row>
    <row r="33290" spans="2:4" x14ac:dyDescent="0.35">
      <c r="B33290">
        <v>0.82636500000000002</v>
      </c>
      <c r="D33290">
        <f t="shared" si="520"/>
        <v>0.20659125</v>
      </c>
    </row>
    <row r="33291" spans="2:4" x14ac:dyDescent="0.35">
      <c r="B33291">
        <v>0.68972500000000003</v>
      </c>
      <c r="D33291">
        <f t="shared" si="520"/>
        <v>0.17243125000000001</v>
      </c>
    </row>
    <row r="33292" spans="2:4" x14ac:dyDescent="0.35">
      <c r="B33292">
        <v>0.53217099999999995</v>
      </c>
      <c r="D33292">
        <f t="shared" si="520"/>
        <v>0.13304274999999999</v>
      </c>
    </row>
    <row r="33293" spans="2:4" x14ac:dyDescent="0.35">
      <c r="B33293">
        <v>0.46353800000000001</v>
      </c>
      <c r="D33293">
        <f t="shared" si="520"/>
        <v>0.1158845</v>
      </c>
    </row>
    <row r="33294" spans="2:4" x14ac:dyDescent="0.35">
      <c r="B33294">
        <v>0.32881700000000003</v>
      </c>
      <c r="D33294">
        <f t="shared" si="520"/>
        <v>8.2204250000000006E-2</v>
      </c>
    </row>
    <row r="33295" spans="2:4" x14ac:dyDescent="0.35">
      <c r="B33295">
        <v>0.29860799999999998</v>
      </c>
      <c r="D33295">
        <f t="shared" si="520"/>
        <v>7.4651999999999996E-2</v>
      </c>
    </row>
    <row r="33296" spans="2:4" x14ac:dyDescent="0.35">
      <c r="B33296">
        <v>0.29043799999999997</v>
      </c>
      <c r="D33296">
        <f t="shared" si="520"/>
        <v>7.2609499999999993E-2</v>
      </c>
    </row>
    <row r="33297" spans="2:4" x14ac:dyDescent="0.35">
      <c r="B33297">
        <v>0.31993199999999999</v>
      </c>
      <c r="D33297">
        <f t="shared" si="520"/>
        <v>7.9982999999999999E-2</v>
      </c>
    </row>
    <row r="33298" spans="2:4" x14ac:dyDescent="0.35">
      <c r="B33298">
        <v>0.39299499999999998</v>
      </c>
      <c r="D33298">
        <f t="shared" si="520"/>
        <v>9.8248749999999996E-2</v>
      </c>
    </row>
    <row r="33299" spans="2:4" x14ac:dyDescent="0.35">
      <c r="B33299">
        <v>0.491533</v>
      </c>
      <c r="D33299">
        <f t="shared" si="520"/>
        <v>0.12288325</v>
      </c>
    </row>
    <row r="33300" spans="2:4" x14ac:dyDescent="0.35">
      <c r="B33300">
        <v>0.425624</v>
      </c>
      <c r="D33300">
        <f t="shared" si="520"/>
        <v>0.106406</v>
      </c>
    </row>
    <row r="33301" spans="2:4" x14ac:dyDescent="0.35">
      <c r="B33301">
        <v>0.34004200000000001</v>
      </c>
      <c r="D33301">
        <f t="shared" si="520"/>
        <v>8.5010500000000003E-2</v>
      </c>
    </row>
    <row r="33302" spans="2:4" x14ac:dyDescent="0.35">
      <c r="B33302">
        <v>0.37342900000000001</v>
      </c>
      <c r="D33302">
        <f t="shared" si="520"/>
        <v>9.3357250000000003E-2</v>
      </c>
    </row>
    <row r="33303" spans="2:4" x14ac:dyDescent="0.35">
      <c r="B33303">
        <v>0.47809200000000002</v>
      </c>
      <c r="D33303">
        <f t="shared" si="520"/>
        <v>0.119523</v>
      </c>
    </row>
    <row r="33304" spans="2:4" x14ac:dyDescent="0.35">
      <c r="B33304">
        <v>0.515208</v>
      </c>
      <c r="D33304">
        <f t="shared" si="520"/>
        <v>0.128802</v>
      </c>
    </row>
    <row r="33305" spans="2:4" x14ac:dyDescent="0.35">
      <c r="B33305">
        <v>0.58841699999999997</v>
      </c>
      <c r="D33305">
        <f t="shared" si="520"/>
        <v>0.14710424999999999</v>
      </c>
    </row>
    <row r="33306" spans="2:4" x14ac:dyDescent="0.35">
      <c r="B33306">
        <v>0.67494500000000002</v>
      </c>
      <c r="D33306">
        <f t="shared" si="520"/>
        <v>0.16873625</v>
      </c>
    </row>
    <row r="33307" spans="2:4" x14ac:dyDescent="0.35">
      <c r="B33307">
        <v>0.72935300000000003</v>
      </c>
      <c r="D33307">
        <f t="shared" si="520"/>
        <v>0.18233825000000001</v>
      </c>
    </row>
    <row r="33308" spans="2:4" x14ac:dyDescent="0.35">
      <c r="B33308">
        <v>0.80336799999999997</v>
      </c>
      <c r="D33308">
        <f t="shared" si="520"/>
        <v>0.20084199999999999</v>
      </c>
    </row>
    <row r="33309" spans="2:4" x14ac:dyDescent="0.35">
      <c r="B33309">
        <v>0.95213499999999995</v>
      </c>
      <c r="D33309">
        <f t="shared" si="520"/>
        <v>0.23803374999999999</v>
      </c>
    </row>
    <row r="33310" spans="2:4" x14ac:dyDescent="0.35">
      <c r="B33310">
        <v>1.02145</v>
      </c>
      <c r="D33310">
        <f t="shared" si="520"/>
        <v>0.25536249999999999</v>
      </c>
    </row>
    <row r="33311" spans="2:4" x14ac:dyDescent="0.35">
      <c r="B33311">
        <v>1.0413600000000001</v>
      </c>
      <c r="D33311">
        <f t="shared" si="520"/>
        <v>0.26034000000000002</v>
      </c>
    </row>
    <row r="33312" spans="2:4" x14ac:dyDescent="0.35">
      <c r="B33312">
        <v>0.94383399999999995</v>
      </c>
      <c r="D33312">
        <f t="shared" si="520"/>
        <v>0.23595849999999999</v>
      </c>
    </row>
    <row r="33313" spans="2:4" x14ac:dyDescent="0.35">
      <c r="B33313">
        <v>0.79204699999999995</v>
      </c>
      <c r="D33313">
        <f t="shared" si="520"/>
        <v>0.19801174999999999</v>
      </c>
    </row>
    <row r="33314" spans="2:4" x14ac:dyDescent="0.35">
      <c r="B33314">
        <v>0.58879199999999998</v>
      </c>
      <c r="D33314">
        <f t="shared" si="520"/>
        <v>0.147198</v>
      </c>
    </row>
    <row r="33315" spans="2:4" x14ac:dyDescent="0.35">
      <c r="B33315">
        <v>0.47997000000000001</v>
      </c>
      <c r="D33315">
        <f t="shared" si="520"/>
        <v>0.1199925</v>
      </c>
    </row>
    <row r="33316" spans="2:4" x14ac:dyDescent="0.35">
      <c r="B33316">
        <v>0.36497000000000002</v>
      </c>
      <c r="D33316">
        <f t="shared" si="520"/>
        <v>9.1242500000000004E-2</v>
      </c>
    </row>
    <row r="33317" spans="2:4" x14ac:dyDescent="0.35">
      <c r="B33317">
        <v>0.39258999999999999</v>
      </c>
      <c r="D33317">
        <f t="shared" si="520"/>
        <v>9.8147499999999999E-2</v>
      </c>
    </row>
    <row r="33318" spans="2:4" x14ac:dyDescent="0.35">
      <c r="B33318">
        <v>0.37424800000000003</v>
      </c>
      <c r="D33318">
        <f t="shared" si="520"/>
        <v>9.3562000000000006E-2</v>
      </c>
    </row>
    <row r="33319" spans="2:4" x14ac:dyDescent="0.35">
      <c r="B33319">
        <v>0.35830299999999998</v>
      </c>
      <c r="D33319">
        <f t="shared" si="520"/>
        <v>8.9575749999999996E-2</v>
      </c>
    </row>
    <row r="33320" spans="2:4" x14ac:dyDescent="0.35">
      <c r="B33320">
        <v>0.34040399999999998</v>
      </c>
      <c r="D33320">
        <f t="shared" si="520"/>
        <v>8.5100999999999996E-2</v>
      </c>
    </row>
    <row r="33321" spans="2:4" x14ac:dyDescent="0.35">
      <c r="B33321">
        <v>0.37528299999999998</v>
      </c>
      <c r="D33321">
        <f t="shared" si="520"/>
        <v>9.3820749999999994E-2</v>
      </c>
    </row>
    <row r="33322" spans="2:4" x14ac:dyDescent="0.35">
      <c r="B33322">
        <v>0.47188799999999997</v>
      </c>
      <c r="D33322">
        <f t="shared" si="520"/>
        <v>0.11797199999999999</v>
      </c>
    </row>
    <row r="33323" spans="2:4" x14ac:dyDescent="0.35">
      <c r="B33323">
        <v>0.53655299999999995</v>
      </c>
      <c r="D33323">
        <f t="shared" si="520"/>
        <v>0.13413824999999999</v>
      </c>
    </row>
    <row r="33324" spans="2:4" x14ac:dyDescent="0.35">
      <c r="B33324">
        <v>0.50303699999999996</v>
      </c>
      <c r="D33324">
        <f t="shared" si="520"/>
        <v>0.12575924999999999</v>
      </c>
    </row>
    <row r="33325" spans="2:4" x14ac:dyDescent="0.35">
      <c r="B33325">
        <v>0.40665499999999999</v>
      </c>
      <c r="D33325">
        <f t="shared" si="520"/>
        <v>0.10166375</v>
      </c>
    </row>
    <row r="33326" spans="2:4" x14ac:dyDescent="0.35">
      <c r="B33326">
        <v>0.41103800000000001</v>
      </c>
      <c r="D33326">
        <f t="shared" si="520"/>
        <v>0.1027595</v>
      </c>
    </row>
    <row r="33327" spans="2:4" x14ac:dyDescent="0.35">
      <c r="B33327">
        <v>0.46809400000000001</v>
      </c>
      <c r="D33327">
        <f t="shared" si="520"/>
        <v>0.1170235</v>
      </c>
    </row>
    <row r="33328" spans="2:4" x14ac:dyDescent="0.35">
      <c r="B33328">
        <v>0.50191399999999997</v>
      </c>
      <c r="D33328">
        <f t="shared" si="520"/>
        <v>0.12547849999999999</v>
      </c>
    </row>
    <row r="33329" spans="2:4" x14ac:dyDescent="0.35">
      <c r="B33329">
        <v>0.54314499999999999</v>
      </c>
      <c r="D33329">
        <f t="shared" si="520"/>
        <v>0.13578625</v>
      </c>
    </row>
    <row r="33330" spans="2:4" x14ac:dyDescent="0.35">
      <c r="B33330">
        <v>0.57543800000000001</v>
      </c>
      <c r="D33330">
        <f t="shared" si="520"/>
        <v>0.1438595</v>
      </c>
    </row>
    <row r="33331" spans="2:4" x14ac:dyDescent="0.35">
      <c r="B33331">
        <v>0.581924</v>
      </c>
      <c r="D33331">
        <f t="shared" si="520"/>
        <v>0.145481</v>
      </c>
    </row>
    <row r="33332" spans="2:4" x14ac:dyDescent="0.35">
      <c r="B33332">
        <v>0.57453600000000005</v>
      </c>
      <c r="D33332">
        <f t="shared" si="520"/>
        <v>0.14363400000000001</v>
      </c>
    </row>
    <row r="33333" spans="2:4" x14ac:dyDescent="0.35">
      <c r="B33333">
        <v>0.58913800000000005</v>
      </c>
      <c r="D33333">
        <f t="shared" si="520"/>
        <v>0.14728450000000001</v>
      </c>
    </row>
    <row r="33334" spans="2:4" x14ac:dyDescent="0.35">
      <c r="B33334">
        <v>0.82399199999999995</v>
      </c>
      <c r="D33334">
        <f t="shared" si="520"/>
        <v>0.20599799999999999</v>
      </c>
    </row>
    <row r="33335" spans="2:4" x14ac:dyDescent="0.35">
      <c r="B33335">
        <v>0.88791600000000004</v>
      </c>
      <c r="D33335">
        <f t="shared" si="520"/>
        <v>0.22197900000000001</v>
      </c>
    </row>
    <row r="33336" spans="2:4" x14ac:dyDescent="0.35">
      <c r="B33336">
        <v>0.91156999999999999</v>
      </c>
      <c r="D33336">
        <f t="shared" si="520"/>
        <v>0.2278925</v>
      </c>
    </row>
    <row r="33337" spans="2:4" x14ac:dyDescent="0.35">
      <c r="B33337">
        <v>0.83532499999999998</v>
      </c>
      <c r="D33337">
        <f t="shared" si="520"/>
        <v>0.20883125</v>
      </c>
    </row>
    <row r="33338" spans="2:4" x14ac:dyDescent="0.35">
      <c r="B33338">
        <v>0.68733500000000003</v>
      </c>
      <c r="D33338">
        <f t="shared" si="520"/>
        <v>0.17183375000000001</v>
      </c>
    </row>
    <row r="33339" spans="2:4" x14ac:dyDescent="0.35">
      <c r="B33339">
        <v>0.55749899999999997</v>
      </c>
      <c r="D33339">
        <f t="shared" si="520"/>
        <v>0.13937474999999999</v>
      </c>
    </row>
    <row r="33340" spans="2:4" x14ac:dyDescent="0.35">
      <c r="B33340">
        <v>0.415302</v>
      </c>
      <c r="D33340">
        <f t="shared" si="520"/>
        <v>0.1038255</v>
      </c>
    </row>
    <row r="33341" spans="2:4" x14ac:dyDescent="0.35">
      <c r="B33341">
        <v>0.34998499999999999</v>
      </c>
      <c r="D33341">
        <f t="shared" si="520"/>
        <v>8.7496249999999998E-2</v>
      </c>
    </row>
    <row r="33342" spans="2:4" x14ac:dyDescent="0.35">
      <c r="B33342">
        <v>0.31783699999999998</v>
      </c>
      <c r="D33342">
        <f t="shared" si="520"/>
        <v>7.9459249999999995E-2</v>
      </c>
    </row>
    <row r="33343" spans="2:4" x14ac:dyDescent="0.35">
      <c r="B33343">
        <v>0.30240800000000001</v>
      </c>
      <c r="D33343">
        <f t="shared" si="520"/>
        <v>7.5602000000000003E-2</v>
      </c>
    </row>
    <row r="33344" spans="2:4" x14ac:dyDescent="0.35">
      <c r="B33344">
        <v>0.290599</v>
      </c>
      <c r="D33344">
        <f t="shared" si="520"/>
        <v>7.2649749999999999E-2</v>
      </c>
    </row>
    <row r="33345" spans="2:4" x14ac:dyDescent="0.35">
      <c r="B33345">
        <v>0.32023200000000002</v>
      </c>
      <c r="D33345">
        <f t="shared" si="520"/>
        <v>8.0058000000000004E-2</v>
      </c>
    </row>
    <row r="33346" spans="2:4" x14ac:dyDescent="0.35">
      <c r="B33346">
        <v>0.418572</v>
      </c>
      <c r="D33346">
        <f t="shared" si="520"/>
        <v>0.104643</v>
      </c>
    </row>
    <row r="33347" spans="2:4" x14ac:dyDescent="0.35">
      <c r="B33347">
        <v>0.49267699999999998</v>
      </c>
      <c r="D33347">
        <f t="shared" si="520"/>
        <v>0.12316924999999999</v>
      </c>
    </row>
    <row r="33348" spans="2:4" x14ac:dyDescent="0.35">
      <c r="B33348">
        <v>0.45504099999999997</v>
      </c>
      <c r="D33348">
        <f t="shared" si="520"/>
        <v>0.11376024999999999</v>
      </c>
    </row>
    <row r="33349" spans="2:4" x14ac:dyDescent="0.35">
      <c r="B33349">
        <v>0.40687000000000001</v>
      </c>
      <c r="D33349">
        <f t="shared" si="520"/>
        <v>0.1017175</v>
      </c>
    </row>
    <row r="33350" spans="2:4" x14ac:dyDescent="0.35">
      <c r="B33350">
        <v>0.44671699999999998</v>
      </c>
      <c r="D33350">
        <f t="shared" ref="D33350:D33413" si="521">B33350*C$3</f>
        <v>0.11167924999999999</v>
      </c>
    </row>
    <row r="33351" spans="2:4" x14ac:dyDescent="0.35">
      <c r="B33351">
        <v>0.49463499999999999</v>
      </c>
      <c r="D33351">
        <f t="shared" si="521"/>
        <v>0.12365875</v>
      </c>
    </row>
    <row r="33352" spans="2:4" x14ac:dyDescent="0.35">
      <c r="B33352">
        <v>0.54487099999999999</v>
      </c>
      <c r="D33352">
        <f t="shared" si="521"/>
        <v>0.13621775</v>
      </c>
    </row>
    <row r="33353" spans="2:4" x14ac:dyDescent="0.35">
      <c r="B33353">
        <v>0.61032399999999998</v>
      </c>
      <c r="D33353">
        <f t="shared" si="521"/>
        <v>0.15258099999999999</v>
      </c>
    </row>
    <row r="33354" spans="2:4" x14ac:dyDescent="0.35">
      <c r="B33354">
        <v>0.69194500000000003</v>
      </c>
      <c r="D33354">
        <f t="shared" si="521"/>
        <v>0.17298625000000001</v>
      </c>
    </row>
    <row r="33355" spans="2:4" x14ac:dyDescent="0.35">
      <c r="B33355">
        <v>0.788493</v>
      </c>
      <c r="D33355">
        <f t="shared" si="521"/>
        <v>0.19712325</v>
      </c>
    </row>
    <row r="33356" spans="2:4" x14ac:dyDescent="0.35">
      <c r="B33356">
        <v>0.87206499999999998</v>
      </c>
      <c r="D33356">
        <f t="shared" si="521"/>
        <v>0.21801624999999999</v>
      </c>
    </row>
    <row r="33357" spans="2:4" x14ac:dyDescent="0.35">
      <c r="B33357">
        <v>1.0045500000000001</v>
      </c>
      <c r="D33357">
        <f t="shared" si="521"/>
        <v>0.25113750000000001</v>
      </c>
    </row>
    <row r="33358" spans="2:4" x14ac:dyDescent="0.35">
      <c r="B33358">
        <v>1.08195</v>
      </c>
      <c r="D33358">
        <f t="shared" si="521"/>
        <v>0.27048749999999999</v>
      </c>
    </row>
    <row r="33359" spans="2:4" x14ac:dyDescent="0.35">
      <c r="B33359">
        <v>1.1078699999999999</v>
      </c>
      <c r="D33359">
        <f t="shared" si="521"/>
        <v>0.27696749999999998</v>
      </c>
    </row>
    <row r="33360" spans="2:4" x14ac:dyDescent="0.35">
      <c r="B33360">
        <v>1.0976300000000001</v>
      </c>
      <c r="D33360">
        <f t="shared" si="521"/>
        <v>0.27440750000000003</v>
      </c>
    </row>
    <row r="33361" spans="2:4" x14ac:dyDescent="0.35">
      <c r="B33361">
        <v>1.00278</v>
      </c>
      <c r="D33361">
        <f t="shared" si="521"/>
        <v>0.250695</v>
      </c>
    </row>
    <row r="33362" spans="2:4" x14ac:dyDescent="0.35">
      <c r="B33362">
        <v>0.84004199999999996</v>
      </c>
      <c r="D33362">
        <f t="shared" si="521"/>
        <v>0.21001049999999999</v>
      </c>
    </row>
    <row r="33363" spans="2:4" x14ac:dyDescent="0.35">
      <c r="B33363">
        <v>0.679925</v>
      </c>
      <c r="D33363">
        <f t="shared" si="521"/>
        <v>0.16998125</v>
      </c>
    </row>
    <row r="33364" spans="2:4" x14ac:dyDescent="0.35">
      <c r="B33364">
        <v>0.51509000000000005</v>
      </c>
      <c r="D33364">
        <f t="shared" si="521"/>
        <v>0.12877250000000001</v>
      </c>
    </row>
    <row r="33365" spans="2:4" x14ac:dyDescent="0.35">
      <c r="B33365">
        <v>0.32017299999999999</v>
      </c>
      <c r="D33365">
        <f t="shared" si="521"/>
        <v>8.0043249999999996E-2</v>
      </c>
    </row>
    <row r="33366" spans="2:4" x14ac:dyDescent="0.35">
      <c r="B33366">
        <v>0.37018699999999999</v>
      </c>
      <c r="D33366">
        <f t="shared" si="521"/>
        <v>9.2546749999999997E-2</v>
      </c>
    </row>
    <row r="33367" spans="2:4" x14ac:dyDescent="0.35">
      <c r="B33367">
        <v>0.36462800000000001</v>
      </c>
      <c r="D33367">
        <f t="shared" si="521"/>
        <v>9.1157000000000002E-2</v>
      </c>
    </row>
    <row r="33368" spans="2:4" x14ac:dyDescent="0.35">
      <c r="B33368">
        <v>0.34639199999999998</v>
      </c>
      <c r="D33368">
        <f t="shared" si="521"/>
        <v>8.6597999999999994E-2</v>
      </c>
    </row>
    <row r="33369" spans="2:4" x14ac:dyDescent="0.35">
      <c r="B33369">
        <v>0.37087100000000001</v>
      </c>
      <c r="D33369">
        <f t="shared" si="521"/>
        <v>9.2717750000000002E-2</v>
      </c>
    </row>
    <row r="33370" spans="2:4" x14ac:dyDescent="0.35">
      <c r="B33370">
        <v>0.47120400000000001</v>
      </c>
      <c r="D33370">
        <f t="shared" si="521"/>
        <v>0.117801</v>
      </c>
    </row>
    <row r="33371" spans="2:4" x14ac:dyDescent="0.35">
      <c r="B33371">
        <v>0.491533</v>
      </c>
      <c r="D33371">
        <f t="shared" si="521"/>
        <v>0.12288325</v>
      </c>
    </row>
    <row r="33372" spans="2:4" x14ac:dyDescent="0.35">
      <c r="B33372">
        <v>0.425624</v>
      </c>
      <c r="D33372">
        <f t="shared" si="521"/>
        <v>0.106406</v>
      </c>
    </row>
    <row r="33373" spans="2:4" x14ac:dyDescent="0.35">
      <c r="B33373">
        <v>0.34004200000000001</v>
      </c>
      <c r="D33373">
        <f t="shared" si="521"/>
        <v>8.5010500000000003E-2</v>
      </c>
    </row>
    <row r="33374" spans="2:4" x14ac:dyDescent="0.35">
      <c r="B33374">
        <v>0.345194</v>
      </c>
      <c r="D33374">
        <f t="shared" si="521"/>
        <v>8.62985E-2</v>
      </c>
    </row>
    <row r="33375" spans="2:4" x14ac:dyDescent="0.35">
      <c r="B33375">
        <v>0.47151799999999999</v>
      </c>
      <c r="D33375">
        <f t="shared" si="521"/>
        <v>0.1178795</v>
      </c>
    </row>
    <row r="33376" spans="2:4" x14ac:dyDescent="0.35">
      <c r="B33376">
        <v>0.57628000000000001</v>
      </c>
      <c r="D33376">
        <f t="shared" si="521"/>
        <v>0.14407</v>
      </c>
    </row>
    <row r="33377" spans="2:4" x14ac:dyDescent="0.35">
      <c r="B33377">
        <v>0.66119799999999995</v>
      </c>
      <c r="D33377">
        <f t="shared" si="521"/>
        <v>0.16529949999999999</v>
      </c>
    </row>
    <row r="33378" spans="2:4" x14ac:dyDescent="0.35">
      <c r="B33378">
        <v>0.75205699999999998</v>
      </c>
      <c r="D33378">
        <f t="shared" si="521"/>
        <v>0.18801424999999999</v>
      </c>
    </row>
    <row r="33379" spans="2:4" x14ac:dyDescent="0.35">
      <c r="B33379">
        <v>0.86195699999999997</v>
      </c>
      <c r="D33379">
        <f t="shared" si="521"/>
        <v>0.21548924999999999</v>
      </c>
    </row>
    <row r="33380" spans="2:4" x14ac:dyDescent="0.35">
      <c r="B33380">
        <v>0.95140400000000003</v>
      </c>
      <c r="D33380">
        <f t="shared" si="521"/>
        <v>0.23785100000000001</v>
      </c>
    </row>
    <row r="33381" spans="2:4" x14ac:dyDescent="0.35">
      <c r="B33381">
        <v>1.1297999999999999</v>
      </c>
      <c r="D33381">
        <f t="shared" si="521"/>
        <v>0.28244999999999998</v>
      </c>
    </row>
    <row r="33382" spans="2:4" x14ac:dyDescent="0.35">
      <c r="B33382">
        <v>1.1627799999999999</v>
      </c>
      <c r="D33382">
        <f t="shared" si="521"/>
        <v>0.29069499999999998</v>
      </c>
    </row>
    <row r="33383" spans="2:4" x14ac:dyDescent="0.35">
      <c r="B33383">
        <v>1.16387</v>
      </c>
      <c r="D33383">
        <f t="shared" si="521"/>
        <v>0.29096749999999999</v>
      </c>
    </row>
    <row r="33384" spans="2:4" x14ac:dyDescent="0.35">
      <c r="B33384">
        <v>1.1352500000000001</v>
      </c>
      <c r="D33384">
        <f t="shared" si="521"/>
        <v>0.28381250000000002</v>
      </c>
    </row>
    <row r="33385" spans="2:4" x14ac:dyDescent="0.35">
      <c r="B33385">
        <v>0.98477599999999998</v>
      </c>
      <c r="D33385">
        <f t="shared" si="521"/>
        <v>0.246194</v>
      </c>
    </row>
    <row r="33386" spans="2:4" x14ac:dyDescent="0.35">
      <c r="B33386">
        <v>0.81493099999999996</v>
      </c>
      <c r="D33386">
        <f t="shared" si="521"/>
        <v>0.20373274999999999</v>
      </c>
    </row>
    <row r="33387" spans="2:4" x14ac:dyDescent="0.35">
      <c r="B33387">
        <v>0.57387999999999995</v>
      </c>
      <c r="D33387">
        <f t="shared" si="521"/>
        <v>0.14346999999999999</v>
      </c>
    </row>
    <row r="33388" spans="2:4" x14ac:dyDescent="0.35">
      <c r="B33388">
        <v>0.40579799999999999</v>
      </c>
      <c r="D33388">
        <f t="shared" si="521"/>
        <v>0.1014495</v>
      </c>
    </row>
    <row r="33389" spans="2:4" x14ac:dyDescent="0.35">
      <c r="B33389">
        <v>0.427452</v>
      </c>
      <c r="D33389">
        <f t="shared" si="521"/>
        <v>0.106863</v>
      </c>
    </row>
    <row r="33390" spans="2:4" x14ac:dyDescent="0.35">
      <c r="B33390">
        <v>0.39452500000000001</v>
      </c>
      <c r="D33390">
        <f t="shared" si="521"/>
        <v>9.8631250000000004E-2</v>
      </c>
    </row>
    <row r="33391" spans="2:4" x14ac:dyDescent="0.35">
      <c r="B33391">
        <v>0.37548399999999998</v>
      </c>
      <c r="D33391">
        <f t="shared" si="521"/>
        <v>9.3870999999999996E-2</v>
      </c>
    </row>
    <row r="33392" spans="2:4" x14ac:dyDescent="0.35">
      <c r="B33392">
        <v>0.34091900000000003</v>
      </c>
      <c r="D33392">
        <f t="shared" si="521"/>
        <v>8.5229750000000007E-2</v>
      </c>
    </row>
    <row r="33393" spans="2:4" x14ac:dyDescent="0.35">
      <c r="B33393">
        <v>0.36709900000000001</v>
      </c>
      <c r="D33393">
        <f t="shared" si="521"/>
        <v>9.1774750000000002E-2</v>
      </c>
    </row>
    <row r="33394" spans="2:4" x14ac:dyDescent="0.35">
      <c r="B33394">
        <v>0.411273</v>
      </c>
      <c r="D33394">
        <f t="shared" si="521"/>
        <v>0.10281825</v>
      </c>
    </row>
    <row r="33395" spans="2:4" x14ac:dyDescent="0.35">
      <c r="B33395">
        <v>0.50874200000000003</v>
      </c>
      <c r="D33395">
        <f t="shared" si="521"/>
        <v>0.12718550000000001</v>
      </c>
    </row>
    <row r="33396" spans="2:4" x14ac:dyDescent="0.35">
      <c r="B33396">
        <v>0.49198399999999998</v>
      </c>
      <c r="D33396">
        <f t="shared" si="521"/>
        <v>0.12299599999999999</v>
      </c>
    </row>
    <row r="33397" spans="2:4" x14ac:dyDescent="0.35">
      <c r="B33397">
        <v>0.45088499999999998</v>
      </c>
      <c r="D33397">
        <f t="shared" si="521"/>
        <v>0.11272125</v>
      </c>
    </row>
    <row r="33398" spans="2:4" x14ac:dyDescent="0.35">
      <c r="B33398">
        <v>0.49665399999999998</v>
      </c>
      <c r="D33398">
        <f t="shared" si="521"/>
        <v>0.1241635</v>
      </c>
    </row>
    <row r="33399" spans="2:4" x14ac:dyDescent="0.35">
      <c r="B33399">
        <v>0.56171199999999999</v>
      </c>
      <c r="D33399">
        <f t="shared" si="521"/>
        <v>0.140428</v>
      </c>
    </row>
    <row r="33400" spans="2:4" x14ac:dyDescent="0.35">
      <c r="B33400">
        <v>0.63027699999999998</v>
      </c>
      <c r="D33400">
        <f t="shared" si="521"/>
        <v>0.15756924999999999</v>
      </c>
    </row>
    <row r="33401" spans="2:4" x14ac:dyDescent="0.35">
      <c r="B33401">
        <v>0.71691700000000003</v>
      </c>
      <c r="D33401">
        <f t="shared" si="521"/>
        <v>0.17922925000000001</v>
      </c>
    </row>
    <row r="33402" spans="2:4" x14ac:dyDescent="0.35">
      <c r="B33402">
        <v>0.81286400000000003</v>
      </c>
      <c r="D33402">
        <f t="shared" si="521"/>
        <v>0.20321600000000001</v>
      </c>
    </row>
    <row r="33403" spans="2:4" x14ac:dyDescent="0.35">
      <c r="B33403">
        <v>0.91332000000000002</v>
      </c>
      <c r="D33403">
        <f t="shared" si="521"/>
        <v>0.22833000000000001</v>
      </c>
    </row>
    <row r="33404" spans="2:4" x14ac:dyDescent="0.35">
      <c r="B33404">
        <v>0.99797800000000003</v>
      </c>
      <c r="D33404">
        <f t="shared" si="521"/>
        <v>0.24949450000000001</v>
      </c>
    </row>
    <row r="33405" spans="2:4" x14ac:dyDescent="0.35">
      <c r="B33405">
        <v>1.1480600000000001</v>
      </c>
      <c r="D33405">
        <f t="shared" si="521"/>
        <v>0.28701500000000002</v>
      </c>
    </row>
    <row r="33406" spans="2:4" x14ac:dyDescent="0.35">
      <c r="B33406">
        <v>1.17422</v>
      </c>
      <c r="D33406">
        <f t="shared" si="521"/>
        <v>0.29355500000000001</v>
      </c>
    </row>
    <row r="33407" spans="2:4" x14ac:dyDescent="0.35">
      <c r="B33407">
        <v>1.17435</v>
      </c>
      <c r="D33407">
        <f t="shared" si="521"/>
        <v>0.2935875</v>
      </c>
    </row>
    <row r="33408" spans="2:4" x14ac:dyDescent="0.35">
      <c r="B33408">
        <v>1.14415</v>
      </c>
      <c r="D33408">
        <f t="shared" si="521"/>
        <v>0.2860375</v>
      </c>
    </row>
    <row r="33409" spans="2:4" x14ac:dyDescent="0.35">
      <c r="B33409">
        <v>1.03071</v>
      </c>
      <c r="D33409">
        <f t="shared" si="521"/>
        <v>0.2576775</v>
      </c>
    </row>
    <row r="33410" spans="2:4" x14ac:dyDescent="0.35">
      <c r="B33410">
        <v>0.85311899999999996</v>
      </c>
      <c r="D33410">
        <f t="shared" si="521"/>
        <v>0.21327974999999999</v>
      </c>
    </row>
    <row r="33411" spans="2:4" x14ac:dyDescent="0.35">
      <c r="B33411">
        <v>0.69661899999999999</v>
      </c>
      <c r="D33411">
        <f t="shared" si="521"/>
        <v>0.17415475</v>
      </c>
    </row>
    <row r="33412" spans="2:4" x14ac:dyDescent="0.35">
      <c r="B33412">
        <v>0.53007099999999996</v>
      </c>
      <c r="D33412">
        <f t="shared" si="521"/>
        <v>0.13251774999999999</v>
      </c>
    </row>
    <row r="33413" spans="2:4" x14ac:dyDescent="0.35">
      <c r="B33413">
        <v>0.32017299999999999</v>
      </c>
      <c r="D33413">
        <f t="shared" si="521"/>
        <v>8.0043249999999996E-2</v>
      </c>
    </row>
    <row r="33414" spans="2:4" x14ac:dyDescent="0.35">
      <c r="B33414">
        <v>0.30320999999999998</v>
      </c>
      <c r="D33414">
        <f t="shared" ref="D33414:D33477" si="522">B33414*C$3</f>
        <v>7.5802499999999995E-2</v>
      </c>
    </row>
    <row r="33415" spans="2:4" x14ac:dyDescent="0.35">
      <c r="B33415">
        <v>0.29860799999999998</v>
      </c>
      <c r="D33415">
        <f t="shared" si="522"/>
        <v>7.4651999999999996E-2</v>
      </c>
    </row>
    <row r="33416" spans="2:4" x14ac:dyDescent="0.35">
      <c r="B33416">
        <v>0.29043799999999997</v>
      </c>
      <c r="D33416">
        <f t="shared" si="522"/>
        <v>7.2609499999999993E-2</v>
      </c>
    </row>
    <row r="33417" spans="2:4" x14ac:dyDescent="0.35">
      <c r="B33417">
        <v>0.31993199999999999</v>
      </c>
      <c r="D33417">
        <f t="shared" si="522"/>
        <v>7.9982999999999999E-2</v>
      </c>
    </row>
    <row r="33418" spans="2:4" x14ac:dyDescent="0.35">
      <c r="B33418">
        <v>0.39299499999999998</v>
      </c>
      <c r="D33418">
        <f t="shared" si="522"/>
        <v>9.8248749999999996E-2</v>
      </c>
    </row>
    <row r="33419" spans="2:4" x14ac:dyDescent="0.35">
      <c r="B33419">
        <v>0.491533</v>
      </c>
      <c r="D33419">
        <f t="shared" si="522"/>
        <v>0.12288325</v>
      </c>
    </row>
    <row r="33420" spans="2:4" x14ac:dyDescent="0.35">
      <c r="B33420">
        <v>0.425624</v>
      </c>
      <c r="D33420">
        <f t="shared" si="522"/>
        <v>0.106406</v>
      </c>
    </row>
    <row r="33421" spans="2:4" x14ac:dyDescent="0.35">
      <c r="B33421">
        <v>0.34004200000000001</v>
      </c>
      <c r="D33421">
        <f t="shared" si="522"/>
        <v>8.5010500000000003E-2</v>
      </c>
    </row>
    <row r="33422" spans="2:4" x14ac:dyDescent="0.35">
      <c r="B33422">
        <v>0.33097599999999999</v>
      </c>
      <c r="D33422">
        <f t="shared" si="522"/>
        <v>8.2743999999999998E-2</v>
      </c>
    </row>
    <row r="33423" spans="2:4" x14ac:dyDescent="0.35">
      <c r="B33423">
        <v>0.38656299999999999</v>
      </c>
      <c r="D33423">
        <f t="shared" si="522"/>
        <v>9.6640749999999997E-2</v>
      </c>
    </row>
    <row r="33424" spans="2:4" x14ac:dyDescent="0.35">
      <c r="B33424">
        <v>0.45418700000000001</v>
      </c>
      <c r="D33424">
        <f t="shared" si="522"/>
        <v>0.11354675</v>
      </c>
    </row>
    <row r="33425" spans="2:4" x14ac:dyDescent="0.35">
      <c r="B33425">
        <v>0.49638700000000002</v>
      </c>
      <c r="D33425">
        <f t="shared" si="522"/>
        <v>0.12409675000000001</v>
      </c>
    </row>
    <row r="33426" spans="2:4" x14ac:dyDescent="0.35">
      <c r="B33426">
        <v>0.52139899999999995</v>
      </c>
      <c r="D33426">
        <f t="shared" si="522"/>
        <v>0.13034974999999999</v>
      </c>
    </row>
    <row r="33427" spans="2:4" x14ac:dyDescent="0.35">
      <c r="B33427">
        <v>0.59095200000000003</v>
      </c>
      <c r="D33427">
        <f t="shared" si="522"/>
        <v>0.14773800000000001</v>
      </c>
    </row>
    <row r="33428" spans="2:4" x14ac:dyDescent="0.35">
      <c r="B33428">
        <v>0.66484900000000002</v>
      </c>
      <c r="D33428">
        <f t="shared" si="522"/>
        <v>0.16621225000000001</v>
      </c>
    </row>
    <row r="33429" spans="2:4" x14ac:dyDescent="0.35">
      <c r="B33429">
        <v>0.73892000000000002</v>
      </c>
      <c r="D33429">
        <f t="shared" si="522"/>
        <v>0.18473000000000001</v>
      </c>
    </row>
    <row r="33430" spans="2:4" x14ac:dyDescent="0.35">
      <c r="B33430">
        <v>0.691388</v>
      </c>
      <c r="D33430">
        <f t="shared" si="522"/>
        <v>0.172847</v>
      </c>
    </row>
    <row r="33431" spans="2:4" x14ac:dyDescent="0.35">
      <c r="B33431">
        <v>0.77786200000000005</v>
      </c>
      <c r="D33431">
        <f t="shared" si="522"/>
        <v>0.19446550000000001</v>
      </c>
    </row>
    <row r="33432" spans="2:4" x14ac:dyDescent="0.35">
      <c r="B33432">
        <v>0.76149999999999995</v>
      </c>
      <c r="D33432">
        <f t="shared" si="522"/>
        <v>0.19037499999999999</v>
      </c>
    </row>
    <row r="33433" spans="2:4" x14ac:dyDescent="0.35">
      <c r="B33433">
        <v>0.70216900000000004</v>
      </c>
      <c r="D33433">
        <f t="shared" si="522"/>
        <v>0.17554225000000001</v>
      </c>
    </row>
    <row r="33434" spans="2:4" x14ac:dyDescent="0.35">
      <c r="B33434">
        <v>0.58400600000000003</v>
      </c>
      <c r="D33434">
        <f t="shared" si="522"/>
        <v>0.14600150000000001</v>
      </c>
    </row>
    <row r="33435" spans="2:4" x14ac:dyDescent="0.35">
      <c r="B33435">
        <v>0.47997000000000001</v>
      </c>
      <c r="D33435">
        <f t="shared" si="522"/>
        <v>0.1199925</v>
      </c>
    </row>
    <row r="33436" spans="2:4" x14ac:dyDescent="0.35">
      <c r="B33436">
        <v>0.36497000000000002</v>
      </c>
      <c r="D33436">
        <f t="shared" si="522"/>
        <v>9.1242500000000004E-2</v>
      </c>
    </row>
    <row r="33437" spans="2:4" x14ac:dyDescent="0.35">
      <c r="B33437">
        <v>0.32017299999999999</v>
      </c>
      <c r="D33437">
        <f t="shared" si="522"/>
        <v>8.0043249999999996E-2</v>
      </c>
    </row>
    <row r="33438" spans="2:4" x14ac:dyDescent="0.35">
      <c r="B33438">
        <v>0.30320999999999998</v>
      </c>
      <c r="D33438">
        <f t="shared" si="522"/>
        <v>7.5802499999999995E-2</v>
      </c>
    </row>
    <row r="33439" spans="2:4" x14ac:dyDescent="0.35">
      <c r="B33439">
        <v>0.29860799999999998</v>
      </c>
      <c r="D33439">
        <f t="shared" si="522"/>
        <v>7.4651999999999996E-2</v>
      </c>
    </row>
    <row r="33440" spans="2:4" x14ac:dyDescent="0.35">
      <c r="B33440">
        <v>0.29043799999999997</v>
      </c>
      <c r="D33440">
        <f t="shared" si="522"/>
        <v>7.2609499999999993E-2</v>
      </c>
    </row>
    <row r="33441" spans="2:4" x14ac:dyDescent="0.35">
      <c r="B33441">
        <v>0.31993199999999999</v>
      </c>
      <c r="D33441">
        <f t="shared" si="522"/>
        <v>7.9982999999999999E-2</v>
      </c>
    </row>
    <row r="33442" spans="2:4" x14ac:dyDescent="0.35">
      <c r="B33442">
        <v>0.39299499999999998</v>
      </c>
      <c r="D33442">
        <f t="shared" si="522"/>
        <v>9.8248749999999996E-2</v>
      </c>
    </row>
    <row r="33443" spans="2:4" x14ac:dyDescent="0.35">
      <c r="B33443">
        <v>0.491533</v>
      </c>
      <c r="D33443">
        <f t="shared" si="522"/>
        <v>0.12288325</v>
      </c>
    </row>
    <row r="33444" spans="2:4" x14ac:dyDescent="0.35">
      <c r="B33444">
        <v>0.425624</v>
      </c>
      <c r="D33444">
        <f t="shared" si="522"/>
        <v>0.106406</v>
      </c>
    </row>
    <row r="33445" spans="2:4" x14ac:dyDescent="0.35">
      <c r="B33445">
        <v>0.34004200000000001</v>
      </c>
      <c r="D33445">
        <f t="shared" si="522"/>
        <v>8.5010500000000003E-2</v>
      </c>
    </row>
    <row r="33446" spans="2:4" x14ac:dyDescent="0.35">
      <c r="B33446">
        <v>0.33097599999999999</v>
      </c>
      <c r="D33446">
        <f t="shared" si="522"/>
        <v>8.2743999999999998E-2</v>
      </c>
    </row>
    <row r="33447" spans="2:4" x14ac:dyDescent="0.35">
      <c r="B33447">
        <v>0.35482900000000001</v>
      </c>
      <c r="D33447">
        <f t="shared" si="522"/>
        <v>8.8707250000000001E-2</v>
      </c>
    </row>
    <row r="33448" spans="2:4" x14ac:dyDescent="0.35">
      <c r="B33448">
        <v>0.39679300000000001</v>
      </c>
      <c r="D33448">
        <f t="shared" si="522"/>
        <v>9.9198250000000002E-2</v>
      </c>
    </row>
    <row r="33449" spans="2:4" x14ac:dyDescent="0.35">
      <c r="B33449">
        <v>0.43586000000000003</v>
      </c>
      <c r="D33449">
        <f t="shared" si="522"/>
        <v>0.10896500000000001</v>
      </c>
    </row>
    <row r="33450" spans="2:4" x14ac:dyDescent="0.35">
      <c r="B33450">
        <v>0.50151000000000001</v>
      </c>
      <c r="D33450">
        <f t="shared" si="522"/>
        <v>0.1253775</v>
      </c>
    </row>
    <row r="33451" spans="2:4" x14ac:dyDescent="0.35">
      <c r="B33451">
        <v>0.57865599999999995</v>
      </c>
      <c r="D33451">
        <f t="shared" si="522"/>
        <v>0.14466399999999999</v>
      </c>
    </row>
    <row r="33452" spans="2:4" x14ac:dyDescent="0.35">
      <c r="B33452">
        <v>0.64702700000000002</v>
      </c>
      <c r="D33452">
        <f t="shared" si="522"/>
        <v>0.16175675</v>
      </c>
    </row>
    <row r="33453" spans="2:4" x14ac:dyDescent="0.35">
      <c r="B33453">
        <v>0.73138099999999995</v>
      </c>
      <c r="D33453">
        <f t="shared" si="522"/>
        <v>0.18284524999999999</v>
      </c>
    </row>
    <row r="33454" spans="2:4" x14ac:dyDescent="0.35">
      <c r="B33454">
        <v>0.86867300000000003</v>
      </c>
      <c r="D33454">
        <f t="shared" si="522"/>
        <v>0.21716825000000001</v>
      </c>
    </row>
    <row r="33455" spans="2:4" x14ac:dyDescent="0.35">
      <c r="B33455">
        <v>0.91179900000000003</v>
      </c>
      <c r="D33455">
        <f t="shared" si="522"/>
        <v>0.22794975000000001</v>
      </c>
    </row>
    <row r="33456" spans="2:4" x14ac:dyDescent="0.35">
      <c r="B33456">
        <v>0.91594699999999996</v>
      </c>
      <c r="D33456">
        <f t="shared" si="522"/>
        <v>0.22898674999999999</v>
      </c>
    </row>
    <row r="33457" spans="2:4" x14ac:dyDescent="0.35">
      <c r="B33457">
        <v>0.83283200000000002</v>
      </c>
      <c r="D33457">
        <f t="shared" si="522"/>
        <v>0.208208</v>
      </c>
    </row>
    <row r="33458" spans="2:4" x14ac:dyDescent="0.35">
      <c r="B33458">
        <v>0.67876000000000003</v>
      </c>
      <c r="D33458">
        <f t="shared" si="522"/>
        <v>0.16969000000000001</v>
      </c>
    </row>
    <row r="33459" spans="2:4" x14ac:dyDescent="0.35">
      <c r="B33459">
        <v>0.540578</v>
      </c>
      <c r="D33459">
        <f t="shared" si="522"/>
        <v>0.1351445</v>
      </c>
    </row>
    <row r="33460" spans="2:4" x14ac:dyDescent="0.35">
      <c r="B33460">
        <v>0.39440999999999998</v>
      </c>
      <c r="D33460">
        <f t="shared" si="522"/>
        <v>9.8602499999999996E-2</v>
      </c>
    </row>
    <row r="33461" spans="2:4" x14ac:dyDescent="0.35">
      <c r="B33461">
        <v>0.32017299999999999</v>
      </c>
      <c r="D33461">
        <f t="shared" si="522"/>
        <v>8.0043249999999996E-2</v>
      </c>
    </row>
    <row r="33462" spans="2:4" x14ac:dyDescent="0.35">
      <c r="B33462">
        <v>0.30320999999999998</v>
      </c>
      <c r="D33462">
        <f t="shared" si="522"/>
        <v>7.5802499999999995E-2</v>
      </c>
    </row>
    <row r="33463" spans="2:4" x14ac:dyDescent="0.35">
      <c r="B33463">
        <v>0.29860799999999998</v>
      </c>
      <c r="D33463">
        <f t="shared" si="522"/>
        <v>7.4651999999999996E-2</v>
      </c>
    </row>
    <row r="33464" spans="2:4" x14ac:dyDescent="0.35">
      <c r="B33464">
        <v>0.29043799999999997</v>
      </c>
      <c r="D33464">
        <f t="shared" si="522"/>
        <v>7.2609499999999993E-2</v>
      </c>
    </row>
    <row r="33465" spans="2:4" x14ac:dyDescent="0.35">
      <c r="B33465">
        <v>0.31993199999999999</v>
      </c>
      <c r="D33465">
        <f t="shared" si="522"/>
        <v>7.9982999999999999E-2</v>
      </c>
    </row>
    <row r="33466" spans="2:4" x14ac:dyDescent="0.35">
      <c r="B33466">
        <v>0.39299499999999998</v>
      </c>
      <c r="D33466">
        <f t="shared" si="522"/>
        <v>9.8248749999999996E-2</v>
      </c>
    </row>
    <row r="33467" spans="2:4" x14ac:dyDescent="0.35">
      <c r="B33467">
        <v>0.491533</v>
      </c>
      <c r="D33467">
        <f t="shared" si="522"/>
        <v>0.12288325</v>
      </c>
    </row>
    <row r="33468" spans="2:4" x14ac:dyDescent="0.35">
      <c r="B33468">
        <v>0.425624</v>
      </c>
      <c r="D33468">
        <f t="shared" si="522"/>
        <v>0.106406</v>
      </c>
    </row>
    <row r="33469" spans="2:4" x14ac:dyDescent="0.35">
      <c r="B33469">
        <v>0.34004200000000001</v>
      </c>
      <c r="D33469">
        <f t="shared" si="522"/>
        <v>8.5010500000000003E-2</v>
      </c>
    </row>
    <row r="33470" spans="2:4" x14ac:dyDescent="0.35">
      <c r="B33470">
        <v>0.33097599999999999</v>
      </c>
      <c r="D33470">
        <f t="shared" si="522"/>
        <v>8.2743999999999998E-2</v>
      </c>
    </row>
    <row r="33471" spans="2:4" x14ac:dyDescent="0.35">
      <c r="B33471">
        <v>0.33039000000000002</v>
      </c>
      <c r="D33471">
        <f t="shared" si="522"/>
        <v>8.2597500000000004E-2</v>
      </c>
    </row>
    <row r="33472" spans="2:4" x14ac:dyDescent="0.35">
      <c r="B33472">
        <v>0.32831100000000002</v>
      </c>
      <c r="D33472">
        <f t="shared" si="522"/>
        <v>8.2077750000000005E-2</v>
      </c>
    </row>
    <row r="33473" spans="2:4" x14ac:dyDescent="0.35">
      <c r="B33473">
        <v>0.334005</v>
      </c>
      <c r="D33473">
        <f t="shared" si="522"/>
        <v>8.3501249999999999E-2</v>
      </c>
    </row>
    <row r="33474" spans="2:4" x14ac:dyDescent="0.35">
      <c r="B33474">
        <v>0.34379700000000002</v>
      </c>
      <c r="D33474">
        <f t="shared" si="522"/>
        <v>8.5949250000000005E-2</v>
      </c>
    </row>
    <row r="33475" spans="2:4" x14ac:dyDescent="0.35">
      <c r="B33475">
        <v>0.43862099999999998</v>
      </c>
      <c r="D33475">
        <f t="shared" si="522"/>
        <v>0.10965525</v>
      </c>
    </row>
    <row r="33476" spans="2:4" x14ac:dyDescent="0.35">
      <c r="B33476">
        <v>0.52573099999999995</v>
      </c>
      <c r="D33476">
        <f t="shared" si="522"/>
        <v>0.13143274999999999</v>
      </c>
    </row>
    <row r="33477" spans="2:4" x14ac:dyDescent="0.35">
      <c r="B33477">
        <v>0.579009</v>
      </c>
      <c r="D33477">
        <f t="shared" si="522"/>
        <v>0.14475225</v>
      </c>
    </row>
    <row r="33478" spans="2:4" x14ac:dyDescent="0.35">
      <c r="B33478">
        <v>0.69708000000000003</v>
      </c>
      <c r="D33478">
        <f t="shared" ref="D33478:D33541" si="523">B33478*C$3</f>
        <v>0.17427000000000001</v>
      </c>
    </row>
    <row r="33479" spans="2:4" x14ac:dyDescent="0.35">
      <c r="B33479">
        <v>0.73277400000000004</v>
      </c>
      <c r="D33479">
        <f t="shared" si="523"/>
        <v>0.18319350000000001</v>
      </c>
    </row>
    <row r="33480" spans="2:4" x14ac:dyDescent="0.35">
      <c r="B33480">
        <v>0.76149999999999995</v>
      </c>
      <c r="D33480">
        <f t="shared" si="523"/>
        <v>0.19037499999999999</v>
      </c>
    </row>
    <row r="33481" spans="2:4" x14ac:dyDescent="0.35">
      <c r="B33481">
        <v>0.70216900000000004</v>
      </c>
      <c r="D33481">
        <f t="shared" si="523"/>
        <v>0.17554225000000001</v>
      </c>
    </row>
    <row r="33482" spans="2:4" x14ac:dyDescent="0.35">
      <c r="B33482">
        <v>0.58400600000000003</v>
      </c>
      <c r="D33482">
        <f t="shared" si="523"/>
        <v>0.14600150000000001</v>
      </c>
    </row>
    <row r="33483" spans="2:4" x14ac:dyDescent="0.35">
      <c r="B33483">
        <v>0.47997000000000001</v>
      </c>
      <c r="D33483">
        <f t="shared" si="523"/>
        <v>0.1199925</v>
      </c>
    </row>
    <row r="33484" spans="2:4" x14ac:dyDescent="0.35">
      <c r="B33484">
        <v>0.36497000000000002</v>
      </c>
      <c r="D33484">
        <f t="shared" si="523"/>
        <v>9.1242500000000004E-2</v>
      </c>
    </row>
    <row r="33485" spans="2:4" x14ac:dyDescent="0.35">
      <c r="B33485">
        <v>0.32037300000000002</v>
      </c>
      <c r="D33485">
        <f t="shared" si="523"/>
        <v>8.0093250000000005E-2</v>
      </c>
    </row>
    <row r="33486" spans="2:4" x14ac:dyDescent="0.35">
      <c r="B33486">
        <v>0.30332900000000002</v>
      </c>
      <c r="D33486">
        <f t="shared" si="523"/>
        <v>7.5832250000000004E-2</v>
      </c>
    </row>
    <row r="33487" spans="2:4" x14ac:dyDescent="0.35">
      <c r="B33487">
        <v>0.29870799999999997</v>
      </c>
      <c r="D33487">
        <f t="shared" si="523"/>
        <v>7.4676999999999993E-2</v>
      </c>
    </row>
    <row r="33488" spans="2:4" x14ac:dyDescent="0.35">
      <c r="B33488">
        <v>0.290599</v>
      </c>
      <c r="D33488">
        <f t="shared" si="523"/>
        <v>7.2649749999999999E-2</v>
      </c>
    </row>
    <row r="33489" spans="2:4" x14ac:dyDescent="0.35">
      <c r="B33489">
        <v>0.32023200000000002</v>
      </c>
      <c r="D33489">
        <f t="shared" si="523"/>
        <v>8.0058000000000004E-2</v>
      </c>
    </row>
    <row r="33490" spans="2:4" x14ac:dyDescent="0.35">
      <c r="B33490">
        <v>0.393596</v>
      </c>
      <c r="D33490">
        <f t="shared" si="523"/>
        <v>9.8399E-2</v>
      </c>
    </row>
    <row r="33491" spans="2:4" x14ac:dyDescent="0.35">
      <c r="B33491">
        <v>0.49267699999999998</v>
      </c>
      <c r="D33491">
        <f t="shared" si="523"/>
        <v>0.12316924999999999</v>
      </c>
    </row>
    <row r="33492" spans="2:4" x14ac:dyDescent="0.35">
      <c r="B33492">
        <v>0.42747800000000002</v>
      </c>
      <c r="D33492">
        <f t="shared" si="523"/>
        <v>0.10686950000000001</v>
      </c>
    </row>
    <row r="33493" spans="2:4" x14ac:dyDescent="0.35">
      <c r="B33493">
        <v>0.34218799999999999</v>
      </c>
      <c r="D33493">
        <f t="shared" si="523"/>
        <v>8.5546999999999998E-2</v>
      </c>
    </row>
    <row r="33494" spans="2:4" x14ac:dyDescent="0.35">
      <c r="B33494">
        <v>0.33299299999999998</v>
      </c>
      <c r="D33494">
        <f t="shared" si="523"/>
        <v>8.3248249999999996E-2</v>
      </c>
    </row>
    <row r="33495" spans="2:4" x14ac:dyDescent="0.35">
      <c r="B33495">
        <v>0.362203</v>
      </c>
      <c r="D33495">
        <f t="shared" si="523"/>
        <v>9.0550749999999999E-2</v>
      </c>
    </row>
    <row r="33496" spans="2:4" x14ac:dyDescent="0.35">
      <c r="B33496">
        <v>0.41259299999999999</v>
      </c>
      <c r="D33496">
        <f t="shared" si="523"/>
        <v>0.10314825</v>
      </c>
    </row>
    <row r="33497" spans="2:4" x14ac:dyDescent="0.35">
      <c r="B33497">
        <v>0.48329499999999997</v>
      </c>
      <c r="D33497">
        <f t="shared" si="523"/>
        <v>0.12082374999999999</v>
      </c>
    </row>
    <row r="33498" spans="2:4" x14ac:dyDescent="0.35">
      <c r="B33498">
        <v>0.55679299999999998</v>
      </c>
      <c r="D33498">
        <f t="shared" si="523"/>
        <v>0.13919825</v>
      </c>
    </row>
    <row r="33499" spans="2:4" x14ac:dyDescent="0.35">
      <c r="B33499">
        <v>0.63880999999999999</v>
      </c>
      <c r="D33499">
        <f t="shared" si="523"/>
        <v>0.1597025</v>
      </c>
    </row>
    <row r="33500" spans="2:4" x14ac:dyDescent="0.35">
      <c r="B33500">
        <v>0.70757800000000004</v>
      </c>
      <c r="D33500">
        <f t="shared" si="523"/>
        <v>0.17689450000000001</v>
      </c>
    </row>
    <row r="33501" spans="2:4" x14ac:dyDescent="0.35">
      <c r="B33501">
        <v>0.78206500000000001</v>
      </c>
      <c r="D33501">
        <f t="shared" si="523"/>
        <v>0.19551625</v>
      </c>
    </row>
    <row r="33502" spans="2:4" x14ac:dyDescent="0.35">
      <c r="B33502">
        <v>0.90129800000000004</v>
      </c>
      <c r="D33502">
        <f t="shared" si="523"/>
        <v>0.22532450000000001</v>
      </c>
    </row>
    <row r="33503" spans="2:4" x14ac:dyDescent="0.35">
      <c r="B33503">
        <v>0.93154199999999998</v>
      </c>
      <c r="D33503">
        <f t="shared" si="523"/>
        <v>0.2328855</v>
      </c>
    </row>
    <row r="33504" spans="2:4" x14ac:dyDescent="0.35">
      <c r="B33504">
        <v>0.92627899999999996</v>
      </c>
      <c r="D33504">
        <f t="shared" si="523"/>
        <v>0.23156974999999999</v>
      </c>
    </row>
    <row r="33505" spans="2:4" x14ac:dyDescent="0.35">
      <c r="B33505">
        <v>0.83955199999999996</v>
      </c>
      <c r="D33505">
        <f t="shared" si="523"/>
        <v>0.20988799999999999</v>
      </c>
    </row>
    <row r="33506" spans="2:4" x14ac:dyDescent="0.35">
      <c r="B33506">
        <v>0.67495300000000003</v>
      </c>
      <c r="D33506">
        <f t="shared" si="523"/>
        <v>0.16873825000000001</v>
      </c>
    </row>
    <row r="33507" spans="2:4" x14ac:dyDescent="0.35">
      <c r="B33507">
        <v>0.53622700000000001</v>
      </c>
      <c r="D33507">
        <f t="shared" si="523"/>
        <v>0.13405675</v>
      </c>
    </row>
    <row r="33508" spans="2:4" x14ac:dyDescent="0.35">
      <c r="B33508">
        <v>0.39171499999999998</v>
      </c>
      <c r="D33508">
        <f t="shared" si="523"/>
        <v>9.7928749999999995E-2</v>
      </c>
    </row>
    <row r="33509" spans="2:4" x14ac:dyDescent="0.35">
      <c r="B33509">
        <v>0.37540099999999998</v>
      </c>
      <c r="D33509">
        <f t="shared" si="523"/>
        <v>9.3850249999999996E-2</v>
      </c>
    </row>
    <row r="33510" spans="2:4" x14ac:dyDescent="0.35">
      <c r="B33510">
        <v>0.32037300000000002</v>
      </c>
      <c r="D33510">
        <f t="shared" si="523"/>
        <v>8.0093250000000005E-2</v>
      </c>
    </row>
    <row r="33511" spans="2:4" x14ac:dyDescent="0.35">
      <c r="B33511">
        <v>0.30332900000000002</v>
      </c>
      <c r="D33511">
        <f t="shared" si="523"/>
        <v>7.5832250000000004E-2</v>
      </c>
    </row>
    <row r="33512" spans="2:4" x14ac:dyDescent="0.35">
      <c r="B33512">
        <v>0.29870799999999997</v>
      </c>
      <c r="D33512">
        <f t="shared" si="523"/>
        <v>7.4676999999999993E-2</v>
      </c>
    </row>
    <row r="33513" spans="2:4" x14ac:dyDescent="0.35">
      <c r="B33513">
        <v>0.290599</v>
      </c>
      <c r="D33513">
        <f t="shared" si="523"/>
        <v>7.2649749999999999E-2</v>
      </c>
    </row>
    <row r="33514" spans="2:4" x14ac:dyDescent="0.35">
      <c r="B33514">
        <v>0.32023200000000002</v>
      </c>
      <c r="D33514">
        <f t="shared" si="523"/>
        <v>8.0058000000000004E-2</v>
      </c>
    </row>
    <row r="33515" spans="2:4" x14ac:dyDescent="0.35">
      <c r="B33515">
        <v>0.393596</v>
      </c>
      <c r="D33515">
        <f t="shared" si="523"/>
        <v>9.8399E-2</v>
      </c>
    </row>
    <row r="33516" spans="2:4" x14ac:dyDescent="0.35">
      <c r="B33516">
        <v>0.49267699999999998</v>
      </c>
      <c r="D33516">
        <f t="shared" si="523"/>
        <v>0.12316924999999999</v>
      </c>
    </row>
    <row r="33517" spans="2:4" x14ac:dyDescent="0.35">
      <c r="B33517">
        <v>0.42747800000000002</v>
      </c>
      <c r="D33517">
        <f t="shared" si="523"/>
        <v>0.10686950000000001</v>
      </c>
    </row>
    <row r="33518" spans="2:4" x14ac:dyDescent="0.35">
      <c r="B33518">
        <v>0.34218799999999999</v>
      </c>
      <c r="D33518">
        <f t="shared" si="523"/>
        <v>8.5546999999999998E-2</v>
      </c>
    </row>
    <row r="33519" spans="2:4" x14ac:dyDescent="0.35">
      <c r="B33519">
        <v>0.38018999999999997</v>
      </c>
      <c r="D33519">
        <f t="shared" si="523"/>
        <v>9.5047499999999993E-2</v>
      </c>
    </row>
    <row r="33520" spans="2:4" x14ac:dyDescent="0.35">
      <c r="B33520">
        <v>0.42597699999999999</v>
      </c>
      <c r="D33520">
        <f t="shared" si="523"/>
        <v>0.10649425</v>
      </c>
    </row>
    <row r="33521" spans="2:4" x14ac:dyDescent="0.35">
      <c r="B33521">
        <v>0.46738499999999999</v>
      </c>
      <c r="D33521">
        <f t="shared" si="523"/>
        <v>0.11684625</v>
      </c>
    </row>
    <row r="33522" spans="2:4" x14ac:dyDescent="0.35">
      <c r="B33522">
        <v>0.53300199999999998</v>
      </c>
      <c r="D33522">
        <f t="shared" si="523"/>
        <v>0.13325049999999999</v>
      </c>
    </row>
    <row r="33523" spans="2:4" x14ac:dyDescent="0.35">
      <c r="B33523">
        <v>0.59154700000000005</v>
      </c>
      <c r="D33523">
        <f t="shared" si="523"/>
        <v>0.14788675000000001</v>
      </c>
    </row>
    <row r="33524" spans="2:4" x14ac:dyDescent="0.35">
      <c r="B33524">
        <v>0.59973600000000005</v>
      </c>
      <c r="D33524">
        <f t="shared" si="523"/>
        <v>0.14993400000000001</v>
      </c>
    </row>
    <row r="33525" spans="2:4" x14ac:dyDescent="0.35">
      <c r="B33525">
        <v>0.63946599999999998</v>
      </c>
      <c r="D33525">
        <f t="shared" si="523"/>
        <v>0.15986649999999999</v>
      </c>
    </row>
    <row r="33526" spans="2:4" x14ac:dyDescent="0.35">
      <c r="B33526">
        <v>0.68787299999999996</v>
      </c>
      <c r="D33526">
        <f t="shared" si="523"/>
        <v>0.17196824999999999</v>
      </c>
    </row>
    <row r="33527" spans="2:4" x14ac:dyDescent="0.35">
      <c r="B33527">
        <v>0.83362899999999995</v>
      </c>
      <c r="D33527">
        <f t="shared" si="523"/>
        <v>0.20840724999999999</v>
      </c>
    </row>
    <row r="33528" spans="2:4" x14ac:dyDescent="0.35">
      <c r="B33528">
        <v>0.87892000000000003</v>
      </c>
      <c r="D33528">
        <f t="shared" si="523"/>
        <v>0.21973000000000001</v>
      </c>
    </row>
    <row r="33529" spans="2:4" x14ac:dyDescent="0.35">
      <c r="B33529">
        <v>0.88517000000000001</v>
      </c>
      <c r="D33529">
        <f t="shared" si="523"/>
        <v>0.2212925</v>
      </c>
    </row>
    <row r="33530" spans="2:4" x14ac:dyDescent="0.35">
      <c r="B33530">
        <v>0.806029</v>
      </c>
      <c r="D33530">
        <f t="shared" si="523"/>
        <v>0.20150725</v>
      </c>
    </row>
    <row r="33531" spans="2:4" x14ac:dyDescent="0.35">
      <c r="B33531">
        <v>0.65861099999999995</v>
      </c>
      <c r="D33531">
        <f t="shared" si="523"/>
        <v>0.16465274999999999</v>
      </c>
    </row>
    <row r="33532" spans="2:4" x14ac:dyDescent="0.35">
      <c r="B33532">
        <v>0.51968400000000003</v>
      </c>
      <c r="D33532">
        <f t="shared" si="523"/>
        <v>0.12992100000000001</v>
      </c>
    </row>
    <row r="33533" spans="2:4" x14ac:dyDescent="0.35">
      <c r="B33533">
        <v>0.36497000000000002</v>
      </c>
      <c r="D33533">
        <f t="shared" si="523"/>
        <v>9.1242500000000004E-2</v>
      </c>
    </row>
    <row r="33534" spans="2:4" x14ac:dyDescent="0.35">
      <c r="B33534">
        <v>0.32017299999999999</v>
      </c>
      <c r="D33534">
        <f t="shared" si="523"/>
        <v>8.0043249999999996E-2</v>
      </c>
    </row>
    <row r="33535" spans="2:4" x14ac:dyDescent="0.35">
      <c r="B33535">
        <v>0.30320999999999998</v>
      </c>
      <c r="D33535">
        <f t="shared" si="523"/>
        <v>7.5802499999999995E-2</v>
      </c>
    </row>
    <row r="33536" spans="2:4" x14ac:dyDescent="0.35">
      <c r="B33536">
        <v>0.29860799999999998</v>
      </c>
      <c r="D33536">
        <f t="shared" si="523"/>
        <v>7.4651999999999996E-2</v>
      </c>
    </row>
    <row r="33537" spans="2:4" x14ac:dyDescent="0.35">
      <c r="B33537">
        <v>0.29043799999999997</v>
      </c>
      <c r="D33537">
        <f t="shared" si="523"/>
        <v>7.2609499999999993E-2</v>
      </c>
    </row>
    <row r="33538" spans="2:4" x14ac:dyDescent="0.35">
      <c r="B33538">
        <v>0.31993199999999999</v>
      </c>
      <c r="D33538">
        <f t="shared" si="523"/>
        <v>7.9982999999999999E-2</v>
      </c>
    </row>
    <row r="33539" spans="2:4" x14ac:dyDescent="0.35">
      <c r="B33539">
        <v>0.39299499999999998</v>
      </c>
      <c r="D33539">
        <f t="shared" si="523"/>
        <v>9.8248749999999996E-2</v>
      </c>
    </row>
    <row r="33540" spans="2:4" x14ac:dyDescent="0.35">
      <c r="B33540">
        <v>0.491533</v>
      </c>
      <c r="D33540">
        <f t="shared" si="523"/>
        <v>0.12288325</v>
      </c>
    </row>
    <row r="33541" spans="2:4" x14ac:dyDescent="0.35">
      <c r="B33541">
        <v>0.425624</v>
      </c>
      <c r="D33541">
        <f t="shared" si="523"/>
        <v>0.106406</v>
      </c>
    </row>
    <row r="33542" spans="2:4" x14ac:dyDescent="0.35">
      <c r="B33542">
        <v>0.34004200000000001</v>
      </c>
      <c r="D33542">
        <f t="shared" ref="D33542:D33605" si="524">B33542*C$3</f>
        <v>8.5010500000000003E-2</v>
      </c>
    </row>
    <row r="33543" spans="2:4" x14ac:dyDescent="0.35">
      <c r="B33543">
        <v>0.33097599999999999</v>
      </c>
      <c r="D33543">
        <f t="shared" si="524"/>
        <v>8.2743999999999998E-2</v>
      </c>
    </row>
    <row r="33544" spans="2:4" x14ac:dyDescent="0.35">
      <c r="B33544">
        <v>0.33039000000000002</v>
      </c>
      <c r="D33544">
        <f t="shared" si="524"/>
        <v>8.2597500000000004E-2</v>
      </c>
    </row>
    <row r="33545" spans="2:4" x14ac:dyDescent="0.35">
      <c r="B33545">
        <v>0.32831100000000002</v>
      </c>
      <c r="D33545">
        <f t="shared" si="524"/>
        <v>8.2077750000000005E-2</v>
      </c>
    </row>
    <row r="33546" spans="2:4" x14ac:dyDescent="0.35">
      <c r="B33546">
        <v>0.385822</v>
      </c>
      <c r="D33546">
        <f t="shared" si="524"/>
        <v>9.64555E-2</v>
      </c>
    </row>
    <row r="33547" spans="2:4" x14ac:dyDescent="0.35">
      <c r="B33547">
        <v>0.42397200000000002</v>
      </c>
      <c r="D33547">
        <f t="shared" si="524"/>
        <v>0.105993</v>
      </c>
    </row>
    <row r="33548" spans="2:4" x14ac:dyDescent="0.35">
      <c r="B33548">
        <v>0.48419699999999999</v>
      </c>
      <c r="D33548">
        <f t="shared" si="524"/>
        <v>0.12104925</v>
      </c>
    </row>
    <row r="33549" spans="2:4" x14ac:dyDescent="0.35">
      <c r="B33549">
        <v>0.50890100000000005</v>
      </c>
      <c r="D33549">
        <f t="shared" si="524"/>
        <v>0.12722525000000001</v>
      </c>
    </row>
    <row r="33550" spans="2:4" x14ac:dyDescent="0.35">
      <c r="B33550">
        <v>0.54070099999999999</v>
      </c>
      <c r="D33550">
        <f t="shared" si="524"/>
        <v>0.13517525</v>
      </c>
    </row>
    <row r="33551" spans="2:4" x14ac:dyDescent="0.35">
      <c r="B33551">
        <v>0.67149700000000001</v>
      </c>
      <c r="D33551">
        <f t="shared" si="524"/>
        <v>0.16787425</v>
      </c>
    </row>
    <row r="33552" spans="2:4" x14ac:dyDescent="0.35">
      <c r="B33552">
        <v>0.73277400000000004</v>
      </c>
      <c r="D33552">
        <f t="shared" si="524"/>
        <v>0.18319350000000001</v>
      </c>
    </row>
    <row r="33553" spans="2:4" x14ac:dyDescent="0.35">
      <c r="B33553">
        <v>0.76149999999999995</v>
      </c>
      <c r="D33553">
        <f t="shared" si="524"/>
        <v>0.19037499999999999</v>
      </c>
    </row>
    <row r="33554" spans="2:4" x14ac:dyDescent="0.35">
      <c r="B33554">
        <v>0.70216900000000004</v>
      </c>
      <c r="D33554">
        <f t="shared" si="524"/>
        <v>0.17554225000000001</v>
      </c>
    </row>
    <row r="33555" spans="2:4" x14ac:dyDescent="0.35">
      <c r="B33555">
        <v>0.58400600000000003</v>
      </c>
      <c r="D33555">
        <f t="shared" si="524"/>
        <v>0.14600150000000001</v>
      </c>
    </row>
    <row r="33556" spans="2:4" x14ac:dyDescent="0.35">
      <c r="B33556">
        <v>0.47997000000000001</v>
      </c>
      <c r="D33556">
        <f t="shared" si="524"/>
        <v>0.1199925</v>
      </c>
    </row>
    <row r="33557" spans="2:4" x14ac:dyDescent="0.35">
      <c r="B33557">
        <v>0.36497000000000002</v>
      </c>
      <c r="D33557">
        <f t="shared" si="524"/>
        <v>9.1242500000000004E-2</v>
      </c>
    </row>
    <row r="33558" spans="2:4" x14ac:dyDescent="0.35">
      <c r="B33558">
        <v>0.32017299999999999</v>
      </c>
      <c r="D33558">
        <f t="shared" si="524"/>
        <v>8.0043249999999996E-2</v>
      </c>
    </row>
    <row r="33559" spans="2:4" x14ac:dyDescent="0.35">
      <c r="B33559">
        <v>0.30320999999999998</v>
      </c>
      <c r="D33559">
        <f t="shared" si="524"/>
        <v>7.5802499999999995E-2</v>
      </c>
    </row>
    <row r="33560" spans="2:4" x14ac:dyDescent="0.35">
      <c r="B33560">
        <v>0.29860799999999998</v>
      </c>
      <c r="D33560">
        <f t="shared" si="524"/>
        <v>7.4651999999999996E-2</v>
      </c>
    </row>
    <row r="33561" spans="2:4" x14ac:dyDescent="0.35">
      <c r="B33561">
        <v>0.29043799999999997</v>
      </c>
      <c r="D33561">
        <f t="shared" si="524"/>
        <v>7.2609499999999993E-2</v>
      </c>
    </row>
    <row r="33562" spans="2:4" x14ac:dyDescent="0.35">
      <c r="B33562">
        <v>0.31993199999999999</v>
      </c>
      <c r="D33562">
        <f t="shared" si="524"/>
        <v>7.9982999999999999E-2</v>
      </c>
    </row>
    <row r="33563" spans="2:4" x14ac:dyDescent="0.35">
      <c r="B33563">
        <v>0.39299499999999998</v>
      </c>
      <c r="D33563">
        <f t="shared" si="524"/>
        <v>9.8248749999999996E-2</v>
      </c>
    </row>
    <row r="33564" spans="2:4" x14ac:dyDescent="0.35">
      <c r="B33564">
        <v>0.491533</v>
      </c>
      <c r="D33564">
        <f t="shared" si="524"/>
        <v>0.12288325</v>
      </c>
    </row>
    <row r="33565" spans="2:4" x14ac:dyDescent="0.35">
      <c r="B33565">
        <v>0.425624</v>
      </c>
      <c r="D33565">
        <f t="shared" si="524"/>
        <v>0.106406</v>
      </c>
    </row>
    <row r="33566" spans="2:4" x14ac:dyDescent="0.35">
      <c r="B33566">
        <v>0.34004200000000001</v>
      </c>
      <c r="D33566">
        <f t="shared" si="524"/>
        <v>8.5010500000000003E-2</v>
      </c>
    </row>
    <row r="33567" spans="2:4" x14ac:dyDescent="0.35">
      <c r="B33567">
        <v>0.35576400000000002</v>
      </c>
      <c r="D33567">
        <f t="shared" si="524"/>
        <v>8.8941000000000006E-2</v>
      </c>
    </row>
    <row r="33568" spans="2:4" x14ac:dyDescent="0.35">
      <c r="B33568">
        <v>0.41366399999999998</v>
      </c>
      <c r="D33568">
        <f t="shared" si="524"/>
        <v>0.10341599999999999</v>
      </c>
    </row>
    <row r="33569" spans="2:4" x14ac:dyDescent="0.35">
      <c r="B33569">
        <v>0.46968500000000002</v>
      </c>
      <c r="D33569">
        <f t="shared" si="524"/>
        <v>0.11742125</v>
      </c>
    </row>
    <row r="33570" spans="2:4" x14ac:dyDescent="0.35">
      <c r="B33570">
        <v>0.53623600000000005</v>
      </c>
      <c r="D33570">
        <f t="shared" si="524"/>
        <v>0.13405900000000001</v>
      </c>
    </row>
    <row r="33571" spans="2:4" x14ac:dyDescent="0.35">
      <c r="B33571">
        <v>0.57860999999999996</v>
      </c>
      <c r="D33571">
        <f t="shared" si="524"/>
        <v>0.14465249999999999</v>
      </c>
    </row>
    <row r="33572" spans="2:4" x14ac:dyDescent="0.35">
      <c r="B33572">
        <v>0.581932</v>
      </c>
      <c r="D33572">
        <f t="shared" si="524"/>
        <v>0.145483</v>
      </c>
    </row>
    <row r="33573" spans="2:4" x14ac:dyDescent="0.35">
      <c r="B33573">
        <v>0.65404899999999999</v>
      </c>
      <c r="D33573">
        <f t="shared" si="524"/>
        <v>0.16351225</v>
      </c>
    </row>
    <row r="33574" spans="2:4" x14ac:dyDescent="0.35">
      <c r="B33574">
        <v>0.73252799999999996</v>
      </c>
      <c r="D33574">
        <f t="shared" si="524"/>
        <v>0.18313199999999999</v>
      </c>
    </row>
    <row r="33575" spans="2:4" x14ac:dyDescent="0.35">
      <c r="B33575">
        <v>0.87597599999999998</v>
      </c>
      <c r="D33575">
        <f t="shared" si="524"/>
        <v>0.21899399999999999</v>
      </c>
    </row>
    <row r="33576" spans="2:4" x14ac:dyDescent="0.35">
      <c r="B33576">
        <v>0.923952</v>
      </c>
      <c r="D33576">
        <f t="shared" si="524"/>
        <v>0.230988</v>
      </c>
    </row>
    <row r="33577" spans="2:4" x14ac:dyDescent="0.35">
      <c r="B33577">
        <v>0.93183800000000006</v>
      </c>
      <c r="D33577">
        <f t="shared" si="524"/>
        <v>0.23295950000000001</v>
      </c>
    </row>
    <row r="33578" spans="2:4" x14ac:dyDescent="0.35">
      <c r="B33578">
        <v>0.85443500000000006</v>
      </c>
      <c r="D33578">
        <f t="shared" si="524"/>
        <v>0.21360875000000001</v>
      </c>
    </row>
    <row r="33579" spans="2:4" x14ac:dyDescent="0.35">
      <c r="B33579">
        <v>0.70972100000000005</v>
      </c>
      <c r="D33579">
        <f t="shared" si="524"/>
        <v>0.17743025000000001</v>
      </c>
    </row>
    <row r="33580" spans="2:4" x14ac:dyDescent="0.35">
      <c r="B33580">
        <v>0.57646299999999995</v>
      </c>
      <c r="D33580">
        <f t="shared" si="524"/>
        <v>0.14411574999999999</v>
      </c>
    </row>
    <row r="33581" spans="2:4" x14ac:dyDescent="0.35">
      <c r="B33581">
        <v>0.365091</v>
      </c>
      <c r="D33581">
        <f t="shared" si="524"/>
        <v>9.127275E-2</v>
      </c>
    </row>
    <row r="33582" spans="2:4" x14ac:dyDescent="0.35">
      <c r="B33582">
        <v>0.318608</v>
      </c>
      <c r="D33582">
        <f t="shared" si="524"/>
        <v>7.9652000000000001E-2</v>
      </c>
    </row>
    <row r="33583" spans="2:4" x14ac:dyDescent="0.35">
      <c r="B33583">
        <v>0.30179099999999998</v>
      </c>
      <c r="D33583">
        <f t="shared" si="524"/>
        <v>7.5447749999999994E-2</v>
      </c>
    </row>
    <row r="33584" spans="2:4" x14ac:dyDescent="0.35">
      <c r="B33584">
        <v>0.297209</v>
      </c>
      <c r="D33584">
        <f t="shared" si="524"/>
        <v>7.430225E-2</v>
      </c>
    </row>
    <row r="33585" spans="2:4" x14ac:dyDescent="0.35">
      <c r="B33585">
        <v>0.28907699999999997</v>
      </c>
      <c r="D33585">
        <f t="shared" si="524"/>
        <v>7.2269249999999993E-2</v>
      </c>
    </row>
    <row r="33586" spans="2:4" x14ac:dyDescent="0.35">
      <c r="B33586">
        <v>0.31884800000000002</v>
      </c>
      <c r="D33586">
        <f t="shared" si="524"/>
        <v>7.9712000000000005E-2</v>
      </c>
    </row>
    <row r="33587" spans="2:4" x14ac:dyDescent="0.35">
      <c r="B33587">
        <v>0.38259599999999999</v>
      </c>
      <c r="D33587">
        <f t="shared" si="524"/>
        <v>9.5648999999999998E-2</v>
      </c>
    </row>
    <row r="33588" spans="2:4" x14ac:dyDescent="0.35">
      <c r="B33588">
        <v>0.46757300000000002</v>
      </c>
      <c r="D33588">
        <f t="shared" si="524"/>
        <v>0.11689325</v>
      </c>
    </row>
    <row r="33589" spans="2:4" x14ac:dyDescent="0.35">
      <c r="B33589">
        <v>0.411632</v>
      </c>
      <c r="D33589">
        <f t="shared" si="524"/>
        <v>0.102908</v>
      </c>
    </row>
    <row r="33590" spans="2:4" x14ac:dyDescent="0.35">
      <c r="B33590">
        <v>0.33840500000000001</v>
      </c>
      <c r="D33590">
        <f t="shared" si="524"/>
        <v>8.4601250000000003E-2</v>
      </c>
    </row>
    <row r="33591" spans="2:4" x14ac:dyDescent="0.35">
      <c r="B33591">
        <v>0.33224900000000002</v>
      </c>
      <c r="D33591">
        <f t="shared" si="524"/>
        <v>8.3062250000000004E-2</v>
      </c>
    </row>
    <row r="33592" spans="2:4" x14ac:dyDescent="0.35">
      <c r="B33592">
        <v>0.33166299999999999</v>
      </c>
      <c r="D33592">
        <f t="shared" si="524"/>
        <v>8.2915749999999996E-2</v>
      </c>
    </row>
    <row r="33593" spans="2:4" x14ac:dyDescent="0.35">
      <c r="B33593">
        <v>0.32958700000000002</v>
      </c>
      <c r="D33593">
        <f t="shared" si="524"/>
        <v>8.2396750000000005E-2</v>
      </c>
    </row>
    <row r="33594" spans="2:4" x14ac:dyDescent="0.35">
      <c r="B33594">
        <v>0.33525100000000002</v>
      </c>
      <c r="D33594">
        <f t="shared" si="524"/>
        <v>8.3812750000000005E-2</v>
      </c>
    </row>
    <row r="33595" spans="2:4" x14ac:dyDescent="0.35">
      <c r="B33595">
        <v>0.34982099999999999</v>
      </c>
      <c r="D33595">
        <f t="shared" si="524"/>
        <v>8.7455249999999998E-2</v>
      </c>
    </row>
    <row r="33596" spans="2:4" x14ac:dyDescent="0.35">
      <c r="B33596">
        <v>0.38477899999999998</v>
      </c>
      <c r="D33596">
        <f t="shared" si="524"/>
        <v>9.6194749999999996E-2</v>
      </c>
    </row>
    <row r="33597" spans="2:4" x14ac:dyDescent="0.35">
      <c r="B33597">
        <v>0.493093</v>
      </c>
      <c r="D33597">
        <f t="shared" si="524"/>
        <v>0.12327325</v>
      </c>
    </row>
    <row r="33598" spans="2:4" x14ac:dyDescent="0.35">
      <c r="B33598">
        <v>0.66554800000000003</v>
      </c>
      <c r="D33598">
        <f t="shared" si="524"/>
        <v>0.16638700000000001</v>
      </c>
    </row>
    <row r="33599" spans="2:4" x14ac:dyDescent="0.35">
      <c r="B33599">
        <v>0.80432499999999996</v>
      </c>
      <c r="D33599">
        <f t="shared" si="524"/>
        <v>0.20108124999999999</v>
      </c>
    </row>
    <row r="33600" spans="2:4" x14ac:dyDescent="0.35">
      <c r="B33600">
        <v>0.778165</v>
      </c>
      <c r="D33600">
        <f t="shared" si="524"/>
        <v>0.19454125</v>
      </c>
    </row>
    <row r="33601" spans="2:4" x14ac:dyDescent="0.35">
      <c r="B33601">
        <v>0.76073599999999997</v>
      </c>
      <c r="D33601">
        <f t="shared" si="524"/>
        <v>0.19018399999999999</v>
      </c>
    </row>
    <row r="33602" spans="2:4" x14ac:dyDescent="0.35">
      <c r="B33602">
        <v>0.70311100000000004</v>
      </c>
      <c r="D33602">
        <f t="shared" si="524"/>
        <v>0.17577775000000001</v>
      </c>
    </row>
    <row r="33603" spans="2:4" x14ac:dyDescent="0.35">
      <c r="B33603">
        <v>0.58214900000000003</v>
      </c>
      <c r="D33603">
        <f t="shared" si="524"/>
        <v>0.14553725000000001</v>
      </c>
    </row>
    <row r="33604" spans="2:4" x14ac:dyDescent="0.35">
      <c r="B33604">
        <v>0.47845599999999999</v>
      </c>
      <c r="D33604">
        <f t="shared" si="524"/>
        <v>0.119614</v>
      </c>
    </row>
    <row r="33605" spans="2:4" x14ac:dyDescent="0.35">
      <c r="B33605">
        <v>0.365091</v>
      </c>
      <c r="D33605">
        <f t="shared" si="524"/>
        <v>9.127275E-2</v>
      </c>
    </row>
    <row r="33606" spans="2:4" x14ac:dyDescent="0.35">
      <c r="B33606">
        <v>0.318608</v>
      </c>
      <c r="D33606">
        <f t="shared" ref="D33606:D33669" si="525">B33606*C$3</f>
        <v>7.9652000000000001E-2</v>
      </c>
    </row>
    <row r="33607" spans="2:4" x14ac:dyDescent="0.35">
      <c r="B33607">
        <v>0.30179099999999998</v>
      </c>
      <c r="D33607">
        <f t="shared" si="525"/>
        <v>7.5447749999999994E-2</v>
      </c>
    </row>
    <row r="33608" spans="2:4" x14ac:dyDescent="0.35">
      <c r="B33608">
        <v>0.297209</v>
      </c>
      <c r="D33608">
        <f t="shared" si="525"/>
        <v>7.430225E-2</v>
      </c>
    </row>
    <row r="33609" spans="2:4" x14ac:dyDescent="0.35">
      <c r="B33609">
        <v>0.28907699999999997</v>
      </c>
      <c r="D33609">
        <f t="shared" si="525"/>
        <v>7.2269249999999993E-2</v>
      </c>
    </row>
    <row r="33610" spans="2:4" x14ac:dyDescent="0.35">
      <c r="B33610">
        <v>0.31884800000000002</v>
      </c>
      <c r="D33610">
        <f t="shared" si="525"/>
        <v>7.9712000000000005E-2</v>
      </c>
    </row>
    <row r="33611" spans="2:4" x14ac:dyDescent="0.35">
      <c r="B33611">
        <v>0.38259599999999999</v>
      </c>
      <c r="D33611">
        <f t="shared" si="525"/>
        <v>9.5648999999999998E-2</v>
      </c>
    </row>
    <row r="33612" spans="2:4" x14ac:dyDescent="0.35">
      <c r="B33612">
        <v>0.46757300000000002</v>
      </c>
      <c r="D33612">
        <f t="shared" si="525"/>
        <v>0.11689325</v>
      </c>
    </row>
    <row r="33613" spans="2:4" x14ac:dyDescent="0.35">
      <c r="B33613">
        <v>0.411632</v>
      </c>
      <c r="D33613">
        <f t="shared" si="525"/>
        <v>0.102908</v>
      </c>
    </row>
    <row r="33614" spans="2:4" x14ac:dyDescent="0.35">
      <c r="B33614">
        <v>0.33840500000000001</v>
      </c>
      <c r="D33614">
        <f t="shared" si="525"/>
        <v>8.4601250000000003E-2</v>
      </c>
    </row>
    <row r="33615" spans="2:4" x14ac:dyDescent="0.35">
      <c r="B33615">
        <v>0.33224900000000002</v>
      </c>
      <c r="D33615">
        <f t="shared" si="525"/>
        <v>8.3062250000000004E-2</v>
      </c>
    </row>
    <row r="33616" spans="2:4" x14ac:dyDescent="0.35">
      <c r="B33616">
        <v>0.33166299999999999</v>
      </c>
      <c r="D33616">
        <f t="shared" si="525"/>
        <v>8.2915749999999996E-2</v>
      </c>
    </row>
    <row r="33617" spans="2:4" x14ac:dyDescent="0.35">
      <c r="B33617">
        <v>0.32958700000000002</v>
      </c>
      <c r="D33617">
        <f t="shared" si="525"/>
        <v>8.2396750000000005E-2</v>
      </c>
    </row>
    <row r="33618" spans="2:4" x14ac:dyDescent="0.35">
      <c r="B33618">
        <v>0.33525100000000002</v>
      </c>
      <c r="D33618">
        <f t="shared" si="525"/>
        <v>8.3812750000000005E-2</v>
      </c>
    </row>
    <row r="33619" spans="2:4" x14ac:dyDescent="0.35">
      <c r="B33619">
        <v>0.34982099999999999</v>
      </c>
      <c r="D33619">
        <f t="shared" si="525"/>
        <v>8.7455249999999998E-2</v>
      </c>
    </row>
    <row r="33620" spans="2:4" x14ac:dyDescent="0.35">
      <c r="B33620">
        <v>0.38477899999999998</v>
      </c>
      <c r="D33620">
        <f t="shared" si="525"/>
        <v>9.6194749999999996E-2</v>
      </c>
    </row>
    <row r="33621" spans="2:4" x14ac:dyDescent="0.35">
      <c r="B33621">
        <v>0.493093</v>
      </c>
      <c r="D33621">
        <f t="shared" si="525"/>
        <v>0.12327325</v>
      </c>
    </row>
    <row r="33622" spans="2:4" x14ac:dyDescent="0.35">
      <c r="B33622">
        <v>0.66554800000000003</v>
      </c>
      <c r="D33622">
        <f t="shared" si="525"/>
        <v>0.16638700000000001</v>
      </c>
    </row>
    <row r="33623" spans="2:4" x14ac:dyDescent="0.35">
      <c r="B33623">
        <v>0.80432499999999996</v>
      </c>
      <c r="D33623">
        <f t="shared" si="525"/>
        <v>0.20108124999999999</v>
      </c>
    </row>
    <row r="33624" spans="2:4" x14ac:dyDescent="0.35">
      <c r="B33624">
        <v>0.778165</v>
      </c>
      <c r="D33624">
        <f t="shared" si="525"/>
        <v>0.19454125</v>
      </c>
    </row>
    <row r="33625" spans="2:4" x14ac:dyDescent="0.35">
      <c r="B33625">
        <v>0.76073599999999997</v>
      </c>
      <c r="D33625">
        <f t="shared" si="525"/>
        <v>0.19018399999999999</v>
      </c>
    </row>
    <row r="33626" spans="2:4" x14ac:dyDescent="0.35">
      <c r="B33626">
        <v>0.70311100000000004</v>
      </c>
      <c r="D33626">
        <f t="shared" si="525"/>
        <v>0.17577775000000001</v>
      </c>
    </row>
    <row r="33627" spans="2:4" x14ac:dyDescent="0.35">
      <c r="B33627">
        <v>0.58214900000000003</v>
      </c>
      <c r="D33627">
        <f t="shared" si="525"/>
        <v>0.14553725000000001</v>
      </c>
    </row>
    <row r="33628" spans="2:4" x14ac:dyDescent="0.35">
      <c r="B33628">
        <v>0.47845599999999999</v>
      </c>
      <c r="D33628">
        <f t="shared" si="525"/>
        <v>0.119614</v>
      </c>
    </row>
    <row r="33629" spans="2:4" x14ac:dyDescent="0.35">
      <c r="B33629">
        <v>0.365091</v>
      </c>
      <c r="D33629">
        <f t="shared" si="525"/>
        <v>9.127275E-2</v>
      </c>
    </row>
    <row r="33630" spans="2:4" x14ac:dyDescent="0.35">
      <c r="B33630">
        <v>0.318608</v>
      </c>
      <c r="D33630">
        <f t="shared" si="525"/>
        <v>7.9652000000000001E-2</v>
      </c>
    </row>
    <row r="33631" spans="2:4" x14ac:dyDescent="0.35">
      <c r="B33631">
        <v>0.30179099999999998</v>
      </c>
      <c r="D33631">
        <f t="shared" si="525"/>
        <v>7.5447749999999994E-2</v>
      </c>
    </row>
    <row r="33632" spans="2:4" x14ac:dyDescent="0.35">
      <c r="B33632">
        <v>0.297209</v>
      </c>
      <c r="D33632">
        <f t="shared" si="525"/>
        <v>7.430225E-2</v>
      </c>
    </row>
    <row r="33633" spans="2:4" x14ac:dyDescent="0.35">
      <c r="B33633">
        <v>0.28907699999999997</v>
      </c>
      <c r="D33633">
        <f t="shared" si="525"/>
        <v>7.2269249999999993E-2</v>
      </c>
    </row>
    <row r="33634" spans="2:4" x14ac:dyDescent="0.35">
      <c r="B33634">
        <v>0.31884800000000002</v>
      </c>
      <c r="D33634">
        <f t="shared" si="525"/>
        <v>7.9712000000000005E-2</v>
      </c>
    </row>
    <row r="33635" spans="2:4" x14ac:dyDescent="0.35">
      <c r="B33635">
        <v>0.38259599999999999</v>
      </c>
      <c r="D33635">
        <f t="shared" si="525"/>
        <v>9.5648999999999998E-2</v>
      </c>
    </row>
    <row r="33636" spans="2:4" x14ac:dyDescent="0.35">
      <c r="B33636">
        <v>0.46757300000000002</v>
      </c>
      <c r="D33636">
        <f t="shared" si="525"/>
        <v>0.11689325</v>
      </c>
    </row>
    <row r="33637" spans="2:4" x14ac:dyDescent="0.35">
      <c r="B33637">
        <v>0.411632</v>
      </c>
      <c r="D33637">
        <f t="shared" si="525"/>
        <v>0.102908</v>
      </c>
    </row>
    <row r="33638" spans="2:4" x14ac:dyDescent="0.35">
      <c r="B33638">
        <v>0.33840500000000001</v>
      </c>
      <c r="D33638">
        <f t="shared" si="525"/>
        <v>8.4601250000000003E-2</v>
      </c>
    </row>
    <row r="33639" spans="2:4" x14ac:dyDescent="0.35">
      <c r="B33639">
        <v>0.33224900000000002</v>
      </c>
      <c r="D33639">
        <f t="shared" si="525"/>
        <v>8.3062250000000004E-2</v>
      </c>
    </row>
    <row r="33640" spans="2:4" x14ac:dyDescent="0.35">
      <c r="B33640">
        <v>0.33166299999999999</v>
      </c>
      <c r="D33640">
        <f t="shared" si="525"/>
        <v>8.2915749999999996E-2</v>
      </c>
    </row>
    <row r="33641" spans="2:4" x14ac:dyDescent="0.35">
      <c r="B33641">
        <v>0.32958700000000002</v>
      </c>
      <c r="D33641">
        <f t="shared" si="525"/>
        <v>8.2396750000000005E-2</v>
      </c>
    </row>
    <row r="33642" spans="2:4" x14ac:dyDescent="0.35">
      <c r="B33642">
        <v>0.33525100000000002</v>
      </c>
      <c r="D33642">
        <f t="shared" si="525"/>
        <v>8.3812750000000005E-2</v>
      </c>
    </row>
    <row r="33643" spans="2:4" x14ac:dyDescent="0.35">
      <c r="B33643">
        <v>0.34982099999999999</v>
      </c>
      <c r="D33643">
        <f t="shared" si="525"/>
        <v>8.7455249999999998E-2</v>
      </c>
    </row>
    <row r="33644" spans="2:4" x14ac:dyDescent="0.35">
      <c r="B33644">
        <v>0.38477899999999998</v>
      </c>
      <c r="D33644">
        <f t="shared" si="525"/>
        <v>9.6194749999999996E-2</v>
      </c>
    </row>
    <row r="33645" spans="2:4" x14ac:dyDescent="0.35">
      <c r="B33645">
        <v>0.493093</v>
      </c>
      <c r="D33645">
        <f t="shared" si="525"/>
        <v>0.12327325</v>
      </c>
    </row>
    <row r="33646" spans="2:4" x14ac:dyDescent="0.35">
      <c r="B33646">
        <v>0.66554800000000003</v>
      </c>
      <c r="D33646">
        <f t="shared" si="525"/>
        <v>0.16638700000000001</v>
      </c>
    </row>
    <row r="33647" spans="2:4" x14ac:dyDescent="0.35">
      <c r="B33647">
        <v>0.80432499999999996</v>
      </c>
      <c r="D33647">
        <f t="shared" si="525"/>
        <v>0.20108124999999999</v>
      </c>
    </row>
    <row r="33648" spans="2:4" x14ac:dyDescent="0.35">
      <c r="B33648">
        <v>0.778165</v>
      </c>
      <c r="D33648">
        <f t="shared" si="525"/>
        <v>0.19454125</v>
      </c>
    </row>
    <row r="33649" spans="2:4" x14ac:dyDescent="0.35">
      <c r="B33649">
        <v>0.76073599999999997</v>
      </c>
      <c r="D33649">
        <f t="shared" si="525"/>
        <v>0.19018399999999999</v>
      </c>
    </row>
    <row r="33650" spans="2:4" x14ac:dyDescent="0.35">
      <c r="B33650">
        <v>0.70311100000000004</v>
      </c>
      <c r="D33650">
        <f t="shared" si="525"/>
        <v>0.17577775000000001</v>
      </c>
    </row>
    <row r="33651" spans="2:4" x14ac:dyDescent="0.35">
      <c r="B33651">
        <v>0.58214900000000003</v>
      </c>
      <c r="D33651">
        <f t="shared" si="525"/>
        <v>0.14553725000000001</v>
      </c>
    </row>
    <row r="33652" spans="2:4" x14ac:dyDescent="0.35">
      <c r="B33652">
        <v>0.47845599999999999</v>
      </c>
      <c r="D33652">
        <f t="shared" si="525"/>
        <v>0.119614</v>
      </c>
    </row>
    <row r="33653" spans="2:4" x14ac:dyDescent="0.35">
      <c r="B33653">
        <v>0.36542000000000002</v>
      </c>
      <c r="D33653">
        <f t="shared" si="525"/>
        <v>9.1355000000000006E-2</v>
      </c>
    </row>
    <row r="33654" spans="2:4" x14ac:dyDescent="0.35">
      <c r="B33654">
        <v>0.31880799999999998</v>
      </c>
      <c r="D33654">
        <f t="shared" si="525"/>
        <v>7.9701999999999995E-2</v>
      </c>
    </row>
    <row r="33655" spans="2:4" x14ac:dyDescent="0.35">
      <c r="B33655">
        <v>0.30191099999999998</v>
      </c>
      <c r="D33655">
        <f t="shared" si="525"/>
        <v>7.5477749999999996E-2</v>
      </c>
    </row>
    <row r="33656" spans="2:4" x14ac:dyDescent="0.35">
      <c r="B33656">
        <v>0.29730899999999999</v>
      </c>
      <c r="D33656">
        <f t="shared" si="525"/>
        <v>7.4327249999999997E-2</v>
      </c>
    </row>
    <row r="33657" spans="2:4" x14ac:dyDescent="0.35">
      <c r="B33657">
        <v>0.289238</v>
      </c>
      <c r="D33657">
        <f t="shared" si="525"/>
        <v>7.2309499999999999E-2</v>
      </c>
    </row>
    <row r="33658" spans="2:4" x14ac:dyDescent="0.35">
      <c r="B33658">
        <v>0.31914799999999999</v>
      </c>
      <c r="D33658">
        <f t="shared" si="525"/>
        <v>7.9786999999999997E-2</v>
      </c>
    </row>
    <row r="33659" spans="2:4" x14ac:dyDescent="0.35">
      <c r="B33659">
        <v>0.38319599999999998</v>
      </c>
      <c r="D33659">
        <f t="shared" si="525"/>
        <v>9.5798999999999995E-2</v>
      </c>
    </row>
    <row r="33660" spans="2:4" x14ac:dyDescent="0.35">
      <c r="B33660">
        <v>0.46871800000000002</v>
      </c>
      <c r="D33660">
        <f t="shared" si="525"/>
        <v>0.11717950000000001</v>
      </c>
    </row>
    <row r="33661" spans="2:4" x14ac:dyDescent="0.35">
      <c r="B33661">
        <v>0.41348600000000002</v>
      </c>
      <c r="D33661">
        <f t="shared" si="525"/>
        <v>0.10337150000000001</v>
      </c>
    </row>
    <row r="33662" spans="2:4" x14ac:dyDescent="0.35">
      <c r="B33662">
        <v>0.34055000000000002</v>
      </c>
      <c r="D33662">
        <f t="shared" si="525"/>
        <v>8.5137500000000005E-2</v>
      </c>
    </row>
    <row r="33663" spans="2:4" x14ac:dyDescent="0.35">
      <c r="B33663">
        <v>0.33426600000000001</v>
      </c>
      <c r="D33663">
        <f t="shared" si="525"/>
        <v>8.3566500000000002E-2</v>
      </c>
    </row>
    <row r="33664" spans="2:4" x14ac:dyDescent="0.35">
      <c r="B33664">
        <v>0.33343</v>
      </c>
      <c r="D33664">
        <f t="shared" si="525"/>
        <v>8.3357500000000001E-2</v>
      </c>
    </row>
    <row r="33665" spans="2:4" x14ac:dyDescent="0.35">
      <c r="B33665">
        <v>0.33115299999999998</v>
      </c>
      <c r="D33665">
        <f t="shared" si="525"/>
        <v>8.2788249999999994E-2</v>
      </c>
    </row>
    <row r="33666" spans="2:4" x14ac:dyDescent="0.35">
      <c r="B33666">
        <v>0.33675500000000003</v>
      </c>
      <c r="D33666">
        <f t="shared" si="525"/>
        <v>8.4188750000000007E-2</v>
      </c>
    </row>
    <row r="33667" spans="2:4" x14ac:dyDescent="0.35">
      <c r="B33667">
        <v>0.351105</v>
      </c>
      <c r="D33667">
        <f t="shared" si="525"/>
        <v>8.777625E-2</v>
      </c>
    </row>
    <row r="33668" spans="2:4" x14ac:dyDescent="0.35">
      <c r="B33668">
        <v>0.38598199999999999</v>
      </c>
      <c r="D33668">
        <f t="shared" si="525"/>
        <v>9.6495499999999998E-2</v>
      </c>
    </row>
    <row r="33669" spans="2:4" x14ac:dyDescent="0.35">
      <c r="B33669">
        <v>0.49434600000000001</v>
      </c>
      <c r="D33669">
        <f t="shared" si="525"/>
        <v>0.1235865</v>
      </c>
    </row>
    <row r="33670" spans="2:4" x14ac:dyDescent="0.35">
      <c r="B33670">
        <v>0.66690799999999995</v>
      </c>
      <c r="D33670">
        <f t="shared" ref="D33670:D33733" si="526">B33670*C$3</f>
        <v>0.16672699999999999</v>
      </c>
    </row>
    <row r="33671" spans="2:4" x14ac:dyDescent="0.35">
      <c r="B33671">
        <v>0.80611600000000005</v>
      </c>
      <c r="D33671">
        <f t="shared" si="526"/>
        <v>0.20152900000000001</v>
      </c>
    </row>
    <row r="33672" spans="2:4" x14ac:dyDescent="0.35">
      <c r="B33672">
        <v>0.78023100000000001</v>
      </c>
      <c r="D33672">
        <f t="shared" si="526"/>
        <v>0.19505775</v>
      </c>
    </row>
    <row r="33673" spans="2:4" x14ac:dyDescent="0.35">
      <c r="B33673">
        <v>0.76256599999999997</v>
      </c>
      <c r="D33673">
        <f t="shared" si="526"/>
        <v>0.19064149999999999</v>
      </c>
    </row>
    <row r="33674" spans="2:4" x14ac:dyDescent="0.35">
      <c r="B33674">
        <v>0.70463600000000004</v>
      </c>
      <c r="D33674">
        <f t="shared" si="526"/>
        <v>0.17615900000000001</v>
      </c>
    </row>
    <row r="33675" spans="2:4" x14ac:dyDescent="0.35">
      <c r="B33675">
        <v>0.58317600000000003</v>
      </c>
      <c r="D33675">
        <f t="shared" si="526"/>
        <v>0.14579400000000001</v>
      </c>
    </row>
    <row r="33676" spans="2:4" x14ac:dyDescent="0.35">
      <c r="B33676">
        <v>0.47908299999999998</v>
      </c>
      <c r="D33676">
        <f t="shared" si="526"/>
        <v>0.11977075</v>
      </c>
    </row>
    <row r="33677" spans="2:4" x14ac:dyDescent="0.35">
      <c r="B33677">
        <v>0.36542000000000002</v>
      </c>
      <c r="D33677">
        <f t="shared" si="526"/>
        <v>9.1355000000000006E-2</v>
      </c>
    </row>
    <row r="33678" spans="2:4" x14ac:dyDescent="0.35">
      <c r="B33678">
        <v>0.31880799999999998</v>
      </c>
      <c r="D33678">
        <f t="shared" si="526"/>
        <v>7.9701999999999995E-2</v>
      </c>
    </row>
    <row r="33679" spans="2:4" x14ac:dyDescent="0.35">
      <c r="B33679">
        <v>0.30191099999999998</v>
      </c>
      <c r="D33679">
        <f t="shared" si="526"/>
        <v>7.5477749999999996E-2</v>
      </c>
    </row>
    <row r="33680" spans="2:4" x14ac:dyDescent="0.35">
      <c r="B33680">
        <v>0.29730899999999999</v>
      </c>
      <c r="D33680">
        <f t="shared" si="526"/>
        <v>7.4327249999999997E-2</v>
      </c>
    </row>
    <row r="33681" spans="2:4" x14ac:dyDescent="0.35">
      <c r="B33681">
        <v>0.289238</v>
      </c>
      <c r="D33681">
        <f t="shared" si="526"/>
        <v>7.2309499999999999E-2</v>
      </c>
    </row>
    <row r="33682" spans="2:4" x14ac:dyDescent="0.35">
      <c r="B33682">
        <v>0.31914799999999999</v>
      </c>
      <c r="D33682">
        <f t="shared" si="526"/>
        <v>7.9786999999999997E-2</v>
      </c>
    </row>
    <row r="33683" spans="2:4" x14ac:dyDescent="0.35">
      <c r="B33683">
        <v>0.38319599999999998</v>
      </c>
      <c r="D33683">
        <f t="shared" si="526"/>
        <v>9.5798999999999995E-2</v>
      </c>
    </row>
    <row r="33684" spans="2:4" x14ac:dyDescent="0.35">
      <c r="B33684">
        <v>0.46871800000000002</v>
      </c>
      <c r="D33684">
        <f t="shared" si="526"/>
        <v>0.11717950000000001</v>
      </c>
    </row>
    <row r="33685" spans="2:4" x14ac:dyDescent="0.35">
      <c r="B33685">
        <v>0.41348600000000002</v>
      </c>
      <c r="D33685">
        <f t="shared" si="526"/>
        <v>0.10337150000000001</v>
      </c>
    </row>
    <row r="33686" spans="2:4" x14ac:dyDescent="0.35">
      <c r="B33686">
        <v>0.34055000000000002</v>
      </c>
      <c r="D33686">
        <f t="shared" si="526"/>
        <v>8.5137500000000005E-2</v>
      </c>
    </row>
    <row r="33687" spans="2:4" x14ac:dyDescent="0.35">
      <c r="B33687">
        <v>0.33426600000000001</v>
      </c>
      <c r="D33687">
        <f t="shared" si="526"/>
        <v>8.3566500000000002E-2</v>
      </c>
    </row>
    <row r="33688" spans="2:4" x14ac:dyDescent="0.35">
      <c r="B33688">
        <v>0.33343</v>
      </c>
      <c r="D33688">
        <f t="shared" si="526"/>
        <v>8.3357500000000001E-2</v>
      </c>
    </row>
    <row r="33689" spans="2:4" x14ac:dyDescent="0.35">
      <c r="B33689">
        <v>0.33115299999999998</v>
      </c>
      <c r="D33689">
        <f t="shared" si="526"/>
        <v>8.2788249999999994E-2</v>
      </c>
    </row>
    <row r="33690" spans="2:4" x14ac:dyDescent="0.35">
      <c r="B33690">
        <v>0.33675500000000003</v>
      </c>
      <c r="D33690">
        <f t="shared" si="526"/>
        <v>8.4188750000000007E-2</v>
      </c>
    </row>
    <row r="33691" spans="2:4" x14ac:dyDescent="0.35">
      <c r="B33691">
        <v>0.351105</v>
      </c>
      <c r="D33691">
        <f t="shared" si="526"/>
        <v>8.777625E-2</v>
      </c>
    </row>
    <row r="33692" spans="2:4" x14ac:dyDescent="0.35">
      <c r="B33692">
        <v>0.38598199999999999</v>
      </c>
      <c r="D33692">
        <f t="shared" si="526"/>
        <v>9.6495499999999998E-2</v>
      </c>
    </row>
    <row r="33693" spans="2:4" x14ac:dyDescent="0.35">
      <c r="B33693">
        <v>0.49434600000000001</v>
      </c>
      <c r="D33693">
        <f t="shared" si="526"/>
        <v>0.1235865</v>
      </c>
    </row>
    <row r="33694" spans="2:4" x14ac:dyDescent="0.35">
      <c r="B33694">
        <v>0.66690799999999995</v>
      </c>
      <c r="D33694">
        <f t="shared" si="526"/>
        <v>0.16672699999999999</v>
      </c>
    </row>
    <row r="33695" spans="2:4" x14ac:dyDescent="0.35">
      <c r="B33695">
        <v>0.80611600000000005</v>
      </c>
      <c r="D33695">
        <f t="shared" si="526"/>
        <v>0.20152900000000001</v>
      </c>
    </row>
    <row r="33696" spans="2:4" x14ac:dyDescent="0.35">
      <c r="B33696">
        <v>0.78023100000000001</v>
      </c>
      <c r="D33696">
        <f t="shared" si="526"/>
        <v>0.19505775</v>
      </c>
    </row>
    <row r="33697" spans="2:4" x14ac:dyDescent="0.35">
      <c r="B33697">
        <v>0.76256599999999997</v>
      </c>
      <c r="D33697">
        <f t="shared" si="526"/>
        <v>0.19064149999999999</v>
      </c>
    </row>
    <row r="33698" spans="2:4" x14ac:dyDescent="0.35">
      <c r="B33698">
        <v>0.70463600000000004</v>
      </c>
      <c r="D33698">
        <f t="shared" si="526"/>
        <v>0.17615900000000001</v>
      </c>
    </row>
    <row r="33699" spans="2:4" x14ac:dyDescent="0.35">
      <c r="B33699">
        <v>0.58317600000000003</v>
      </c>
      <c r="D33699">
        <f t="shared" si="526"/>
        <v>0.14579400000000001</v>
      </c>
    </row>
    <row r="33700" spans="2:4" x14ac:dyDescent="0.35">
      <c r="B33700">
        <v>0.47908299999999998</v>
      </c>
      <c r="D33700">
        <f t="shared" si="526"/>
        <v>0.11977075</v>
      </c>
    </row>
    <row r="33701" spans="2:4" x14ac:dyDescent="0.35">
      <c r="B33701">
        <v>0.365091</v>
      </c>
      <c r="D33701">
        <f t="shared" si="526"/>
        <v>9.127275E-2</v>
      </c>
    </row>
    <row r="33702" spans="2:4" x14ac:dyDescent="0.35">
      <c r="B33702">
        <v>0.318608</v>
      </c>
      <c r="D33702">
        <f t="shared" si="526"/>
        <v>7.9652000000000001E-2</v>
      </c>
    </row>
    <row r="33703" spans="2:4" x14ac:dyDescent="0.35">
      <c r="B33703">
        <v>0.30179099999999998</v>
      </c>
      <c r="D33703">
        <f t="shared" si="526"/>
        <v>7.5447749999999994E-2</v>
      </c>
    </row>
    <row r="33704" spans="2:4" x14ac:dyDescent="0.35">
      <c r="B33704">
        <v>0.297209</v>
      </c>
      <c r="D33704">
        <f t="shared" si="526"/>
        <v>7.430225E-2</v>
      </c>
    </row>
    <row r="33705" spans="2:4" x14ac:dyDescent="0.35">
      <c r="B33705">
        <v>0.28907699999999997</v>
      </c>
      <c r="D33705">
        <f t="shared" si="526"/>
        <v>7.2269249999999993E-2</v>
      </c>
    </row>
    <row r="33706" spans="2:4" x14ac:dyDescent="0.35">
      <c r="B33706">
        <v>0.31884800000000002</v>
      </c>
      <c r="D33706">
        <f t="shared" si="526"/>
        <v>7.9712000000000005E-2</v>
      </c>
    </row>
    <row r="33707" spans="2:4" x14ac:dyDescent="0.35">
      <c r="B33707">
        <v>0.38259599999999999</v>
      </c>
      <c r="D33707">
        <f t="shared" si="526"/>
        <v>9.5648999999999998E-2</v>
      </c>
    </row>
    <row r="33708" spans="2:4" x14ac:dyDescent="0.35">
      <c r="B33708">
        <v>0.46757300000000002</v>
      </c>
      <c r="D33708">
        <f t="shared" si="526"/>
        <v>0.11689325</v>
      </c>
    </row>
    <row r="33709" spans="2:4" x14ac:dyDescent="0.35">
      <c r="B33709">
        <v>0.411632</v>
      </c>
      <c r="D33709">
        <f t="shared" si="526"/>
        <v>0.102908</v>
      </c>
    </row>
    <row r="33710" spans="2:4" x14ac:dyDescent="0.35">
      <c r="B33710">
        <v>0.33840500000000001</v>
      </c>
      <c r="D33710">
        <f t="shared" si="526"/>
        <v>8.4601250000000003E-2</v>
      </c>
    </row>
    <row r="33711" spans="2:4" x14ac:dyDescent="0.35">
      <c r="B33711">
        <v>0.33224900000000002</v>
      </c>
      <c r="D33711">
        <f t="shared" si="526"/>
        <v>8.3062250000000004E-2</v>
      </c>
    </row>
    <row r="33712" spans="2:4" x14ac:dyDescent="0.35">
      <c r="B33712">
        <v>0.33166299999999999</v>
      </c>
      <c r="D33712">
        <f t="shared" si="526"/>
        <v>8.2915749999999996E-2</v>
      </c>
    </row>
    <row r="33713" spans="2:4" x14ac:dyDescent="0.35">
      <c r="B33713">
        <v>0.32958700000000002</v>
      </c>
      <c r="D33713">
        <f t="shared" si="526"/>
        <v>8.2396750000000005E-2</v>
      </c>
    </row>
    <row r="33714" spans="2:4" x14ac:dyDescent="0.35">
      <c r="B33714">
        <v>0.33525100000000002</v>
      </c>
      <c r="D33714">
        <f t="shared" si="526"/>
        <v>8.3812750000000005E-2</v>
      </c>
    </row>
    <row r="33715" spans="2:4" x14ac:dyDescent="0.35">
      <c r="B33715">
        <v>0.34982099999999999</v>
      </c>
      <c r="D33715">
        <f t="shared" si="526"/>
        <v>8.7455249999999998E-2</v>
      </c>
    </row>
    <row r="33716" spans="2:4" x14ac:dyDescent="0.35">
      <c r="B33716">
        <v>0.38477899999999998</v>
      </c>
      <c r="D33716">
        <f t="shared" si="526"/>
        <v>9.6194749999999996E-2</v>
      </c>
    </row>
    <row r="33717" spans="2:4" x14ac:dyDescent="0.35">
      <c r="B33717">
        <v>0.493093</v>
      </c>
      <c r="D33717">
        <f t="shared" si="526"/>
        <v>0.12327325</v>
      </c>
    </row>
    <row r="33718" spans="2:4" x14ac:dyDescent="0.35">
      <c r="B33718">
        <v>0.66554800000000003</v>
      </c>
      <c r="D33718">
        <f t="shared" si="526"/>
        <v>0.16638700000000001</v>
      </c>
    </row>
    <row r="33719" spans="2:4" x14ac:dyDescent="0.35">
      <c r="B33719">
        <v>0.80432499999999996</v>
      </c>
      <c r="D33719">
        <f t="shared" si="526"/>
        <v>0.20108124999999999</v>
      </c>
    </row>
    <row r="33720" spans="2:4" x14ac:dyDescent="0.35">
      <c r="B33720">
        <v>0.778165</v>
      </c>
      <c r="D33720">
        <f t="shared" si="526"/>
        <v>0.19454125</v>
      </c>
    </row>
    <row r="33721" spans="2:4" x14ac:dyDescent="0.35">
      <c r="B33721">
        <v>0.76073599999999997</v>
      </c>
      <c r="D33721">
        <f t="shared" si="526"/>
        <v>0.19018399999999999</v>
      </c>
    </row>
    <row r="33722" spans="2:4" x14ac:dyDescent="0.35">
      <c r="B33722">
        <v>0.70311100000000004</v>
      </c>
      <c r="D33722">
        <f t="shared" si="526"/>
        <v>0.17577775000000001</v>
      </c>
    </row>
    <row r="33723" spans="2:4" x14ac:dyDescent="0.35">
      <c r="B33723">
        <v>0.58214900000000003</v>
      </c>
      <c r="D33723">
        <f t="shared" si="526"/>
        <v>0.14553725000000001</v>
      </c>
    </row>
    <row r="33724" spans="2:4" x14ac:dyDescent="0.35">
      <c r="B33724">
        <v>0.47845599999999999</v>
      </c>
      <c r="D33724">
        <f t="shared" si="526"/>
        <v>0.119614</v>
      </c>
    </row>
    <row r="33725" spans="2:4" x14ac:dyDescent="0.35">
      <c r="B33725">
        <v>0.365091</v>
      </c>
      <c r="D33725">
        <f t="shared" si="526"/>
        <v>9.127275E-2</v>
      </c>
    </row>
    <row r="33726" spans="2:4" x14ac:dyDescent="0.35">
      <c r="B33726">
        <v>0.318608</v>
      </c>
      <c r="D33726">
        <f t="shared" si="526"/>
        <v>7.9652000000000001E-2</v>
      </c>
    </row>
    <row r="33727" spans="2:4" x14ac:dyDescent="0.35">
      <c r="B33727">
        <v>0.30179099999999998</v>
      </c>
      <c r="D33727">
        <f t="shared" si="526"/>
        <v>7.5447749999999994E-2</v>
      </c>
    </row>
    <row r="33728" spans="2:4" x14ac:dyDescent="0.35">
      <c r="B33728">
        <v>0.297209</v>
      </c>
      <c r="D33728">
        <f t="shared" si="526"/>
        <v>7.430225E-2</v>
      </c>
    </row>
    <row r="33729" spans="2:4" x14ac:dyDescent="0.35">
      <c r="B33729">
        <v>0.28907699999999997</v>
      </c>
      <c r="D33729">
        <f t="shared" si="526"/>
        <v>7.2269249999999993E-2</v>
      </c>
    </row>
    <row r="33730" spans="2:4" x14ac:dyDescent="0.35">
      <c r="B33730">
        <v>0.31884800000000002</v>
      </c>
      <c r="D33730">
        <f t="shared" si="526"/>
        <v>7.9712000000000005E-2</v>
      </c>
    </row>
    <row r="33731" spans="2:4" x14ac:dyDescent="0.35">
      <c r="B33731">
        <v>0.38259599999999999</v>
      </c>
      <c r="D33731">
        <f t="shared" si="526"/>
        <v>9.5648999999999998E-2</v>
      </c>
    </row>
    <row r="33732" spans="2:4" x14ac:dyDescent="0.35">
      <c r="B33732">
        <v>0.46757300000000002</v>
      </c>
      <c r="D33732">
        <f t="shared" si="526"/>
        <v>0.11689325</v>
      </c>
    </row>
    <row r="33733" spans="2:4" x14ac:dyDescent="0.35">
      <c r="B33733">
        <v>0.411632</v>
      </c>
      <c r="D33733">
        <f t="shared" si="526"/>
        <v>0.102908</v>
      </c>
    </row>
    <row r="33734" spans="2:4" x14ac:dyDescent="0.35">
      <c r="B33734">
        <v>0.33840500000000001</v>
      </c>
      <c r="D33734">
        <f t="shared" ref="D33734:D33797" si="527">B33734*C$3</f>
        <v>8.4601250000000003E-2</v>
      </c>
    </row>
    <row r="33735" spans="2:4" x14ac:dyDescent="0.35">
      <c r="B33735">
        <v>0.33224900000000002</v>
      </c>
      <c r="D33735">
        <f t="shared" si="527"/>
        <v>8.3062250000000004E-2</v>
      </c>
    </row>
    <row r="33736" spans="2:4" x14ac:dyDescent="0.35">
      <c r="B33736">
        <v>0.33166299999999999</v>
      </c>
      <c r="D33736">
        <f t="shared" si="527"/>
        <v>8.2915749999999996E-2</v>
      </c>
    </row>
    <row r="33737" spans="2:4" x14ac:dyDescent="0.35">
      <c r="B33737">
        <v>0.32958700000000002</v>
      </c>
      <c r="D33737">
        <f t="shared" si="527"/>
        <v>8.2396750000000005E-2</v>
      </c>
    </row>
    <row r="33738" spans="2:4" x14ac:dyDescent="0.35">
      <c r="B33738">
        <v>0.33525100000000002</v>
      </c>
      <c r="D33738">
        <f t="shared" si="527"/>
        <v>8.3812750000000005E-2</v>
      </c>
    </row>
    <row r="33739" spans="2:4" x14ac:dyDescent="0.35">
      <c r="B33739">
        <v>0.34982099999999999</v>
      </c>
      <c r="D33739">
        <f t="shared" si="527"/>
        <v>8.7455249999999998E-2</v>
      </c>
    </row>
    <row r="33740" spans="2:4" x14ac:dyDescent="0.35">
      <c r="B33740">
        <v>0.38477899999999998</v>
      </c>
      <c r="D33740">
        <f t="shared" si="527"/>
        <v>9.6194749999999996E-2</v>
      </c>
    </row>
    <row r="33741" spans="2:4" x14ac:dyDescent="0.35">
      <c r="B33741">
        <v>0.493093</v>
      </c>
      <c r="D33741">
        <f t="shared" si="527"/>
        <v>0.12327325</v>
      </c>
    </row>
    <row r="33742" spans="2:4" x14ac:dyDescent="0.35">
      <c r="B33742">
        <v>0.66554800000000003</v>
      </c>
      <c r="D33742">
        <f t="shared" si="527"/>
        <v>0.16638700000000001</v>
      </c>
    </row>
    <row r="33743" spans="2:4" x14ac:dyDescent="0.35">
      <c r="B33743">
        <v>0.80432499999999996</v>
      </c>
      <c r="D33743">
        <f t="shared" si="527"/>
        <v>0.20108124999999999</v>
      </c>
    </row>
    <row r="33744" spans="2:4" x14ac:dyDescent="0.35">
      <c r="B33744">
        <v>0.778165</v>
      </c>
      <c r="D33744">
        <f t="shared" si="527"/>
        <v>0.19454125</v>
      </c>
    </row>
    <row r="33745" spans="2:4" x14ac:dyDescent="0.35">
      <c r="B33745">
        <v>0.76073599999999997</v>
      </c>
      <c r="D33745">
        <f t="shared" si="527"/>
        <v>0.19018399999999999</v>
      </c>
    </row>
    <row r="33746" spans="2:4" x14ac:dyDescent="0.35">
      <c r="B33746">
        <v>0.70311100000000004</v>
      </c>
      <c r="D33746">
        <f t="shared" si="527"/>
        <v>0.17577775000000001</v>
      </c>
    </row>
    <row r="33747" spans="2:4" x14ac:dyDescent="0.35">
      <c r="B33747">
        <v>0.58214900000000003</v>
      </c>
      <c r="D33747">
        <f t="shared" si="527"/>
        <v>0.14553725000000001</v>
      </c>
    </row>
    <row r="33748" spans="2:4" x14ac:dyDescent="0.35">
      <c r="B33748">
        <v>0.47845599999999999</v>
      </c>
      <c r="D33748">
        <f t="shared" si="527"/>
        <v>0.119614</v>
      </c>
    </row>
    <row r="33749" spans="2:4" x14ac:dyDescent="0.35">
      <c r="B33749">
        <v>0.365091</v>
      </c>
      <c r="D33749">
        <f t="shared" si="527"/>
        <v>9.127275E-2</v>
      </c>
    </row>
    <row r="33750" spans="2:4" x14ac:dyDescent="0.35">
      <c r="B33750">
        <v>0.318608</v>
      </c>
      <c r="D33750">
        <f t="shared" si="527"/>
        <v>7.9652000000000001E-2</v>
      </c>
    </row>
    <row r="33751" spans="2:4" x14ac:dyDescent="0.35">
      <c r="B33751">
        <v>0.30179099999999998</v>
      </c>
      <c r="D33751">
        <f t="shared" si="527"/>
        <v>7.5447749999999994E-2</v>
      </c>
    </row>
    <row r="33752" spans="2:4" x14ac:dyDescent="0.35">
      <c r="B33752">
        <v>0.297209</v>
      </c>
      <c r="D33752">
        <f t="shared" si="527"/>
        <v>7.430225E-2</v>
      </c>
    </row>
    <row r="33753" spans="2:4" x14ac:dyDescent="0.35">
      <c r="B33753">
        <v>0.28907699999999997</v>
      </c>
      <c r="D33753">
        <f t="shared" si="527"/>
        <v>7.2269249999999993E-2</v>
      </c>
    </row>
    <row r="33754" spans="2:4" x14ac:dyDescent="0.35">
      <c r="B33754">
        <v>0.31884800000000002</v>
      </c>
      <c r="D33754">
        <f t="shared" si="527"/>
        <v>7.9712000000000005E-2</v>
      </c>
    </row>
    <row r="33755" spans="2:4" x14ac:dyDescent="0.35">
      <c r="B33755">
        <v>0.38259599999999999</v>
      </c>
      <c r="D33755">
        <f t="shared" si="527"/>
        <v>9.5648999999999998E-2</v>
      </c>
    </row>
    <row r="33756" spans="2:4" x14ac:dyDescent="0.35">
      <c r="B33756">
        <v>0.46757300000000002</v>
      </c>
      <c r="D33756">
        <f t="shared" si="527"/>
        <v>0.11689325</v>
      </c>
    </row>
    <row r="33757" spans="2:4" x14ac:dyDescent="0.35">
      <c r="B33757">
        <v>0.411632</v>
      </c>
      <c r="D33757">
        <f t="shared" si="527"/>
        <v>0.102908</v>
      </c>
    </row>
    <row r="33758" spans="2:4" x14ac:dyDescent="0.35">
      <c r="B33758">
        <v>0.33840500000000001</v>
      </c>
      <c r="D33758">
        <f t="shared" si="527"/>
        <v>8.4601250000000003E-2</v>
      </c>
    </row>
    <row r="33759" spans="2:4" x14ac:dyDescent="0.35">
      <c r="B33759">
        <v>0.33224900000000002</v>
      </c>
      <c r="D33759">
        <f t="shared" si="527"/>
        <v>8.3062250000000004E-2</v>
      </c>
    </row>
    <row r="33760" spans="2:4" x14ac:dyDescent="0.35">
      <c r="B33760">
        <v>0.33166299999999999</v>
      </c>
      <c r="D33760">
        <f t="shared" si="527"/>
        <v>8.2915749999999996E-2</v>
      </c>
    </row>
    <row r="33761" spans="2:4" x14ac:dyDescent="0.35">
      <c r="B33761">
        <v>0.32958700000000002</v>
      </c>
      <c r="D33761">
        <f t="shared" si="527"/>
        <v>8.2396750000000005E-2</v>
      </c>
    </row>
    <row r="33762" spans="2:4" x14ac:dyDescent="0.35">
      <c r="B33762">
        <v>0.33525100000000002</v>
      </c>
      <c r="D33762">
        <f t="shared" si="527"/>
        <v>8.3812750000000005E-2</v>
      </c>
    </row>
    <row r="33763" spans="2:4" x14ac:dyDescent="0.35">
      <c r="B33763">
        <v>0.34982099999999999</v>
      </c>
      <c r="D33763">
        <f t="shared" si="527"/>
        <v>8.7455249999999998E-2</v>
      </c>
    </row>
    <row r="33764" spans="2:4" x14ac:dyDescent="0.35">
      <c r="B33764">
        <v>0.38477899999999998</v>
      </c>
      <c r="D33764">
        <f t="shared" si="527"/>
        <v>9.6194749999999996E-2</v>
      </c>
    </row>
    <row r="33765" spans="2:4" x14ac:dyDescent="0.35">
      <c r="B33765">
        <v>0.493093</v>
      </c>
      <c r="D33765">
        <f t="shared" si="527"/>
        <v>0.12327325</v>
      </c>
    </row>
    <row r="33766" spans="2:4" x14ac:dyDescent="0.35">
      <c r="B33766">
        <v>0.66554800000000003</v>
      </c>
      <c r="D33766">
        <f t="shared" si="527"/>
        <v>0.16638700000000001</v>
      </c>
    </row>
    <row r="33767" spans="2:4" x14ac:dyDescent="0.35">
      <c r="B33767">
        <v>0.80432499999999996</v>
      </c>
      <c r="D33767">
        <f t="shared" si="527"/>
        <v>0.20108124999999999</v>
      </c>
    </row>
    <row r="33768" spans="2:4" x14ac:dyDescent="0.35">
      <c r="B33768">
        <v>0.778165</v>
      </c>
      <c r="D33768">
        <f t="shared" si="527"/>
        <v>0.19454125</v>
      </c>
    </row>
    <row r="33769" spans="2:4" x14ac:dyDescent="0.35">
      <c r="B33769">
        <v>0.76073599999999997</v>
      </c>
      <c r="D33769">
        <f t="shared" si="527"/>
        <v>0.19018399999999999</v>
      </c>
    </row>
    <row r="33770" spans="2:4" x14ac:dyDescent="0.35">
      <c r="B33770">
        <v>0.70311100000000004</v>
      </c>
      <c r="D33770">
        <f t="shared" si="527"/>
        <v>0.17577775000000001</v>
      </c>
    </row>
    <row r="33771" spans="2:4" x14ac:dyDescent="0.35">
      <c r="B33771">
        <v>0.58214900000000003</v>
      </c>
      <c r="D33771">
        <f t="shared" si="527"/>
        <v>0.14553725000000001</v>
      </c>
    </row>
    <row r="33772" spans="2:4" x14ac:dyDescent="0.35">
      <c r="B33772">
        <v>0.47845599999999999</v>
      </c>
      <c r="D33772">
        <f t="shared" si="527"/>
        <v>0.119614</v>
      </c>
    </row>
    <row r="33773" spans="2:4" x14ac:dyDescent="0.35">
      <c r="B33773">
        <v>0.365091</v>
      </c>
      <c r="D33773">
        <f t="shared" si="527"/>
        <v>9.127275E-2</v>
      </c>
    </row>
    <row r="33774" spans="2:4" x14ac:dyDescent="0.35">
      <c r="B33774">
        <v>0.318608</v>
      </c>
      <c r="D33774">
        <f t="shared" si="527"/>
        <v>7.9652000000000001E-2</v>
      </c>
    </row>
    <row r="33775" spans="2:4" x14ac:dyDescent="0.35">
      <c r="B33775">
        <v>0.30179099999999998</v>
      </c>
      <c r="D33775">
        <f t="shared" si="527"/>
        <v>7.5447749999999994E-2</v>
      </c>
    </row>
    <row r="33776" spans="2:4" x14ac:dyDescent="0.35">
      <c r="B33776">
        <v>0.297209</v>
      </c>
      <c r="D33776">
        <f t="shared" si="527"/>
        <v>7.430225E-2</v>
      </c>
    </row>
    <row r="33777" spans="2:4" x14ac:dyDescent="0.35">
      <c r="B33777">
        <v>0.28907699999999997</v>
      </c>
      <c r="D33777">
        <f t="shared" si="527"/>
        <v>7.2269249999999993E-2</v>
      </c>
    </row>
    <row r="33778" spans="2:4" x14ac:dyDescent="0.35">
      <c r="B33778">
        <v>0.31884800000000002</v>
      </c>
      <c r="D33778">
        <f t="shared" si="527"/>
        <v>7.9712000000000005E-2</v>
      </c>
    </row>
    <row r="33779" spans="2:4" x14ac:dyDescent="0.35">
      <c r="B33779">
        <v>0.38259599999999999</v>
      </c>
      <c r="D33779">
        <f t="shared" si="527"/>
        <v>9.5648999999999998E-2</v>
      </c>
    </row>
    <row r="33780" spans="2:4" x14ac:dyDescent="0.35">
      <c r="B33780">
        <v>0.46757300000000002</v>
      </c>
      <c r="D33780">
        <f t="shared" si="527"/>
        <v>0.11689325</v>
      </c>
    </row>
    <row r="33781" spans="2:4" x14ac:dyDescent="0.35">
      <c r="B33781">
        <v>0.411632</v>
      </c>
      <c r="D33781">
        <f t="shared" si="527"/>
        <v>0.102908</v>
      </c>
    </row>
    <row r="33782" spans="2:4" x14ac:dyDescent="0.35">
      <c r="B33782">
        <v>0.33840500000000001</v>
      </c>
      <c r="D33782">
        <f t="shared" si="527"/>
        <v>8.4601250000000003E-2</v>
      </c>
    </row>
    <row r="33783" spans="2:4" x14ac:dyDescent="0.35">
      <c r="B33783">
        <v>0.33224900000000002</v>
      </c>
      <c r="D33783">
        <f t="shared" si="527"/>
        <v>8.3062250000000004E-2</v>
      </c>
    </row>
    <row r="33784" spans="2:4" x14ac:dyDescent="0.35">
      <c r="B33784">
        <v>0.33166299999999999</v>
      </c>
      <c r="D33784">
        <f t="shared" si="527"/>
        <v>8.2915749999999996E-2</v>
      </c>
    </row>
    <row r="33785" spans="2:4" x14ac:dyDescent="0.35">
      <c r="B33785">
        <v>0.32958700000000002</v>
      </c>
      <c r="D33785">
        <f t="shared" si="527"/>
        <v>8.2396750000000005E-2</v>
      </c>
    </row>
    <row r="33786" spans="2:4" x14ac:dyDescent="0.35">
      <c r="B33786">
        <v>0.33525100000000002</v>
      </c>
      <c r="D33786">
        <f t="shared" si="527"/>
        <v>8.3812750000000005E-2</v>
      </c>
    </row>
    <row r="33787" spans="2:4" x14ac:dyDescent="0.35">
      <c r="B33787">
        <v>0.34982099999999999</v>
      </c>
      <c r="D33787">
        <f t="shared" si="527"/>
        <v>8.7455249999999998E-2</v>
      </c>
    </row>
    <row r="33788" spans="2:4" x14ac:dyDescent="0.35">
      <c r="B33788">
        <v>0.38477899999999998</v>
      </c>
      <c r="D33788">
        <f t="shared" si="527"/>
        <v>9.6194749999999996E-2</v>
      </c>
    </row>
    <row r="33789" spans="2:4" x14ac:dyDescent="0.35">
      <c r="B33789">
        <v>0.493093</v>
      </c>
      <c r="D33789">
        <f t="shared" si="527"/>
        <v>0.12327325</v>
      </c>
    </row>
    <row r="33790" spans="2:4" x14ac:dyDescent="0.35">
      <c r="B33790">
        <v>0.66554800000000003</v>
      </c>
      <c r="D33790">
        <f t="shared" si="527"/>
        <v>0.16638700000000001</v>
      </c>
    </row>
    <row r="33791" spans="2:4" x14ac:dyDescent="0.35">
      <c r="B33791">
        <v>0.80432499999999996</v>
      </c>
      <c r="D33791">
        <f t="shared" si="527"/>
        <v>0.20108124999999999</v>
      </c>
    </row>
    <row r="33792" spans="2:4" x14ac:dyDescent="0.35">
      <c r="B33792">
        <v>0.778165</v>
      </c>
      <c r="D33792">
        <f t="shared" si="527"/>
        <v>0.19454125</v>
      </c>
    </row>
    <row r="33793" spans="2:4" x14ac:dyDescent="0.35">
      <c r="B33793">
        <v>0.76073599999999997</v>
      </c>
      <c r="D33793">
        <f t="shared" si="527"/>
        <v>0.19018399999999999</v>
      </c>
    </row>
    <row r="33794" spans="2:4" x14ac:dyDescent="0.35">
      <c r="B33794">
        <v>0.70311100000000004</v>
      </c>
      <c r="D33794">
        <f t="shared" si="527"/>
        <v>0.17577775000000001</v>
      </c>
    </row>
    <row r="33795" spans="2:4" x14ac:dyDescent="0.35">
      <c r="B33795">
        <v>0.58214900000000003</v>
      </c>
      <c r="D33795">
        <f t="shared" si="527"/>
        <v>0.14553725000000001</v>
      </c>
    </row>
    <row r="33796" spans="2:4" x14ac:dyDescent="0.35">
      <c r="B33796">
        <v>0.47845599999999999</v>
      </c>
      <c r="D33796">
        <f t="shared" si="527"/>
        <v>0.119614</v>
      </c>
    </row>
    <row r="33797" spans="2:4" x14ac:dyDescent="0.35">
      <c r="B33797">
        <v>0.365091</v>
      </c>
      <c r="D33797">
        <f t="shared" si="527"/>
        <v>9.127275E-2</v>
      </c>
    </row>
    <row r="33798" spans="2:4" x14ac:dyDescent="0.35">
      <c r="B33798">
        <v>0.318608</v>
      </c>
      <c r="D33798">
        <f t="shared" ref="D33798:D33861" si="528">B33798*C$3</f>
        <v>7.9652000000000001E-2</v>
      </c>
    </row>
    <row r="33799" spans="2:4" x14ac:dyDescent="0.35">
      <c r="B33799">
        <v>0.30179099999999998</v>
      </c>
      <c r="D33799">
        <f t="shared" si="528"/>
        <v>7.5447749999999994E-2</v>
      </c>
    </row>
    <row r="33800" spans="2:4" x14ac:dyDescent="0.35">
      <c r="B33800">
        <v>0.297209</v>
      </c>
      <c r="D33800">
        <f t="shared" si="528"/>
        <v>7.430225E-2</v>
      </c>
    </row>
    <row r="33801" spans="2:4" x14ac:dyDescent="0.35">
      <c r="B33801">
        <v>0.28907699999999997</v>
      </c>
      <c r="D33801">
        <f t="shared" si="528"/>
        <v>7.2269249999999993E-2</v>
      </c>
    </row>
    <row r="33802" spans="2:4" x14ac:dyDescent="0.35">
      <c r="B33802">
        <v>0.31884800000000002</v>
      </c>
      <c r="D33802">
        <f t="shared" si="528"/>
        <v>7.9712000000000005E-2</v>
      </c>
    </row>
    <row r="33803" spans="2:4" x14ac:dyDescent="0.35">
      <c r="B33803">
        <v>0.38259599999999999</v>
      </c>
      <c r="D33803">
        <f t="shared" si="528"/>
        <v>9.5648999999999998E-2</v>
      </c>
    </row>
    <row r="33804" spans="2:4" x14ac:dyDescent="0.35">
      <c r="B33804">
        <v>0.46757300000000002</v>
      </c>
      <c r="D33804">
        <f t="shared" si="528"/>
        <v>0.11689325</v>
      </c>
    </row>
    <row r="33805" spans="2:4" x14ac:dyDescent="0.35">
      <c r="B33805">
        <v>0.411632</v>
      </c>
      <c r="D33805">
        <f t="shared" si="528"/>
        <v>0.102908</v>
      </c>
    </row>
    <row r="33806" spans="2:4" x14ac:dyDescent="0.35">
      <c r="B33806">
        <v>0.33840500000000001</v>
      </c>
      <c r="D33806">
        <f t="shared" si="528"/>
        <v>8.4601250000000003E-2</v>
      </c>
    </row>
    <row r="33807" spans="2:4" x14ac:dyDescent="0.35">
      <c r="B33807">
        <v>0.33224900000000002</v>
      </c>
      <c r="D33807">
        <f t="shared" si="528"/>
        <v>8.3062250000000004E-2</v>
      </c>
    </row>
    <row r="33808" spans="2:4" x14ac:dyDescent="0.35">
      <c r="B33808">
        <v>0.33166299999999999</v>
      </c>
      <c r="D33808">
        <f t="shared" si="528"/>
        <v>8.2915749999999996E-2</v>
      </c>
    </row>
    <row r="33809" spans="2:4" x14ac:dyDescent="0.35">
      <c r="B33809">
        <v>0.32958700000000002</v>
      </c>
      <c r="D33809">
        <f t="shared" si="528"/>
        <v>8.2396750000000005E-2</v>
      </c>
    </row>
    <row r="33810" spans="2:4" x14ac:dyDescent="0.35">
      <c r="B33810">
        <v>0.33525100000000002</v>
      </c>
      <c r="D33810">
        <f t="shared" si="528"/>
        <v>8.3812750000000005E-2</v>
      </c>
    </row>
    <row r="33811" spans="2:4" x14ac:dyDescent="0.35">
      <c r="B33811">
        <v>0.34982099999999999</v>
      </c>
      <c r="D33811">
        <f t="shared" si="528"/>
        <v>8.7455249999999998E-2</v>
      </c>
    </row>
    <row r="33812" spans="2:4" x14ac:dyDescent="0.35">
      <c r="B33812">
        <v>0.38477899999999998</v>
      </c>
      <c r="D33812">
        <f t="shared" si="528"/>
        <v>9.6194749999999996E-2</v>
      </c>
    </row>
    <row r="33813" spans="2:4" x14ac:dyDescent="0.35">
      <c r="B33813">
        <v>0.493093</v>
      </c>
      <c r="D33813">
        <f t="shared" si="528"/>
        <v>0.12327325</v>
      </c>
    </row>
    <row r="33814" spans="2:4" x14ac:dyDescent="0.35">
      <c r="B33814">
        <v>0.66554800000000003</v>
      </c>
      <c r="D33814">
        <f t="shared" si="528"/>
        <v>0.16638700000000001</v>
      </c>
    </row>
    <row r="33815" spans="2:4" x14ac:dyDescent="0.35">
      <c r="B33815">
        <v>0.80432499999999996</v>
      </c>
      <c r="D33815">
        <f t="shared" si="528"/>
        <v>0.20108124999999999</v>
      </c>
    </row>
    <row r="33816" spans="2:4" x14ac:dyDescent="0.35">
      <c r="B33816">
        <v>0.778165</v>
      </c>
      <c r="D33816">
        <f t="shared" si="528"/>
        <v>0.19454125</v>
      </c>
    </row>
    <row r="33817" spans="2:4" x14ac:dyDescent="0.35">
      <c r="B33817">
        <v>0.76073599999999997</v>
      </c>
      <c r="D33817">
        <f t="shared" si="528"/>
        <v>0.19018399999999999</v>
      </c>
    </row>
    <row r="33818" spans="2:4" x14ac:dyDescent="0.35">
      <c r="B33818">
        <v>0.70311100000000004</v>
      </c>
      <c r="D33818">
        <f t="shared" si="528"/>
        <v>0.17577775000000001</v>
      </c>
    </row>
    <row r="33819" spans="2:4" x14ac:dyDescent="0.35">
      <c r="B33819">
        <v>0.58214900000000003</v>
      </c>
      <c r="D33819">
        <f t="shared" si="528"/>
        <v>0.14553725000000001</v>
      </c>
    </row>
    <row r="33820" spans="2:4" x14ac:dyDescent="0.35">
      <c r="B33820">
        <v>0.47845599999999999</v>
      </c>
      <c r="D33820">
        <f t="shared" si="528"/>
        <v>0.119614</v>
      </c>
    </row>
    <row r="33821" spans="2:4" x14ac:dyDescent="0.35">
      <c r="B33821">
        <v>0.36542000000000002</v>
      </c>
      <c r="D33821">
        <f t="shared" si="528"/>
        <v>9.1355000000000006E-2</v>
      </c>
    </row>
    <row r="33822" spans="2:4" x14ac:dyDescent="0.35">
      <c r="B33822">
        <v>0.31880799999999998</v>
      </c>
      <c r="D33822">
        <f t="shared" si="528"/>
        <v>7.9701999999999995E-2</v>
      </c>
    </row>
    <row r="33823" spans="2:4" x14ac:dyDescent="0.35">
      <c r="B33823">
        <v>0.30191099999999998</v>
      </c>
      <c r="D33823">
        <f t="shared" si="528"/>
        <v>7.5477749999999996E-2</v>
      </c>
    </row>
    <row r="33824" spans="2:4" x14ac:dyDescent="0.35">
      <c r="B33824">
        <v>0.29730899999999999</v>
      </c>
      <c r="D33824">
        <f t="shared" si="528"/>
        <v>7.4327249999999997E-2</v>
      </c>
    </row>
    <row r="33825" spans="2:4" x14ac:dyDescent="0.35">
      <c r="B33825">
        <v>0.289238</v>
      </c>
      <c r="D33825">
        <f t="shared" si="528"/>
        <v>7.2309499999999999E-2</v>
      </c>
    </row>
    <row r="33826" spans="2:4" x14ac:dyDescent="0.35">
      <c r="B33826">
        <v>0.31914799999999999</v>
      </c>
      <c r="D33826">
        <f t="shared" si="528"/>
        <v>7.9786999999999997E-2</v>
      </c>
    </row>
    <row r="33827" spans="2:4" x14ac:dyDescent="0.35">
      <c r="B33827">
        <v>0.38319599999999998</v>
      </c>
      <c r="D33827">
        <f t="shared" si="528"/>
        <v>9.5798999999999995E-2</v>
      </c>
    </row>
    <row r="33828" spans="2:4" x14ac:dyDescent="0.35">
      <c r="B33828">
        <v>0.46871800000000002</v>
      </c>
      <c r="D33828">
        <f t="shared" si="528"/>
        <v>0.11717950000000001</v>
      </c>
    </row>
    <row r="33829" spans="2:4" x14ac:dyDescent="0.35">
      <c r="B33829">
        <v>0.41348600000000002</v>
      </c>
      <c r="D33829">
        <f t="shared" si="528"/>
        <v>0.10337150000000001</v>
      </c>
    </row>
    <row r="33830" spans="2:4" x14ac:dyDescent="0.35">
      <c r="B33830">
        <v>0.34055000000000002</v>
      </c>
      <c r="D33830">
        <f t="shared" si="528"/>
        <v>8.5137500000000005E-2</v>
      </c>
    </row>
    <row r="33831" spans="2:4" x14ac:dyDescent="0.35">
      <c r="B33831">
        <v>0.33426600000000001</v>
      </c>
      <c r="D33831">
        <f t="shared" si="528"/>
        <v>8.3566500000000002E-2</v>
      </c>
    </row>
    <row r="33832" spans="2:4" x14ac:dyDescent="0.35">
      <c r="B33832">
        <v>0.33343</v>
      </c>
      <c r="D33832">
        <f t="shared" si="528"/>
        <v>8.3357500000000001E-2</v>
      </c>
    </row>
    <row r="33833" spans="2:4" x14ac:dyDescent="0.35">
      <c r="B33833">
        <v>0.33115299999999998</v>
      </c>
      <c r="D33833">
        <f t="shared" si="528"/>
        <v>8.2788249999999994E-2</v>
      </c>
    </row>
    <row r="33834" spans="2:4" x14ac:dyDescent="0.35">
      <c r="B33834">
        <v>0.33675500000000003</v>
      </c>
      <c r="D33834">
        <f t="shared" si="528"/>
        <v>8.4188750000000007E-2</v>
      </c>
    </row>
    <row r="33835" spans="2:4" x14ac:dyDescent="0.35">
      <c r="B33835">
        <v>0.351105</v>
      </c>
      <c r="D33835">
        <f t="shared" si="528"/>
        <v>8.777625E-2</v>
      </c>
    </row>
    <row r="33836" spans="2:4" x14ac:dyDescent="0.35">
      <c r="B33836">
        <v>0.38598199999999999</v>
      </c>
      <c r="D33836">
        <f t="shared" si="528"/>
        <v>9.6495499999999998E-2</v>
      </c>
    </row>
    <row r="33837" spans="2:4" x14ac:dyDescent="0.35">
      <c r="B33837">
        <v>0.49434600000000001</v>
      </c>
      <c r="D33837">
        <f t="shared" si="528"/>
        <v>0.1235865</v>
      </c>
    </row>
    <row r="33838" spans="2:4" x14ac:dyDescent="0.35">
      <c r="B33838">
        <v>0.66690799999999995</v>
      </c>
      <c r="D33838">
        <f t="shared" si="528"/>
        <v>0.16672699999999999</v>
      </c>
    </row>
    <row r="33839" spans="2:4" x14ac:dyDescent="0.35">
      <c r="B33839">
        <v>0.80611600000000005</v>
      </c>
      <c r="D33839">
        <f t="shared" si="528"/>
        <v>0.20152900000000001</v>
      </c>
    </row>
    <row r="33840" spans="2:4" x14ac:dyDescent="0.35">
      <c r="B33840">
        <v>0.78023100000000001</v>
      </c>
      <c r="D33840">
        <f t="shared" si="528"/>
        <v>0.19505775</v>
      </c>
    </row>
    <row r="33841" spans="2:4" x14ac:dyDescent="0.35">
      <c r="B33841">
        <v>0.76256599999999997</v>
      </c>
      <c r="D33841">
        <f t="shared" si="528"/>
        <v>0.19064149999999999</v>
      </c>
    </row>
    <row r="33842" spans="2:4" x14ac:dyDescent="0.35">
      <c r="B33842">
        <v>0.70463600000000004</v>
      </c>
      <c r="D33842">
        <f t="shared" si="528"/>
        <v>0.17615900000000001</v>
      </c>
    </row>
    <row r="33843" spans="2:4" x14ac:dyDescent="0.35">
      <c r="B33843">
        <v>0.58317600000000003</v>
      </c>
      <c r="D33843">
        <f t="shared" si="528"/>
        <v>0.14579400000000001</v>
      </c>
    </row>
    <row r="33844" spans="2:4" x14ac:dyDescent="0.35">
      <c r="B33844">
        <v>0.47908299999999998</v>
      </c>
      <c r="D33844">
        <f t="shared" si="528"/>
        <v>0.11977075</v>
      </c>
    </row>
    <row r="33845" spans="2:4" x14ac:dyDescent="0.35">
      <c r="B33845">
        <v>0.36542000000000002</v>
      </c>
      <c r="D33845">
        <f t="shared" si="528"/>
        <v>9.1355000000000006E-2</v>
      </c>
    </row>
    <row r="33846" spans="2:4" x14ac:dyDescent="0.35">
      <c r="B33846">
        <v>0.31880799999999998</v>
      </c>
      <c r="D33846">
        <f t="shared" si="528"/>
        <v>7.9701999999999995E-2</v>
      </c>
    </row>
    <row r="33847" spans="2:4" x14ac:dyDescent="0.35">
      <c r="B33847">
        <v>0.30191099999999998</v>
      </c>
      <c r="D33847">
        <f t="shared" si="528"/>
        <v>7.5477749999999996E-2</v>
      </c>
    </row>
    <row r="33848" spans="2:4" x14ac:dyDescent="0.35">
      <c r="B33848">
        <v>0.29730899999999999</v>
      </c>
      <c r="D33848">
        <f t="shared" si="528"/>
        <v>7.4327249999999997E-2</v>
      </c>
    </row>
    <row r="33849" spans="2:4" x14ac:dyDescent="0.35">
      <c r="B33849">
        <v>0.289238</v>
      </c>
      <c r="D33849">
        <f t="shared" si="528"/>
        <v>7.2309499999999999E-2</v>
      </c>
    </row>
    <row r="33850" spans="2:4" x14ac:dyDescent="0.35">
      <c r="B33850">
        <v>0.31914799999999999</v>
      </c>
      <c r="D33850">
        <f t="shared" si="528"/>
        <v>7.9786999999999997E-2</v>
      </c>
    </row>
    <row r="33851" spans="2:4" x14ac:dyDescent="0.35">
      <c r="B33851">
        <v>0.38319599999999998</v>
      </c>
      <c r="D33851">
        <f t="shared" si="528"/>
        <v>9.5798999999999995E-2</v>
      </c>
    </row>
    <row r="33852" spans="2:4" x14ac:dyDescent="0.35">
      <c r="B33852">
        <v>0.46871800000000002</v>
      </c>
      <c r="D33852">
        <f t="shared" si="528"/>
        <v>0.11717950000000001</v>
      </c>
    </row>
    <row r="33853" spans="2:4" x14ac:dyDescent="0.35">
      <c r="B33853">
        <v>0.41348600000000002</v>
      </c>
      <c r="D33853">
        <f t="shared" si="528"/>
        <v>0.10337150000000001</v>
      </c>
    </row>
    <row r="33854" spans="2:4" x14ac:dyDescent="0.35">
      <c r="B33854">
        <v>0.34055000000000002</v>
      </c>
      <c r="D33854">
        <f t="shared" si="528"/>
        <v>8.5137500000000005E-2</v>
      </c>
    </row>
    <row r="33855" spans="2:4" x14ac:dyDescent="0.35">
      <c r="B33855">
        <v>0.33426600000000001</v>
      </c>
      <c r="D33855">
        <f t="shared" si="528"/>
        <v>8.3566500000000002E-2</v>
      </c>
    </row>
    <row r="33856" spans="2:4" x14ac:dyDescent="0.35">
      <c r="B33856">
        <v>0.33343</v>
      </c>
      <c r="D33856">
        <f t="shared" si="528"/>
        <v>8.3357500000000001E-2</v>
      </c>
    </row>
    <row r="33857" spans="2:4" x14ac:dyDescent="0.35">
      <c r="B33857">
        <v>0.33115299999999998</v>
      </c>
      <c r="D33857">
        <f t="shared" si="528"/>
        <v>8.2788249999999994E-2</v>
      </c>
    </row>
    <row r="33858" spans="2:4" x14ac:dyDescent="0.35">
      <c r="B33858">
        <v>0.33675500000000003</v>
      </c>
      <c r="D33858">
        <f t="shared" si="528"/>
        <v>8.4188750000000007E-2</v>
      </c>
    </row>
    <row r="33859" spans="2:4" x14ac:dyDescent="0.35">
      <c r="B33859">
        <v>0.351105</v>
      </c>
      <c r="D33859">
        <f t="shared" si="528"/>
        <v>8.777625E-2</v>
      </c>
    </row>
    <row r="33860" spans="2:4" x14ac:dyDescent="0.35">
      <c r="B33860">
        <v>0.38598199999999999</v>
      </c>
      <c r="D33860">
        <f t="shared" si="528"/>
        <v>9.6495499999999998E-2</v>
      </c>
    </row>
    <row r="33861" spans="2:4" x14ac:dyDescent="0.35">
      <c r="B33861">
        <v>0.49434600000000001</v>
      </c>
      <c r="D33861">
        <f t="shared" si="528"/>
        <v>0.1235865</v>
      </c>
    </row>
    <row r="33862" spans="2:4" x14ac:dyDescent="0.35">
      <c r="B33862">
        <v>0.66690799999999995</v>
      </c>
      <c r="D33862">
        <f t="shared" ref="D33862:D33925" si="529">B33862*C$3</f>
        <v>0.16672699999999999</v>
      </c>
    </row>
    <row r="33863" spans="2:4" x14ac:dyDescent="0.35">
      <c r="B33863">
        <v>0.80611600000000005</v>
      </c>
      <c r="D33863">
        <f t="shared" si="529"/>
        <v>0.20152900000000001</v>
      </c>
    </row>
    <row r="33864" spans="2:4" x14ac:dyDescent="0.35">
      <c r="B33864">
        <v>0.78023100000000001</v>
      </c>
      <c r="D33864">
        <f t="shared" si="529"/>
        <v>0.19505775</v>
      </c>
    </row>
    <row r="33865" spans="2:4" x14ac:dyDescent="0.35">
      <c r="B33865">
        <v>0.76256599999999997</v>
      </c>
      <c r="D33865">
        <f t="shared" si="529"/>
        <v>0.19064149999999999</v>
      </c>
    </row>
    <row r="33866" spans="2:4" x14ac:dyDescent="0.35">
      <c r="B33866">
        <v>0.70463600000000004</v>
      </c>
      <c r="D33866">
        <f t="shared" si="529"/>
        <v>0.17615900000000001</v>
      </c>
    </row>
    <row r="33867" spans="2:4" x14ac:dyDescent="0.35">
      <c r="B33867">
        <v>0.58317600000000003</v>
      </c>
      <c r="D33867">
        <f t="shared" si="529"/>
        <v>0.14579400000000001</v>
      </c>
    </row>
    <row r="33868" spans="2:4" x14ac:dyDescent="0.35">
      <c r="B33868">
        <v>0.47908299999999998</v>
      </c>
      <c r="D33868">
        <f t="shared" si="529"/>
        <v>0.11977075</v>
      </c>
    </row>
    <row r="33869" spans="2:4" x14ac:dyDescent="0.35">
      <c r="B33869">
        <v>0.365091</v>
      </c>
      <c r="D33869">
        <f t="shared" si="529"/>
        <v>9.127275E-2</v>
      </c>
    </row>
    <row r="33870" spans="2:4" x14ac:dyDescent="0.35">
      <c r="B33870">
        <v>0.318608</v>
      </c>
      <c r="D33870">
        <f t="shared" si="529"/>
        <v>7.9652000000000001E-2</v>
      </c>
    </row>
    <row r="33871" spans="2:4" x14ac:dyDescent="0.35">
      <c r="B33871">
        <v>0.30179099999999998</v>
      </c>
      <c r="D33871">
        <f t="shared" si="529"/>
        <v>7.5447749999999994E-2</v>
      </c>
    </row>
    <row r="33872" spans="2:4" x14ac:dyDescent="0.35">
      <c r="B33872">
        <v>0.297209</v>
      </c>
      <c r="D33872">
        <f t="shared" si="529"/>
        <v>7.430225E-2</v>
      </c>
    </row>
    <row r="33873" spans="2:4" x14ac:dyDescent="0.35">
      <c r="B33873">
        <v>0.28907699999999997</v>
      </c>
      <c r="D33873">
        <f t="shared" si="529"/>
        <v>7.2269249999999993E-2</v>
      </c>
    </row>
    <row r="33874" spans="2:4" x14ac:dyDescent="0.35">
      <c r="B33874">
        <v>0.31884800000000002</v>
      </c>
      <c r="D33874">
        <f t="shared" si="529"/>
        <v>7.9712000000000005E-2</v>
      </c>
    </row>
    <row r="33875" spans="2:4" x14ac:dyDescent="0.35">
      <c r="B33875">
        <v>0.38259599999999999</v>
      </c>
      <c r="D33875">
        <f t="shared" si="529"/>
        <v>9.5648999999999998E-2</v>
      </c>
    </row>
    <row r="33876" spans="2:4" x14ac:dyDescent="0.35">
      <c r="B33876">
        <v>0.46757300000000002</v>
      </c>
      <c r="D33876">
        <f t="shared" si="529"/>
        <v>0.11689325</v>
      </c>
    </row>
    <row r="33877" spans="2:4" x14ac:dyDescent="0.35">
      <c r="B33877">
        <v>0.411632</v>
      </c>
      <c r="D33877">
        <f t="shared" si="529"/>
        <v>0.102908</v>
      </c>
    </row>
    <row r="33878" spans="2:4" x14ac:dyDescent="0.35">
      <c r="B33878">
        <v>0.33840500000000001</v>
      </c>
      <c r="D33878">
        <f t="shared" si="529"/>
        <v>8.4601250000000003E-2</v>
      </c>
    </row>
    <row r="33879" spans="2:4" x14ac:dyDescent="0.35">
      <c r="B33879">
        <v>0.33224900000000002</v>
      </c>
      <c r="D33879">
        <f t="shared" si="529"/>
        <v>8.3062250000000004E-2</v>
      </c>
    </row>
    <row r="33880" spans="2:4" x14ac:dyDescent="0.35">
      <c r="B33880">
        <v>0.33166299999999999</v>
      </c>
      <c r="D33880">
        <f t="shared" si="529"/>
        <v>8.2915749999999996E-2</v>
      </c>
    </row>
    <row r="33881" spans="2:4" x14ac:dyDescent="0.35">
      <c r="B33881">
        <v>0.32958700000000002</v>
      </c>
      <c r="D33881">
        <f t="shared" si="529"/>
        <v>8.2396750000000005E-2</v>
      </c>
    </row>
    <row r="33882" spans="2:4" x14ac:dyDescent="0.35">
      <c r="B33882">
        <v>0.33525100000000002</v>
      </c>
      <c r="D33882">
        <f t="shared" si="529"/>
        <v>8.3812750000000005E-2</v>
      </c>
    </row>
    <row r="33883" spans="2:4" x14ac:dyDescent="0.35">
      <c r="B33883">
        <v>0.34982099999999999</v>
      </c>
      <c r="D33883">
        <f t="shared" si="529"/>
        <v>8.7455249999999998E-2</v>
      </c>
    </row>
    <row r="33884" spans="2:4" x14ac:dyDescent="0.35">
      <c r="B33884">
        <v>0.38477899999999998</v>
      </c>
      <c r="D33884">
        <f t="shared" si="529"/>
        <v>9.6194749999999996E-2</v>
      </c>
    </row>
    <row r="33885" spans="2:4" x14ac:dyDescent="0.35">
      <c r="B33885">
        <v>0.493093</v>
      </c>
      <c r="D33885">
        <f t="shared" si="529"/>
        <v>0.12327325</v>
      </c>
    </row>
    <row r="33886" spans="2:4" x14ac:dyDescent="0.35">
      <c r="B33886">
        <v>0.66554800000000003</v>
      </c>
      <c r="D33886">
        <f t="shared" si="529"/>
        <v>0.16638700000000001</v>
      </c>
    </row>
    <row r="33887" spans="2:4" x14ac:dyDescent="0.35">
      <c r="B33887">
        <v>0.80432499999999996</v>
      </c>
      <c r="D33887">
        <f t="shared" si="529"/>
        <v>0.20108124999999999</v>
      </c>
    </row>
    <row r="33888" spans="2:4" x14ac:dyDescent="0.35">
      <c r="B33888">
        <v>0.778165</v>
      </c>
      <c r="D33888">
        <f t="shared" si="529"/>
        <v>0.19454125</v>
      </c>
    </row>
    <row r="33889" spans="2:4" x14ac:dyDescent="0.35">
      <c r="B33889">
        <v>0.76073599999999997</v>
      </c>
      <c r="D33889">
        <f t="shared" si="529"/>
        <v>0.19018399999999999</v>
      </c>
    </row>
    <row r="33890" spans="2:4" x14ac:dyDescent="0.35">
      <c r="B33890">
        <v>0.70311100000000004</v>
      </c>
      <c r="D33890">
        <f t="shared" si="529"/>
        <v>0.17577775000000001</v>
      </c>
    </row>
    <row r="33891" spans="2:4" x14ac:dyDescent="0.35">
      <c r="B33891">
        <v>0.58214900000000003</v>
      </c>
      <c r="D33891">
        <f t="shared" si="529"/>
        <v>0.14553725000000001</v>
      </c>
    </row>
    <row r="33892" spans="2:4" x14ac:dyDescent="0.35">
      <c r="B33892">
        <v>0.47845599999999999</v>
      </c>
      <c r="D33892">
        <f t="shared" si="529"/>
        <v>0.119614</v>
      </c>
    </row>
    <row r="33893" spans="2:4" x14ac:dyDescent="0.35">
      <c r="B33893">
        <v>0.365091</v>
      </c>
      <c r="D33893">
        <f t="shared" si="529"/>
        <v>9.127275E-2</v>
      </c>
    </row>
    <row r="33894" spans="2:4" x14ac:dyDescent="0.35">
      <c r="B33894">
        <v>0.318608</v>
      </c>
      <c r="D33894">
        <f t="shared" si="529"/>
        <v>7.9652000000000001E-2</v>
      </c>
    </row>
    <row r="33895" spans="2:4" x14ac:dyDescent="0.35">
      <c r="B33895">
        <v>0.30179099999999998</v>
      </c>
      <c r="D33895">
        <f t="shared" si="529"/>
        <v>7.5447749999999994E-2</v>
      </c>
    </row>
    <row r="33896" spans="2:4" x14ac:dyDescent="0.35">
      <c r="B33896">
        <v>0.297209</v>
      </c>
      <c r="D33896">
        <f t="shared" si="529"/>
        <v>7.430225E-2</v>
      </c>
    </row>
    <row r="33897" spans="2:4" x14ac:dyDescent="0.35">
      <c r="B33897">
        <v>0.28907699999999997</v>
      </c>
      <c r="D33897">
        <f t="shared" si="529"/>
        <v>7.2269249999999993E-2</v>
      </c>
    </row>
    <row r="33898" spans="2:4" x14ac:dyDescent="0.35">
      <c r="B33898">
        <v>0.31884800000000002</v>
      </c>
      <c r="D33898">
        <f t="shared" si="529"/>
        <v>7.9712000000000005E-2</v>
      </c>
    </row>
    <row r="33899" spans="2:4" x14ac:dyDescent="0.35">
      <c r="B33899">
        <v>0.38259599999999999</v>
      </c>
      <c r="D33899">
        <f t="shared" si="529"/>
        <v>9.5648999999999998E-2</v>
      </c>
    </row>
    <row r="33900" spans="2:4" x14ac:dyDescent="0.35">
      <c r="B33900">
        <v>0.46757300000000002</v>
      </c>
      <c r="D33900">
        <f t="shared" si="529"/>
        <v>0.11689325</v>
      </c>
    </row>
    <row r="33901" spans="2:4" x14ac:dyDescent="0.35">
      <c r="B33901">
        <v>0.411632</v>
      </c>
      <c r="D33901">
        <f t="shared" si="529"/>
        <v>0.102908</v>
      </c>
    </row>
    <row r="33902" spans="2:4" x14ac:dyDescent="0.35">
      <c r="B33902">
        <v>0.33840500000000001</v>
      </c>
      <c r="D33902">
        <f t="shared" si="529"/>
        <v>8.4601250000000003E-2</v>
      </c>
    </row>
    <row r="33903" spans="2:4" x14ac:dyDescent="0.35">
      <c r="B33903">
        <v>0.33224900000000002</v>
      </c>
      <c r="D33903">
        <f t="shared" si="529"/>
        <v>8.3062250000000004E-2</v>
      </c>
    </row>
    <row r="33904" spans="2:4" x14ac:dyDescent="0.35">
      <c r="B33904">
        <v>0.33166299999999999</v>
      </c>
      <c r="D33904">
        <f t="shared" si="529"/>
        <v>8.2915749999999996E-2</v>
      </c>
    </row>
    <row r="33905" spans="2:4" x14ac:dyDescent="0.35">
      <c r="B33905">
        <v>0.32958700000000002</v>
      </c>
      <c r="D33905">
        <f t="shared" si="529"/>
        <v>8.2396750000000005E-2</v>
      </c>
    </row>
    <row r="33906" spans="2:4" x14ac:dyDescent="0.35">
      <c r="B33906">
        <v>0.33525100000000002</v>
      </c>
      <c r="D33906">
        <f t="shared" si="529"/>
        <v>8.3812750000000005E-2</v>
      </c>
    </row>
    <row r="33907" spans="2:4" x14ac:dyDescent="0.35">
      <c r="B33907">
        <v>0.34982099999999999</v>
      </c>
      <c r="D33907">
        <f t="shared" si="529"/>
        <v>8.7455249999999998E-2</v>
      </c>
    </row>
    <row r="33908" spans="2:4" x14ac:dyDescent="0.35">
      <c r="B33908">
        <v>0.38477899999999998</v>
      </c>
      <c r="D33908">
        <f t="shared" si="529"/>
        <v>9.6194749999999996E-2</v>
      </c>
    </row>
    <row r="33909" spans="2:4" x14ac:dyDescent="0.35">
      <c r="B33909">
        <v>0.493093</v>
      </c>
      <c r="D33909">
        <f t="shared" si="529"/>
        <v>0.12327325</v>
      </c>
    </row>
    <row r="33910" spans="2:4" x14ac:dyDescent="0.35">
      <c r="B33910">
        <v>0.66554800000000003</v>
      </c>
      <c r="D33910">
        <f t="shared" si="529"/>
        <v>0.16638700000000001</v>
      </c>
    </row>
    <row r="33911" spans="2:4" x14ac:dyDescent="0.35">
      <c r="B33911">
        <v>0.80432499999999996</v>
      </c>
      <c r="D33911">
        <f t="shared" si="529"/>
        <v>0.20108124999999999</v>
      </c>
    </row>
    <row r="33912" spans="2:4" x14ac:dyDescent="0.35">
      <c r="B33912">
        <v>0.778165</v>
      </c>
      <c r="D33912">
        <f t="shared" si="529"/>
        <v>0.19454125</v>
      </c>
    </row>
    <row r="33913" spans="2:4" x14ac:dyDescent="0.35">
      <c r="B33913">
        <v>0.76073599999999997</v>
      </c>
      <c r="D33913">
        <f t="shared" si="529"/>
        <v>0.19018399999999999</v>
      </c>
    </row>
    <row r="33914" spans="2:4" x14ac:dyDescent="0.35">
      <c r="B33914">
        <v>0.70311100000000004</v>
      </c>
      <c r="D33914">
        <f t="shared" si="529"/>
        <v>0.17577775000000001</v>
      </c>
    </row>
    <row r="33915" spans="2:4" x14ac:dyDescent="0.35">
      <c r="B33915">
        <v>0.58214900000000003</v>
      </c>
      <c r="D33915">
        <f t="shared" si="529"/>
        <v>0.14553725000000001</v>
      </c>
    </row>
    <row r="33916" spans="2:4" x14ac:dyDescent="0.35">
      <c r="B33916">
        <v>0.47845599999999999</v>
      </c>
      <c r="D33916">
        <f t="shared" si="529"/>
        <v>0.119614</v>
      </c>
    </row>
    <row r="33917" spans="2:4" x14ac:dyDescent="0.35">
      <c r="B33917">
        <v>0.365091</v>
      </c>
      <c r="D33917">
        <f t="shared" si="529"/>
        <v>9.127275E-2</v>
      </c>
    </row>
    <row r="33918" spans="2:4" x14ac:dyDescent="0.35">
      <c r="B33918">
        <v>0.318608</v>
      </c>
      <c r="D33918">
        <f t="shared" si="529"/>
        <v>7.9652000000000001E-2</v>
      </c>
    </row>
    <row r="33919" spans="2:4" x14ac:dyDescent="0.35">
      <c r="B33919">
        <v>0.30179099999999998</v>
      </c>
      <c r="D33919">
        <f t="shared" si="529"/>
        <v>7.5447749999999994E-2</v>
      </c>
    </row>
    <row r="33920" spans="2:4" x14ac:dyDescent="0.35">
      <c r="B33920">
        <v>0.297209</v>
      </c>
      <c r="D33920">
        <f t="shared" si="529"/>
        <v>7.430225E-2</v>
      </c>
    </row>
    <row r="33921" spans="2:4" x14ac:dyDescent="0.35">
      <c r="B33921">
        <v>0.28907699999999997</v>
      </c>
      <c r="D33921">
        <f t="shared" si="529"/>
        <v>7.2269249999999993E-2</v>
      </c>
    </row>
    <row r="33922" spans="2:4" x14ac:dyDescent="0.35">
      <c r="B33922">
        <v>0.31884800000000002</v>
      </c>
      <c r="D33922">
        <f t="shared" si="529"/>
        <v>7.9712000000000005E-2</v>
      </c>
    </row>
    <row r="33923" spans="2:4" x14ac:dyDescent="0.35">
      <c r="B33923">
        <v>0.38259599999999999</v>
      </c>
      <c r="D33923">
        <f t="shared" si="529"/>
        <v>9.5648999999999998E-2</v>
      </c>
    </row>
    <row r="33924" spans="2:4" x14ac:dyDescent="0.35">
      <c r="B33924">
        <v>0.46757300000000002</v>
      </c>
      <c r="D33924">
        <f t="shared" si="529"/>
        <v>0.11689325</v>
      </c>
    </row>
    <row r="33925" spans="2:4" x14ac:dyDescent="0.35">
      <c r="B33925">
        <v>0.411632</v>
      </c>
      <c r="D33925">
        <f t="shared" si="529"/>
        <v>0.102908</v>
      </c>
    </row>
    <row r="33926" spans="2:4" x14ac:dyDescent="0.35">
      <c r="B33926">
        <v>0.33840500000000001</v>
      </c>
      <c r="D33926">
        <f t="shared" ref="D33926:D33989" si="530">B33926*C$3</f>
        <v>8.4601250000000003E-2</v>
      </c>
    </row>
    <row r="33927" spans="2:4" x14ac:dyDescent="0.35">
      <c r="B33927">
        <v>0.33224900000000002</v>
      </c>
      <c r="D33927">
        <f t="shared" si="530"/>
        <v>8.3062250000000004E-2</v>
      </c>
    </row>
    <row r="33928" spans="2:4" x14ac:dyDescent="0.35">
      <c r="B33928">
        <v>0.33166299999999999</v>
      </c>
      <c r="D33928">
        <f t="shared" si="530"/>
        <v>8.2915749999999996E-2</v>
      </c>
    </row>
    <row r="33929" spans="2:4" x14ac:dyDescent="0.35">
      <c r="B33929">
        <v>0.32958700000000002</v>
      </c>
      <c r="D33929">
        <f t="shared" si="530"/>
        <v>8.2396750000000005E-2</v>
      </c>
    </row>
    <row r="33930" spans="2:4" x14ac:dyDescent="0.35">
      <c r="B33930">
        <v>0.33525100000000002</v>
      </c>
      <c r="D33930">
        <f t="shared" si="530"/>
        <v>8.3812750000000005E-2</v>
      </c>
    </row>
    <row r="33931" spans="2:4" x14ac:dyDescent="0.35">
      <c r="B33931">
        <v>0.34982099999999999</v>
      </c>
      <c r="D33931">
        <f t="shared" si="530"/>
        <v>8.7455249999999998E-2</v>
      </c>
    </row>
    <row r="33932" spans="2:4" x14ac:dyDescent="0.35">
      <c r="B33932">
        <v>0.38477899999999998</v>
      </c>
      <c r="D33932">
        <f t="shared" si="530"/>
        <v>9.6194749999999996E-2</v>
      </c>
    </row>
    <row r="33933" spans="2:4" x14ac:dyDescent="0.35">
      <c r="B33933">
        <v>0.493093</v>
      </c>
      <c r="D33933">
        <f t="shared" si="530"/>
        <v>0.12327325</v>
      </c>
    </row>
    <row r="33934" spans="2:4" x14ac:dyDescent="0.35">
      <c r="B33934">
        <v>0.66554800000000003</v>
      </c>
      <c r="D33934">
        <f t="shared" si="530"/>
        <v>0.16638700000000001</v>
      </c>
    </row>
    <row r="33935" spans="2:4" x14ac:dyDescent="0.35">
      <c r="B33935">
        <v>0.80432499999999996</v>
      </c>
      <c r="D33935">
        <f t="shared" si="530"/>
        <v>0.20108124999999999</v>
      </c>
    </row>
    <row r="33936" spans="2:4" x14ac:dyDescent="0.35">
      <c r="B33936">
        <v>0.778165</v>
      </c>
      <c r="D33936">
        <f t="shared" si="530"/>
        <v>0.19454125</v>
      </c>
    </row>
    <row r="33937" spans="2:4" x14ac:dyDescent="0.35">
      <c r="B33937">
        <v>0.76073599999999997</v>
      </c>
      <c r="D33937">
        <f t="shared" si="530"/>
        <v>0.19018399999999999</v>
      </c>
    </row>
    <row r="33938" spans="2:4" x14ac:dyDescent="0.35">
      <c r="B33938">
        <v>0.70311100000000004</v>
      </c>
      <c r="D33938">
        <f t="shared" si="530"/>
        <v>0.17577775000000001</v>
      </c>
    </row>
    <row r="33939" spans="2:4" x14ac:dyDescent="0.35">
      <c r="B33939">
        <v>0.58214900000000003</v>
      </c>
      <c r="D33939">
        <f t="shared" si="530"/>
        <v>0.14553725000000001</v>
      </c>
    </row>
    <row r="33940" spans="2:4" x14ac:dyDescent="0.35">
      <c r="B33940">
        <v>0.47845599999999999</v>
      </c>
      <c r="D33940">
        <f t="shared" si="530"/>
        <v>0.119614</v>
      </c>
    </row>
    <row r="33941" spans="2:4" x14ac:dyDescent="0.35">
      <c r="B33941">
        <v>0.365091</v>
      </c>
      <c r="D33941">
        <f t="shared" si="530"/>
        <v>9.127275E-2</v>
      </c>
    </row>
    <row r="33942" spans="2:4" x14ac:dyDescent="0.35">
      <c r="B33942">
        <v>0.318608</v>
      </c>
      <c r="D33942">
        <f t="shared" si="530"/>
        <v>7.9652000000000001E-2</v>
      </c>
    </row>
    <row r="33943" spans="2:4" x14ac:dyDescent="0.35">
      <c r="B33943">
        <v>0.30179099999999998</v>
      </c>
      <c r="D33943">
        <f t="shared" si="530"/>
        <v>7.5447749999999994E-2</v>
      </c>
    </row>
    <row r="33944" spans="2:4" x14ac:dyDescent="0.35">
      <c r="B33944">
        <v>0.297209</v>
      </c>
      <c r="D33944">
        <f t="shared" si="530"/>
        <v>7.430225E-2</v>
      </c>
    </row>
    <row r="33945" spans="2:4" x14ac:dyDescent="0.35">
      <c r="B33945">
        <v>0.28907699999999997</v>
      </c>
      <c r="D33945">
        <f t="shared" si="530"/>
        <v>7.2269249999999993E-2</v>
      </c>
    </row>
    <row r="33946" spans="2:4" x14ac:dyDescent="0.35">
      <c r="B33946">
        <v>0.31884800000000002</v>
      </c>
      <c r="D33946">
        <f t="shared" si="530"/>
        <v>7.9712000000000005E-2</v>
      </c>
    </row>
    <row r="33947" spans="2:4" x14ac:dyDescent="0.35">
      <c r="B33947">
        <v>0.38259599999999999</v>
      </c>
      <c r="D33947">
        <f t="shared" si="530"/>
        <v>9.5648999999999998E-2</v>
      </c>
    </row>
    <row r="33948" spans="2:4" x14ac:dyDescent="0.35">
      <c r="B33948">
        <v>0.46757300000000002</v>
      </c>
      <c r="D33948">
        <f t="shared" si="530"/>
        <v>0.11689325</v>
      </c>
    </row>
    <row r="33949" spans="2:4" x14ac:dyDescent="0.35">
      <c r="B33949">
        <v>0.411632</v>
      </c>
      <c r="D33949">
        <f t="shared" si="530"/>
        <v>0.102908</v>
      </c>
    </row>
    <row r="33950" spans="2:4" x14ac:dyDescent="0.35">
      <c r="B33950">
        <v>0.33840500000000001</v>
      </c>
      <c r="D33950">
        <f t="shared" si="530"/>
        <v>8.4601250000000003E-2</v>
      </c>
    </row>
    <row r="33951" spans="2:4" x14ac:dyDescent="0.35">
      <c r="B33951">
        <v>0.33224900000000002</v>
      </c>
      <c r="D33951">
        <f t="shared" si="530"/>
        <v>8.3062250000000004E-2</v>
      </c>
    </row>
    <row r="33952" spans="2:4" x14ac:dyDescent="0.35">
      <c r="B33952">
        <v>0.33166299999999999</v>
      </c>
      <c r="D33952">
        <f t="shared" si="530"/>
        <v>8.2915749999999996E-2</v>
      </c>
    </row>
    <row r="33953" spans="2:4" x14ac:dyDescent="0.35">
      <c r="B33953">
        <v>0.32958700000000002</v>
      </c>
      <c r="D33953">
        <f t="shared" si="530"/>
        <v>8.2396750000000005E-2</v>
      </c>
    </row>
    <row r="33954" spans="2:4" x14ac:dyDescent="0.35">
      <c r="B33954">
        <v>0.33525100000000002</v>
      </c>
      <c r="D33954">
        <f t="shared" si="530"/>
        <v>8.3812750000000005E-2</v>
      </c>
    </row>
    <row r="33955" spans="2:4" x14ac:dyDescent="0.35">
      <c r="B33955">
        <v>0.34982099999999999</v>
      </c>
      <c r="D33955">
        <f t="shared" si="530"/>
        <v>8.7455249999999998E-2</v>
      </c>
    </row>
    <row r="33956" spans="2:4" x14ac:dyDescent="0.35">
      <c r="B33956">
        <v>0.38477899999999998</v>
      </c>
      <c r="D33956">
        <f t="shared" si="530"/>
        <v>9.6194749999999996E-2</v>
      </c>
    </row>
    <row r="33957" spans="2:4" x14ac:dyDescent="0.35">
      <c r="B33957">
        <v>0.493093</v>
      </c>
      <c r="D33957">
        <f t="shared" si="530"/>
        <v>0.12327325</v>
      </c>
    </row>
    <row r="33958" spans="2:4" x14ac:dyDescent="0.35">
      <c r="B33958">
        <v>0.66554800000000003</v>
      </c>
      <c r="D33958">
        <f t="shared" si="530"/>
        <v>0.16638700000000001</v>
      </c>
    </row>
    <row r="33959" spans="2:4" x14ac:dyDescent="0.35">
      <c r="B33959">
        <v>0.80432499999999996</v>
      </c>
      <c r="D33959">
        <f t="shared" si="530"/>
        <v>0.20108124999999999</v>
      </c>
    </row>
    <row r="33960" spans="2:4" x14ac:dyDescent="0.35">
      <c r="B33960">
        <v>0.778165</v>
      </c>
      <c r="D33960">
        <f t="shared" si="530"/>
        <v>0.19454125</v>
      </c>
    </row>
    <row r="33961" spans="2:4" x14ac:dyDescent="0.35">
      <c r="B33961">
        <v>0.76073599999999997</v>
      </c>
      <c r="D33961">
        <f t="shared" si="530"/>
        <v>0.19018399999999999</v>
      </c>
    </row>
    <row r="33962" spans="2:4" x14ac:dyDescent="0.35">
      <c r="B33962">
        <v>0.70311100000000004</v>
      </c>
      <c r="D33962">
        <f t="shared" si="530"/>
        <v>0.17577775000000001</v>
      </c>
    </row>
    <row r="33963" spans="2:4" x14ac:dyDescent="0.35">
      <c r="B33963">
        <v>0.58214900000000003</v>
      </c>
      <c r="D33963">
        <f t="shared" si="530"/>
        <v>0.14553725000000001</v>
      </c>
    </row>
    <row r="33964" spans="2:4" x14ac:dyDescent="0.35">
      <c r="B33964">
        <v>0.47845599999999999</v>
      </c>
      <c r="D33964">
        <f t="shared" si="530"/>
        <v>0.119614</v>
      </c>
    </row>
    <row r="33965" spans="2:4" x14ac:dyDescent="0.35">
      <c r="B33965">
        <v>0.365091</v>
      </c>
      <c r="D33965">
        <f t="shared" si="530"/>
        <v>9.127275E-2</v>
      </c>
    </row>
    <row r="33966" spans="2:4" x14ac:dyDescent="0.35">
      <c r="B33966">
        <v>0.318608</v>
      </c>
      <c r="D33966">
        <f t="shared" si="530"/>
        <v>7.9652000000000001E-2</v>
      </c>
    </row>
    <row r="33967" spans="2:4" x14ac:dyDescent="0.35">
      <c r="B33967">
        <v>0.30179099999999998</v>
      </c>
      <c r="D33967">
        <f t="shared" si="530"/>
        <v>7.5447749999999994E-2</v>
      </c>
    </row>
    <row r="33968" spans="2:4" x14ac:dyDescent="0.35">
      <c r="B33968">
        <v>0.297209</v>
      </c>
      <c r="D33968">
        <f t="shared" si="530"/>
        <v>7.430225E-2</v>
      </c>
    </row>
    <row r="33969" spans="2:4" x14ac:dyDescent="0.35">
      <c r="B33969">
        <v>0.28907699999999997</v>
      </c>
      <c r="D33969">
        <f t="shared" si="530"/>
        <v>7.2269249999999993E-2</v>
      </c>
    </row>
    <row r="33970" spans="2:4" x14ac:dyDescent="0.35">
      <c r="B33970">
        <v>0.31884800000000002</v>
      </c>
      <c r="D33970">
        <f t="shared" si="530"/>
        <v>7.9712000000000005E-2</v>
      </c>
    </row>
    <row r="33971" spans="2:4" x14ac:dyDescent="0.35">
      <c r="B33971">
        <v>0.38259599999999999</v>
      </c>
      <c r="D33971">
        <f t="shared" si="530"/>
        <v>9.5648999999999998E-2</v>
      </c>
    </row>
    <row r="33972" spans="2:4" x14ac:dyDescent="0.35">
      <c r="B33972">
        <v>0.46757300000000002</v>
      </c>
      <c r="D33972">
        <f t="shared" si="530"/>
        <v>0.11689325</v>
      </c>
    </row>
    <row r="33973" spans="2:4" x14ac:dyDescent="0.35">
      <c r="B33973">
        <v>0.411632</v>
      </c>
      <c r="D33973">
        <f t="shared" si="530"/>
        <v>0.102908</v>
      </c>
    </row>
    <row r="33974" spans="2:4" x14ac:dyDescent="0.35">
      <c r="B33974">
        <v>0.33840500000000001</v>
      </c>
      <c r="D33974">
        <f t="shared" si="530"/>
        <v>8.4601250000000003E-2</v>
      </c>
    </row>
    <row r="33975" spans="2:4" x14ac:dyDescent="0.35">
      <c r="B33975">
        <v>0.33224900000000002</v>
      </c>
      <c r="D33975">
        <f t="shared" si="530"/>
        <v>8.3062250000000004E-2</v>
      </c>
    </row>
    <row r="33976" spans="2:4" x14ac:dyDescent="0.35">
      <c r="B33976">
        <v>0.33166299999999999</v>
      </c>
      <c r="D33976">
        <f t="shared" si="530"/>
        <v>8.2915749999999996E-2</v>
      </c>
    </row>
    <row r="33977" spans="2:4" x14ac:dyDescent="0.35">
      <c r="B33977">
        <v>0.32958700000000002</v>
      </c>
      <c r="D33977">
        <f t="shared" si="530"/>
        <v>8.2396750000000005E-2</v>
      </c>
    </row>
    <row r="33978" spans="2:4" x14ac:dyDescent="0.35">
      <c r="B33978">
        <v>0.33525100000000002</v>
      </c>
      <c r="D33978">
        <f t="shared" si="530"/>
        <v>8.3812750000000005E-2</v>
      </c>
    </row>
    <row r="33979" spans="2:4" x14ac:dyDescent="0.35">
      <c r="B33979">
        <v>0.34982099999999999</v>
      </c>
      <c r="D33979">
        <f t="shared" si="530"/>
        <v>8.7455249999999998E-2</v>
      </c>
    </row>
    <row r="33980" spans="2:4" x14ac:dyDescent="0.35">
      <c r="B33980">
        <v>0.38477899999999998</v>
      </c>
      <c r="D33980">
        <f t="shared" si="530"/>
        <v>9.6194749999999996E-2</v>
      </c>
    </row>
    <row r="33981" spans="2:4" x14ac:dyDescent="0.35">
      <c r="B33981">
        <v>0.493093</v>
      </c>
      <c r="D33981">
        <f t="shared" si="530"/>
        <v>0.12327325</v>
      </c>
    </row>
    <row r="33982" spans="2:4" x14ac:dyDescent="0.35">
      <c r="B33982">
        <v>0.66554800000000003</v>
      </c>
      <c r="D33982">
        <f t="shared" si="530"/>
        <v>0.16638700000000001</v>
      </c>
    </row>
    <row r="33983" spans="2:4" x14ac:dyDescent="0.35">
      <c r="B33983">
        <v>0.80432499999999996</v>
      </c>
      <c r="D33983">
        <f t="shared" si="530"/>
        <v>0.20108124999999999</v>
      </c>
    </row>
    <row r="33984" spans="2:4" x14ac:dyDescent="0.35">
      <c r="B33984">
        <v>0.778165</v>
      </c>
      <c r="D33984">
        <f t="shared" si="530"/>
        <v>0.19454125</v>
      </c>
    </row>
    <row r="33985" spans="2:4" x14ac:dyDescent="0.35">
      <c r="B33985">
        <v>0.76073599999999997</v>
      </c>
      <c r="D33985">
        <f t="shared" si="530"/>
        <v>0.19018399999999999</v>
      </c>
    </row>
    <row r="33986" spans="2:4" x14ac:dyDescent="0.35">
      <c r="B33986">
        <v>0.70311100000000004</v>
      </c>
      <c r="D33986">
        <f t="shared" si="530"/>
        <v>0.17577775000000001</v>
      </c>
    </row>
    <row r="33987" spans="2:4" x14ac:dyDescent="0.35">
      <c r="B33987">
        <v>0.58214900000000003</v>
      </c>
      <c r="D33987">
        <f t="shared" si="530"/>
        <v>0.14553725000000001</v>
      </c>
    </row>
    <row r="33988" spans="2:4" x14ac:dyDescent="0.35">
      <c r="B33988">
        <v>0.47845599999999999</v>
      </c>
      <c r="D33988">
        <f t="shared" si="530"/>
        <v>0.119614</v>
      </c>
    </row>
    <row r="33989" spans="2:4" x14ac:dyDescent="0.35">
      <c r="B33989">
        <v>0.36542000000000002</v>
      </c>
      <c r="D33989">
        <f t="shared" si="530"/>
        <v>9.1355000000000006E-2</v>
      </c>
    </row>
    <row r="33990" spans="2:4" x14ac:dyDescent="0.35">
      <c r="B33990">
        <v>0.31880799999999998</v>
      </c>
      <c r="D33990">
        <f t="shared" ref="D33990:D34053" si="531">B33990*C$3</f>
        <v>7.9701999999999995E-2</v>
      </c>
    </row>
    <row r="33991" spans="2:4" x14ac:dyDescent="0.35">
      <c r="B33991">
        <v>0.30191099999999998</v>
      </c>
      <c r="D33991">
        <f t="shared" si="531"/>
        <v>7.5477749999999996E-2</v>
      </c>
    </row>
    <row r="33992" spans="2:4" x14ac:dyDescent="0.35">
      <c r="B33992">
        <v>0.29730899999999999</v>
      </c>
      <c r="D33992">
        <f t="shared" si="531"/>
        <v>7.4327249999999997E-2</v>
      </c>
    </row>
    <row r="33993" spans="2:4" x14ac:dyDescent="0.35">
      <c r="B33993">
        <v>0.289238</v>
      </c>
      <c r="D33993">
        <f t="shared" si="531"/>
        <v>7.2309499999999999E-2</v>
      </c>
    </row>
    <row r="33994" spans="2:4" x14ac:dyDescent="0.35">
      <c r="B33994">
        <v>0.31914799999999999</v>
      </c>
      <c r="D33994">
        <f t="shared" si="531"/>
        <v>7.9786999999999997E-2</v>
      </c>
    </row>
    <row r="33995" spans="2:4" x14ac:dyDescent="0.35">
      <c r="B33995">
        <v>0.38319599999999998</v>
      </c>
      <c r="D33995">
        <f t="shared" si="531"/>
        <v>9.5798999999999995E-2</v>
      </c>
    </row>
    <row r="33996" spans="2:4" x14ac:dyDescent="0.35">
      <c r="B33996">
        <v>0.46871800000000002</v>
      </c>
      <c r="D33996">
        <f t="shared" si="531"/>
        <v>0.11717950000000001</v>
      </c>
    </row>
    <row r="33997" spans="2:4" x14ac:dyDescent="0.35">
      <c r="B33997">
        <v>0.41348600000000002</v>
      </c>
      <c r="D33997">
        <f t="shared" si="531"/>
        <v>0.10337150000000001</v>
      </c>
    </row>
    <row r="33998" spans="2:4" x14ac:dyDescent="0.35">
      <c r="B33998">
        <v>0.34055000000000002</v>
      </c>
      <c r="D33998">
        <f t="shared" si="531"/>
        <v>8.5137500000000005E-2</v>
      </c>
    </row>
    <row r="33999" spans="2:4" x14ac:dyDescent="0.35">
      <c r="B33999">
        <v>0.33426600000000001</v>
      </c>
      <c r="D33999">
        <f t="shared" si="531"/>
        <v>8.3566500000000002E-2</v>
      </c>
    </row>
    <row r="34000" spans="2:4" x14ac:dyDescent="0.35">
      <c r="B34000">
        <v>0.33343</v>
      </c>
      <c r="D34000">
        <f t="shared" si="531"/>
        <v>8.3357500000000001E-2</v>
      </c>
    </row>
    <row r="34001" spans="2:4" x14ac:dyDescent="0.35">
      <c r="B34001">
        <v>0.33115299999999998</v>
      </c>
      <c r="D34001">
        <f t="shared" si="531"/>
        <v>8.2788249999999994E-2</v>
      </c>
    </row>
    <row r="34002" spans="2:4" x14ac:dyDescent="0.35">
      <c r="B34002">
        <v>0.33675500000000003</v>
      </c>
      <c r="D34002">
        <f t="shared" si="531"/>
        <v>8.4188750000000007E-2</v>
      </c>
    </row>
    <row r="34003" spans="2:4" x14ac:dyDescent="0.35">
      <c r="B34003">
        <v>0.351105</v>
      </c>
      <c r="D34003">
        <f t="shared" si="531"/>
        <v>8.777625E-2</v>
      </c>
    </row>
    <row r="34004" spans="2:4" x14ac:dyDescent="0.35">
      <c r="B34004">
        <v>0.38598199999999999</v>
      </c>
      <c r="D34004">
        <f t="shared" si="531"/>
        <v>9.6495499999999998E-2</v>
      </c>
    </row>
    <row r="34005" spans="2:4" x14ac:dyDescent="0.35">
      <c r="B34005">
        <v>0.49434600000000001</v>
      </c>
      <c r="D34005">
        <f t="shared" si="531"/>
        <v>0.1235865</v>
      </c>
    </row>
    <row r="34006" spans="2:4" x14ac:dyDescent="0.35">
      <c r="B34006">
        <v>0.66690799999999995</v>
      </c>
      <c r="D34006">
        <f t="shared" si="531"/>
        <v>0.16672699999999999</v>
      </c>
    </row>
    <row r="34007" spans="2:4" x14ac:dyDescent="0.35">
      <c r="B34007">
        <v>0.80611600000000005</v>
      </c>
      <c r="D34007">
        <f t="shared" si="531"/>
        <v>0.20152900000000001</v>
      </c>
    </row>
    <row r="34008" spans="2:4" x14ac:dyDescent="0.35">
      <c r="B34008">
        <v>0.78023100000000001</v>
      </c>
      <c r="D34008">
        <f t="shared" si="531"/>
        <v>0.19505775</v>
      </c>
    </row>
    <row r="34009" spans="2:4" x14ac:dyDescent="0.35">
      <c r="B34009">
        <v>0.76256599999999997</v>
      </c>
      <c r="D34009">
        <f t="shared" si="531"/>
        <v>0.19064149999999999</v>
      </c>
    </row>
    <row r="34010" spans="2:4" x14ac:dyDescent="0.35">
      <c r="B34010">
        <v>0.70463600000000004</v>
      </c>
      <c r="D34010">
        <f t="shared" si="531"/>
        <v>0.17615900000000001</v>
      </c>
    </row>
    <row r="34011" spans="2:4" x14ac:dyDescent="0.35">
      <c r="B34011">
        <v>0.58317600000000003</v>
      </c>
      <c r="D34011">
        <f t="shared" si="531"/>
        <v>0.14579400000000001</v>
      </c>
    </row>
    <row r="34012" spans="2:4" x14ac:dyDescent="0.35">
      <c r="B34012">
        <v>0.47908299999999998</v>
      </c>
      <c r="D34012">
        <f t="shared" si="531"/>
        <v>0.11977075</v>
      </c>
    </row>
    <row r="34013" spans="2:4" x14ac:dyDescent="0.35">
      <c r="B34013">
        <v>0.36542000000000002</v>
      </c>
      <c r="D34013">
        <f t="shared" si="531"/>
        <v>9.1355000000000006E-2</v>
      </c>
    </row>
    <row r="34014" spans="2:4" x14ac:dyDescent="0.35">
      <c r="B34014">
        <v>0.31880799999999998</v>
      </c>
      <c r="D34014">
        <f t="shared" si="531"/>
        <v>7.9701999999999995E-2</v>
      </c>
    </row>
    <row r="34015" spans="2:4" x14ac:dyDescent="0.35">
      <c r="B34015">
        <v>0.30191099999999998</v>
      </c>
      <c r="D34015">
        <f t="shared" si="531"/>
        <v>7.5477749999999996E-2</v>
      </c>
    </row>
    <row r="34016" spans="2:4" x14ac:dyDescent="0.35">
      <c r="B34016">
        <v>0.29730899999999999</v>
      </c>
      <c r="D34016">
        <f t="shared" si="531"/>
        <v>7.4327249999999997E-2</v>
      </c>
    </row>
    <row r="34017" spans="2:4" x14ac:dyDescent="0.35">
      <c r="B34017">
        <v>0.289238</v>
      </c>
      <c r="D34017">
        <f t="shared" si="531"/>
        <v>7.2309499999999999E-2</v>
      </c>
    </row>
    <row r="34018" spans="2:4" x14ac:dyDescent="0.35">
      <c r="B34018">
        <v>0.31914799999999999</v>
      </c>
      <c r="D34018">
        <f t="shared" si="531"/>
        <v>7.9786999999999997E-2</v>
      </c>
    </row>
    <row r="34019" spans="2:4" x14ac:dyDescent="0.35">
      <c r="B34019">
        <v>0.38319599999999998</v>
      </c>
      <c r="D34019">
        <f t="shared" si="531"/>
        <v>9.5798999999999995E-2</v>
      </c>
    </row>
    <row r="34020" spans="2:4" x14ac:dyDescent="0.35">
      <c r="B34020">
        <v>0.46871800000000002</v>
      </c>
      <c r="D34020">
        <f t="shared" si="531"/>
        <v>0.11717950000000001</v>
      </c>
    </row>
    <row r="34021" spans="2:4" x14ac:dyDescent="0.35">
      <c r="B34021">
        <v>0.41348600000000002</v>
      </c>
      <c r="D34021">
        <f t="shared" si="531"/>
        <v>0.10337150000000001</v>
      </c>
    </row>
    <row r="34022" spans="2:4" x14ac:dyDescent="0.35">
      <c r="B34022">
        <v>0.34055000000000002</v>
      </c>
      <c r="D34022">
        <f t="shared" si="531"/>
        <v>8.5137500000000005E-2</v>
      </c>
    </row>
    <row r="34023" spans="2:4" x14ac:dyDescent="0.35">
      <c r="B34023">
        <v>0.33426600000000001</v>
      </c>
      <c r="D34023">
        <f t="shared" si="531"/>
        <v>8.3566500000000002E-2</v>
      </c>
    </row>
    <row r="34024" spans="2:4" x14ac:dyDescent="0.35">
      <c r="B34024">
        <v>0.33343</v>
      </c>
      <c r="D34024">
        <f t="shared" si="531"/>
        <v>8.3357500000000001E-2</v>
      </c>
    </row>
    <row r="34025" spans="2:4" x14ac:dyDescent="0.35">
      <c r="B34025">
        <v>0.33115299999999998</v>
      </c>
      <c r="D34025">
        <f t="shared" si="531"/>
        <v>8.2788249999999994E-2</v>
      </c>
    </row>
    <row r="34026" spans="2:4" x14ac:dyDescent="0.35">
      <c r="B34026">
        <v>0.33675500000000003</v>
      </c>
      <c r="D34026">
        <f t="shared" si="531"/>
        <v>8.4188750000000007E-2</v>
      </c>
    </row>
    <row r="34027" spans="2:4" x14ac:dyDescent="0.35">
      <c r="B34027">
        <v>0.351105</v>
      </c>
      <c r="D34027">
        <f t="shared" si="531"/>
        <v>8.777625E-2</v>
      </c>
    </row>
    <row r="34028" spans="2:4" x14ac:dyDescent="0.35">
      <c r="B34028">
        <v>0.38598199999999999</v>
      </c>
      <c r="D34028">
        <f t="shared" si="531"/>
        <v>9.6495499999999998E-2</v>
      </c>
    </row>
    <row r="34029" spans="2:4" x14ac:dyDescent="0.35">
      <c r="B34029">
        <v>0.49434600000000001</v>
      </c>
      <c r="D34029">
        <f t="shared" si="531"/>
        <v>0.1235865</v>
      </c>
    </row>
    <row r="34030" spans="2:4" x14ac:dyDescent="0.35">
      <c r="B34030">
        <v>0.66690799999999995</v>
      </c>
      <c r="D34030">
        <f t="shared" si="531"/>
        <v>0.16672699999999999</v>
      </c>
    </row>
    <row r="34031" spans="2:4" x14ac:dyDescent="0.35">
      <c r="B34031">
        <v>0.80611600000000005</v>
      </c>
      <c r="D34031">
        <f t="shared" si="531"/>
        <v>0.20152900000000001</v>
      </c>
    </row>
    <row r="34032" spans="2:4" x14ac:dyDescent="0.35">
      <c r="B34032">
        <v>0.78023100000000001</v>
      </c>
      <c r="D34032">
        <f t="shared" si="531"/>
        <v>0.19505775</v>
      </c>
    </row>
    <row r="34033" spans="2:4" x14ac:dyDescent="0.35">
      <c r="B34033">
        <v>0.76256599999999997</v>
      </c>
      <c r="D34033">
        <f t="shared" si="531"/>
        <v>0.19064149999999999</v>
      </c>
    </row>
    <row r="34034" spans="2:4" x14ac:dyDescent="0.35">
      <c r="B34034">
        <v>0.70463600000000004</v>
      </c>
      <c r="D34034">
        <f t="shared" si="531"/>
        <v>0.17615900000000001</v>
      </c>
    </row>
    <row r="34035" spans="2:4" x14ac:dyDescent="0.35">
      <c r="B34035">
        <v>0.58317600000000003</v>
      </c>
      <c r="D34035">
        <f t="shared" si="531"/>
        <v>0.14579400000000001</v>
      </c>
    </row>
    <row r="34036" spans="2:4" x14ac:dyDescent="0.35">
      <c r="B34036">
        <v>0.47908299999999998</v>
      </c>
      <c r="D34036">
        <f t="shared" si="531"/>
        <v>0.11977075</v>
      </c>
    </row>
    <row r="34037" spans="2:4" x14ac:dyDescent="0.35">
      <c r="B34037">
        <v>0.365091</v>
      </c>
      <c r="D34037">
        <f t="shared" si="531"/>
        <v>9.127275E-2</v>
      </c>
    </row>
    <row r="34038" spans="2:4" x14ac:dyDescent="0.35">
      <c r="B34038">
        <v>0.318608</v>
      </c>
      <c r="D34038">
        <f t="shared" si="531"/>
        <v>7.9652000000000001E-2</v>
      </c>
    </row>
    <row r="34039" spans="2:4" x14ac:dyDescent="0.35">
      <c r="B34039">
        <v>0.30179099999999998</v>
      </c>
      <c r="D34039">
        <f t="shared" si="531"/>
        <v>7.5447749999999994E-2</v>
      </c>
    </row>
    <row r="34040" spans="2:4" x14ac:dyDescent="0.35">
      <c r="B34040">
        <v>0.297209</v>
      </c>
      <c r="D34040">
        <f t="shared" si="531"/>
        <v>7.430225E-2</v>
      </c>
    </row>
    <row r="34041" spans="2:4" x14ac:dyDescent="0.35">
      <c r="B34041">
        <v>0.28907699999999997</v>
      </c>
      <c r="D34041">
        <f t="shared" si="531"/>
        <v>7.2269249999999993E-2</v>
      </c>
    </row>
    <row r="34042" spans="2:4" x14ac:dyDescent="0.35">
      <c r="B34042">
        <v>0.31884800000000002</v>
      </c>
      <c r="D34042">
        <f t="shared" si="531"/>
        <v>7.9712000000000005E-2</v>
      </c>
    </row>
    <row r="34043" spans="2:4" x14ac:dyDescent="0.35">
      <c r="B34043">
        <v>0.38259599999999999</v>
      </c>
      <c r="D34043">
        <f t="shared" si="531"/>
        <v>9.5648999999999998E-2</v>
      </c>
    </row>
    <row r="34044" spans="2:4" x14ac:dyDescent="0.35">
      <c r="B34044">
        <v>0.46757300000000002</v>
      </c>
      <c r="D34044">
        <f t="shared" si="531"/>
        <v>0.11689325</v>
      </c>
    </row>
    <row r="34045" spans="2:4" x14ac:dyDescent="0.35">
      <c r="B34045">
        <v>0.411632</v>
      </c>
      <c r="D34045">
        <f t="shared" si="531"/>
        <v>0.102908</v>
      </c>
    </row>
    <row r="34046" spans="2:4" x14ac:dyDescent="0.35">
      <c r="B34046">
        <v>0.33840500000000001</v>
      </c>
      <c r="D34046">
        <f t="shared" si="531"/>
        <v>8.4601250000000003E-2</v>
      </c>
    </row>
    <row r="34047" spans="2:4" x14ac:dyDescent="0.35">
      <c r="B34047">
        <v>0.33224900000000002</v>
      </c>
      <c r="D34047">
        <f t="shared" si="531"/>
        <v>8.3062250000000004E-2</v>
      </c>
    </row>
    <row r="34048" spans="2:4" x14ac:dyDescent="0.35">
      <c r="B34048">
        <v>0.33166299999999999</v>
      </c>
      <c r="D34048">
        <f t="shared" si="531"/>
        <v>8.2915749999999996E-2</v>
      </c>
    </row>
    <row r="34049" spans="2:4" x14ac:dyDescent="0.35">
      <c r="B34049">
        <v>0.32958700000000002</v>
      </c>
      <c r="D34049">
        <f t="shared" si="531"/>
        <v>8.2396750000000005E-2</v>
      </c>
    </row>
    <row r="34050" spans="2:4" x14ac:dyDescent="0.35">
      <c r="B34050">
        <v>0.33525100000000002</v>
      </c>
      <c r="D34050">
        <f t="shared" si="531"/>
        <v>8.3812750000000005E-2</v>
      </c>
    </row>
    <row r="34051" spans="2:4" x14ac:dyDescent="0.35">
      <c r="B34051">
        <v>0.34982099999999999</v>
      </c>
      <c r="D34051">
        <f t="shared" si="531"/>
        <v>8.7455249999999998E-2</v>
      </c>
    </row>
    <row r="34052" spans="2:4" x14ac:dyDescent="0.35">
      <c r="B34052">
        <v>0.38477899999999998</v>
      </c>
      <c r="D34052">
        <f t="shared" si="531"/>
        <v>9.6194749999999996E-2</v>
      </c>
    </row>
    <row r="34053" spans="2:4" x14ac:dyDescent="0.35">
      <c r="B34053">
        <v>0.493093</v>
      </c>
      <c r="D34053">
        <f t="shared" si="531"/>
        <v>0.12327325</v>
      </c>
    </row>
    <row r="34054" spans="2:4" x14ac:dyDescent="0.35">
      <c r="B34054">
        <v>0.66554800000000003</v>
      </c>
      <c r="D34054">
        <f t="shared" ref="D34054:D34117" si="532">B34054*C$3</f>
        <v>0.16638700000000001</v>
      </c>
    </row>
    <row r="34055" spans="2:4" x14ac:dyDescent="0.35">
      <c r="B34055">
        <v>0.80432499999999996</v>
      </c>
      <c r="D34055">
        <f t="shared" si="532"/>
        <v>0.20108124999999999</v>
      </c>
    </row>
    <row r="34056" spans="2:4" x14ac:dyDescent="0.35">
      <c r="B34056">
        <v>0.778165</v>
      </c>
      <c r="D34056">
        <f t="shared" si="532"/>
        <v>0.19454125</v>
      </c>
    </row>
    <row r="34057" spans="2:4" x14ac:dyDescent="0.35">
      <c r="B34057">
        <v>0.76073599999999997</v>
      </c>
      <c r="D34057">
        <f t="shared" si="532"/>
        <v>0.19018399999999999</v>
      </c>
    </row>
    <row r="34058" spans="2:4" x14ac:dyDescent="0.35">
      <c r="B34058">
        <v>0.70311100000000004</v>
      </c>
      <c r="D34058">
        <f t="shared" si="532"/>
        <v>0.17577775000000001</v>
      </c>
    </row>
    <row r="34059" spans="2:4" x14ac:dyDescent="0.35">
      <c r="B34059">
        <v>0.58214900000000003</v>
      </c>
      <c r="D34059">
        <f t="shared" si="532"/>
        <v>0.14553725000000001</v>
      </c>
    </row>
    <row r="34060" spans="2:4" x14ac:dyDescent="0.35">
      <c r="B34060">
        <v>0.47845599999999999</v>
      </c>
      <c r="D34060">
        <f t="shared" si="532"/>
        <v>0.119614</v>
      </c>
    </row>
    <row r="34061" spans="2:4" x14ac:dyDescent="0.35">
      <c r="B34061">
        <v>0.365091</v>
      </c>
      <c r="D34061">
        <f t="shared" si="532"/>
        <v>9.127275E-2</v>
      </c>
    </row>
    <row r="34062" spans="2:4" x14ac:dyDescent="0.35">
      <c r="B34062">
        <v>0.318608</v>
      </c>
      <c r="D34062">
        <f t="shared" si="532"/>
        <v>7.9652000000000001E-2</v>
      </c>
    </row>
    <row r="34063" spans="2:4" x14ac:dyDescent="0.35">
      <c r="B34063">
        <v>0.30179099999999998</v>
      </c>
      <c r="D34063">
        <f t="shared" si="532"/>
        <v>7.5447749999999994E-2</v>
      </c>
    </row>
    <row r="34064" spans="2:4" x14ac:dyDescent="0.35">
      <c r="B34064">
        <v>0.297209</v>
      </c>
      <c r="D34064">
        <f t="shared" si="532"/>
        <v>7.430225E-2</v>
      </c>
    </row>
    <row r="34065" spans="2:4" x14ac:dyDescent="0.35">
      <c r="B34065">
        <v>0.28907699999999997</v>
      </c>
      <c r="D34065">
        <f t="shared" si="532"/>
        <v>7.2269249999999993E-2</v>
      </c>
    </row>
    <row r="34066" spans="2:4" x14ac:dyDescent="0.35">
      <c r="B34066">
        <v>0.31884800000000002</v>
      </c>
      <c r="D34066">
        <f t="shared" si="532"/>
        <v>7.9712000000000005E-2</v>
      </c>
    </row>
    <row r="34067" spans="2:4" x14ac:dyDescent="0.35">
      <c r="B34067">
        <v>0.38259599999999999</v>
      </c>
      <c r="D34067">
        <f t="shared" si="532"/>
        <v>9.5648999999999998E-2</v>
      </c>
    </row>
    <row r="34068" spans="2:4" x14ac:dyDescent="0.35">
      <c r="B34068">
        <v>0.46757300000000002</v>
      </c>
      <c r="D34068">
        <f t="shared" si="532"/>
        <v>0.11689325</v>
      </c>
    </row>
    <row r="34069" spans="2:4" x14ac:dyDescent="0.35">
      <c r="B34069">
        <v>0.411632</v>
      </c>
      <c r="D34069">
        <f t="shared" si="532"/>
        <v>0.102908</v>
      </c>
    </row>
    <row r="34070" spans="2:4" x14ac:dyDescent="0.35">
      <c r="B34070">
        <v>0.33840500000000001</v>
      </c>
      <c r="D34070">
        <f t="shared" si="532"/>
        <v>8.4601250000000003E-2</v>
      </c>
    </row>
    <row r="34071" spans="2:4" x14ac:dyDescent="0.35">
      <c r="B34071">
        <v>0.33224900000000002</v>
      </c>
      <c r="D34071">
        <f t="shared" si="532"/>
        <v>8.3062250000000004E-2</v>
      </c>
    </row>
    <row r="34072" spans="2:4" x14ac:dyDescent="0.35">
      <c r="B34072">
        <v>0.33166299999999999</v>
      </c>
      <c r="D34072">
        <f t="shared" si="532"/>
        <v>8.2915749999999996E-2</v>
      </c>
    </row>
    <row r="34073" spans="2:4" x14ac:dyDescent="0.35">
      <c r="B34073">
        <v>0.32958700000000002</v>
      </c>
      <c r="D34073">
        <f t="shared" si="532"/>
        <v>8.2396750000000005E-2</v>
      </c>
    </row>
    <row r="34074" spans="2:4" x14ac:dyDescent="0.35">
      <c r="B34074">
        <v>0.33525100000000002</v>
      </c>
      <c r="D34074">
        <f t="shared" si="532"/>
        <v>8.3812750000000005E-2</v>
      </c>
    </row>
    <row r="34075" spans="2:4" x14ac:dyDescent="0.35">
      <c r="B34075">
        <v>0.34982099999999999</v>
      </c>
      <c r="D34075">
        <f t="shared" si="532"/>
        <v>8.7455249999999998E-2</v>
      </c>
    </row>
    <row r="34076" spans="2:4" x14ac:dyDescent="0.35">
      <c r="B34076">
        <v>0.38477899999999998</v>
      </c>
      <c r="D34076">
        <f t="shared" si="532"/>
        <v>9.6194749999999996E-2</v>
      </c>
    </row>
    <row r="34077" spans="2:4" x14ac:dyDescent="0.35">
      <c r="B34077">
        <v>0.493093</v>
      </c>
      <c r="D34077">
        <f t="shared" si="532"/>
        <v>0.12327325</v>
      </c>
    </row>
    <row r="34078" spans="2:4" x14ac:dyDescent="0.35">
      <c r="B34078">
        <v>0.66554800000000003</v>
      </c>
      <c r="D34078">
        <f t="shared" si="532"/>
        <v>0.16638700000000001</v>
      </c>
    </row>
    <row r="34079" spans="2:4" x14ac:dyDescent="0.35">
      <c r="B34079">
        <v>0.80432499999999996</v>
      </c>
      <c r="D34079">
        <f t="shared" si="532"/>
        <v>0.20108124999999999</v>
      </c>
    </row>
    <row r="34080" spans="2:4" x14ac:dyDescent="0.35">
      <c r="B34080">
        <v>0.778165</v>
      </c>
      <c r="D34080">
        <f t="shared" si="532"/>
        <v>0.19454125</v>
      </c>
    </row>
    <row r="34081" spans="2:4" x14ac:dyDescent="0.35">
      <c r="B34081">
        <v>0.76073599999999997</v>
      </c>
      <c r="D34081">
        <f t="shared" si="532"/>
        <v>0.19018399999999999</v>
      </c>
    </row>
    <row r="34082" spans="2:4" x14ac:dyDescent="0.35">
      <c r="B34082">
        <v>0.70311100000000004</v>
      </c>
      <c r="D34082">
        <f t="shared" si="532"/>
        <v>0.17577775000000001</v>
      </c>
    </row>
    <row r="34083" spans="2:4" x14ac:dyDescent="0.35">
      <c r="B34083">
        <v>0.58214900000000003</v>
      </c>
      <c r="D34083">
        <f t="shared" si="532"/>
        <v>0.14553725000000001</v>
      </c>
    </row>
    <row r="34084" spans="2:4" x14ac:dyDescent="0.35">
      <c r="B34084">
        <v>0.47845599999999999</v>
      </c>
      <c r="D34084">
        <f t="shared" si="532"/>
        <v>0.119614</v>
      </c>
    </row>
    <row r="34085" spans="2:4" x14ac:dyDescent="0.35">
      <c r="B34085">
        <v>0.365091</v>
      </c>
      <c r="D34085">
        <f t="shared" si="532"/>
        <v>9.127275E-2</v>
      </c>
    </row>
    <row r="34086" spans="2:4" x14ac:dyDescent="0.35">
      <c r="B34086">
        <v>0.318608</v>
      </c>
      <c r="D34086">
        <f t="shared" si="532"/>
        <v>7.9652000000000001E-2</v>
      </c>
    </row>
    <row r="34087" spans="2:4" x14ac:dyDescent="0.35">
      <c r="B34087">
        <v>0.30179099999999998</v>
      </c>
      <c r="D34087">
        <f t="shared" si="532"/>
        <v>7.5447749999999994E-2</v>
      </c>
    </row>
    <row r="34088" spans="2:4" x14ac:dyDescent="0.35">
      <c r="B34088">
        <v>0.297209</v>
      </c>
      <c r="D34088">
        <f t="shared" si="532"/>
        <v>7.430225E-2</v>
      </c>
    </row>
    <row r="34089" spans="2:4" x14ac:dyDescent="0.35">
      <c r="B34089">
        <v>0.28907699999999997</v>
      </c>
      <c r="D34089">
        <f t="shared" si="532"/>
        <v>7.2269249999999993E-2</v>
      </c>
    </row>
    <row r="34090" spans="2:4" x14ac:dyDescent="0.35">
      <c r="B34090">
        <v>0.31884800000000002</v>
      </c>
      <c r="D34090">
        <f t="shared" si="532"/>
        <v>7.9712000000000005E-2</v>
      </c>
    </row>
    <row r="34091" spans="2:4" x14ac:dyDescent="0.35">
      <c r="B34091">
        <v>0.38259599999999999</v>
      </c>
      <c r="D34091">
        <f t="shared" si="532"/>
        <v>9.5648999999999998E-2</v>
      </c>
    </row>
    <row r="34092" spans="2:4" x14ac:dyDescent="0.35">
      <c r="B34092">
        <v>0.46757300000000002</v>
      </c>
      <c r="D34092">
        <f t="shared" si="532"/>
        <v>0.11689325</v>
      </c>
    </row>
    <row r="34093" spans="2:4" x14ac:dyDescent="0.35">
      <c r="B34093">
        <v>0.411632</v>
      </c>
      <c r="D34093">
        <f t="shared" si="532"/>
        <v>0.102908</v>
      </c>
    </row>
    <row r="34094" spans="2:4" x14ac:dyDescent="0.35">
      <c r="B34094">
        <v>0.33840500000000001</v>
      </c>
      <c r="D34094">
        <f t="shared" si="532"/>
        <v>8.4601250000000003E-2</v>
      </c>
    </row>
    <row r="34095" spans="2:4" x14ac:dyDescent="0.35">
      <c r="B34095">
        <v>0.33224900000000002</v>
      </c>
      <c r="D34095">
        <f t="shared" si="532"/>
        <v>8.3062250000000004E-2</v>
      </c>
    </row>
    <row r="34096" spans="2:4" x14ac:dyDescent="0.35">
      <c r="B34096">
        <v>0.33166299999999999</v>
      </c>
      <c r="D34096">
        <f t="shared" si="532"/>
        <v>8.2915749999999996E-2</v>
      </c>
    </row>
    <row r="34097" spans="2:4" x14ac:dyDescent="0.35">
      <c r="B34097">
        <v>0.32958700000000002</v>
      </c>
      <c r="D34097">
        <f t="shared" si="532"/>
        <v>8.2396750000000005E-2</v>
      </c>
    </row>
    <row r="34098" spans="2:4" x14ac:dyDescent="0.35">
      <c r="B34098">
        <v>0.33525100000000002</v>
      </c>
      <c r="D34098">
        <f t="shared" si="532"/>
        <v>8.3812750000000005E-2</v>
      </c>
    </row>
    <row r="34099" spans="2:4" x14ac:dyDescent="0.35">
      <c r="B34099">
        <v>0.34982099999999999</v>
      </c>
      <c r="D34099">
        <f t="shared" si="532"/>
        <v>8.7455249999999998E-2</v>
      </c>
    </row>
    <row r="34100" spans="2:4" x14ac:dyDescent="0.35">
      <c r="B34100">
        <v>0.38477899999999998</v>
      </c>
      <c r="D34100">
        <f t="shared" si="532"/>
        <v>9.6194749999999996E-2</v>
      </c>
    </row>
    <row r="34101" spans="2:4" x14ac:dyDescent="0.35">
      <c r="B34101">
        <v>0.493093</v>
      </c>
      <c r="D34101">
        <f t="shared" si="532"/>
        <v>0.12327325</v>
      </c>
    </row>
    <row r="34102" spans="2:4" x14ac:dyDescent="0.35">
      <c r="B34102">
        <v>0.66554800000000003</v>
      </c>
      <c r="D34102">
        <f t="shared" si="532"/>
        <v>0.16638700000000001</v>
      </c>
    </row>
    <row r="34103" spans="2:4" x14ac:dyDescent="0.35">
      <c r="B34103">
        <v>0.80432499999999996</v>
      </c>
      <c r="D34103">
        <f t="shared" si="532"/>
        <v>0.20108124999999999</v>
      </c>
    </row>
    <row r="34104" spans="2:4" x14ac:dyDescent="0.35">
      <c r="B34104">
        <v>0.778165</v>
      </c>
      <c r="D34104">
        <f t="shared" si="532"/>
        <v>0.19454125</v>
      </c>
    </row>
    <row r="34105" spans="2:4" x14ac:dyDescent="0.35">
      <c r="B34105">
        <v>0.76073599999999997</v>
      </c>
      <c r="D34105">
        <f t="shared" si="532"/>
        <v>0.19018399999999999</v>
      </c>
    </row>
    <row r="34106" spans="2:4" x14ac:dyDescent="0.35">
      <c r="B34106">
        <v>0.70311100000000004</v>
      </c>
      <c r="D34106">
        <f t="shared" si="532"/>
        <v>0.17577775000000001</v>
      </c>
    </row>
    <row r="34107" spans="2:4" x14ac:dyDescent="0.35">
      <c r="B34107">
        <v>0.58214900000000003</v>
      </c>
      <c r="D34107">
        <f t="shared" si="532"/>
        <v>0.14553725000000001</v>
      </c>
    </row>
    <row r="34108" spans="2:4" x14ac:dyDescent="0.35">
      <c r="B34108">
        <v>0.47845599999999999</v>
      </c>
      <c r="D34108">
        <f t="shared" si="532"/>
        <v>0.119614</v>
      </c>
    </row>
    <row r="34109" spans="2:4" x14ac:dyDescent="0.35">
      <c r="B34109">
        <v>0.365091</v>
      </c>
      <c r="D34109">
        <f t="shared" si="532"/>
        <v>9.127275E-2</v>
      </c>
    </row>
    <row r="34110" spans="2:4" x14ac:dyDescent="0.35">
      <c r="B34110">
        <v>0.318608</v>
      </c>
      <c r="D34110">
        <f t="shared" si="532"/>
        <v>7.9652000000000001E-2</v>
      </c>
    </row>
    <row r="34111" spans="2:4" x14ac:dyDescent="0.35">
      <c r="B34111">
        <v>0.30179099999999998</v>
      </c>
      <c r="D34111">
        <f t="shared" si="532"/>
        <v>7.5447749999999994E-2</v>
      </c>
    </row>
    <row r="34112" spans="2:4" x14ac:dyDescent="0.35">
      <c r="B34112">
        <v>0.297209</v>
      </c>
      <c r="D34112">
        <f t="shared" si="532"/>
        <v>7.430225E-2</v>
      </c>
    </row>
    <row r="34113" spans="2:4" x14ac:dyDescent="0.35">
      <c r="B34113">
        <v>0.28907699999999997</v>
      </c>
      <c r="D34113">
        <f t="shared" si="532"/>
        <v>7.2269249999999993E-2</v>
      </c>
    </row>
    <row r="34114" spans="2:4" x14ac:dyDescent="0.35">
      <c r="B34114">
        <v>0.31884800000000002</v>
      </c>
      <c r="D34114">
        <f t="shared" si="532"/>
        <v>7.9712000000000005E-2</v>
      </c>
    </row>
    <row r="34115" spans="2:4" x14ac:dyDescent="0.35">
      <c r="B34115">
        <v>0.38259599999999999</v>
      </c>
      <c r="D34115">
        <f t="shared" si="532"/>
        <v>9.5648999999999998E-2</v>
      </c>
    </row>
    <row r="34116" spans="2:4" x14ac:dyDescent="0.35">
      <c r="B34116">
        <v>0.46757300000000002</v>
      </c>
      <c r="D34116">
        <f t="shared" si="532"/>
        <v>0.11689325</v>
      </c>
    </row>
    <row r="34117" spans="2:4" x14ac:dyDescent="0.35">
      <c r="B34117">
        <v>0.411632</v>
      </c>
      <c r="D34117">
        <f t="shared" si="532"/>
        <v>0.102908</v>
      </c>
    </row>
    <row r="34118" spans="2:4" x14ac:dyDescent="0.35">
      <c r="B34118">
        <v>0.33840500000000001</v>
      </c>
      <c r="D34118">
        <f t="shared" ref="D34118:D34181" si="533">B34118*C$3</f>
        <v>8.4601250000000003E-2</v>
      </c>
    </row>
    <row r="34119" spans="2:4" x14ac:dyDescent="0.35">
      <c r="B34119">
        <v>0.33224900000000002</v>
      </c>
      <c r="D34119">
        <f t="shared" si="533"/>
        <v>8.3062250000000004E-2</v>
      </c>
    </row>
    <row r="34120" spans="2:4" x14ac:dyDescent="0.35">
      <c r="B34120">
        <v>0.33166299999999999</v>
      </c>
      <c r="D34120">
        <f t="shared" si="533"/>
        <v>8.2915749999999996E-2</v>
      </c>
    </row>
    <row r="34121" spans="2:4" x14ac:dyDescent="0.35">
      <c r="B34121">
        <v>0.32958700000000002</v>
      </c>
      <c r="D34121">
        <f t="shared" si="533"/>
        <v>8.2396750000000005E-2</v>
      </c>
    </row>
    <row r="34122" spans="2:4" x14ac:dyDescent="0.35">
      <c r="B34122">
        <v>0.33525100000000002</v>
      </c>
      <c r="D34122">
        <f t="shared" si="533"/>
        <v>8.3812750000000005E-2</v>
      </c>
    </row>
    <row r="34123" spans="2:4" x14ac:dyDescent="0.35">
      <c r="B34123">
        <v>0.34982099999999999</v>
      </c>
      <c r="D34123">
        <f t="shared" si="533"/>
        <v>8.7455249999999998E-2</v>
      </c>
    </row>
    <row r="34124" spans="2:4" x14ac:dyDescent="0.35">
      <c r="B34124">
        <v>0.38477899999999998</v>
      </c>
      <c r="D34124">
        <f t="shared" si="533"/>
        <v>9.6194749999999996E-2</v>
      </c>
    </row>
    <row r="34125" spans="2:4" x14ac:dyDescent="0.35">
      <c r="B34125">
        <v>0.493093</v>
      </c>
      <c r="D34125">
        <f t="shared" si="533"/>
        <v>0.12327325</v>
      </c>
    </row>
    <row r="34126" spans="2:4" x14ac:dyDescent="0.35">
      <c r="B34126">
        <v>0.66554800000000003</v>
      </c>
      <c r="D34126">
        <f t="shared" si="533"/>
        <v>0.16638700000000001</v>
      </c>
    </row>
    <row r="34127" spans="2:4" x14ac:dyDescent="0.35">
      <c r="B34127">
        <v>0.80432499999999996</v>
      </c>
      <c r="D34127">
        <f t="shared" si="533"/>
        <v>0.20108124999999999</v>
      </c>
    </row>
    <row r="34128" spans="2:4" x14ac:dyDescent="0.35">
      <c r="B34128">
        <v>0.778165</v>
      </c>
      <c r="D34128">
        <f t="shared" si="533"/>
        <v>0.19454125</v>
      </c>
    </row>
    <row r="34129" spans="2:4" x14ac:dyDescent="0.35">
      <c r="B34129">
        <v>0.76073599999999997</v>
      </c>
      <c r="D34129">
        <f t="shared" si="533"/>
        <v>0.19018399999999999</v>
      </c>
    </row>
    <row r="34130" spans="2:4" x14ac:dyDescent="0.35">
      <c r="B34130">
        <v>0.70311100000000004</v>
      </c>
      <c r="D34130">
        <f t="shared" si="533"/>
        <v>0.17577775000000001</v>
      </c>
    </row>
    <row r="34131" spans="2:4" x14ac:dyDescent="0.35">
      <c r="B34131">
        <v>0.58214900000000003</v>
      </c>
      <c r="D34131">
        <f t="shared" si="533"/>
        <v>0.14553725000000001</v>
      </c>
    </row>
    <row r="34132" spans="2:4" x14ac:dyDescent="0.35">
      <c r="B34132">
        <v>0.47845599999999999</v>
      </c>
      <c r="D34132">
        <f t="shared" si="533"/>
        <v>0.119614</v>
      </c>
    </row>
    <row r="34133" spans="2:4" x14ac:dyDescent="0.35">
      <c r="B34133">
        <v>0.365091</v>
      </c>
      <c r="D34133">
        <f t="shared" si="533"/>
        <v>9.127275E-2</v>
      </c>
    </row>
    <row r="34134" spans="2:4" x14ac:dyDescent="0.35">
      <c r="B34134">
        <v>0.318608</v>
      </c>
      <c r="D34134">
        <f t="shared" si="533"/>
        <v>7.9652000000000001E-2</v>
      </c>
    </row>
    <row r="34135" spans="2:4" x14ac:dyDescent="0.35">
      <c r="B34135">
        <v>0.30179099999999998</v>
      </c>
      <c r="D34135">
        <f t="shared" si="533"/>
        <v>7.5447749999999994E-2</v>
      </c>
    </row>
    <row r="34136" spans="2:4" x14ac:dyDescent="0.35">
      <c r="B34136">
        <v>0.297209</v>
      </c>
      <c r="D34136">
        <f t="shared" si="533"/>
        <v>7.430225E-2</v>
      </c>
    </row>
    <row r="34137" spans="2:4" x14ac:dyDescent="0.35">
      <c r="B34137">
        <v>0.28907699999999997</v>
      </c>
      <c r="D34137">
        <f t="shared" si="533"/>
        <v>7.2269249999999993E-2</v>
      </c>
    </row>
    <row r="34138" spans="2:4" x14ac:dyDescent="0.35">
      <c r="B34138">
        <v>0.31884800000000002</v>
      </c>
      <c r="D34138">
        <f t="shared" si="533"/>
        <v>7.9712000000000005E-2</v>
      </c>
    </row>
    <row r="34139" spans="2:4" x14ac:dyDescent="0.35">
      <c r="B34139">
        <v>0.38259599999999999</v>
      </c>
      <c r="D34139">
        <f t="shared" si="533"/>
        <v>9.5648999999999998E-2</v>
      </c>
    </row>
    <row r="34140" spans="2:4" x14ac:dyDescent="0.35">
      <c r="B34140">
        <v>0.46757300000000002</v>
      </c>
      <c r="D34140">
        <f t="shared" si="533"/>
        <v>0.11689325</v>
      </c>
    </row>
    <row r="34141" spans="2:4" x14ac:dyDescent="0.35">
      <c r="B34141">
        <v>0.411632</v>
      </c>
      <c r="D34141">
        <f t="shared" si="533"/>
        <v>0.102908</v>
      </c>
    </row>
    <row r="34142" spans="2:4" x14ac:dyDescent="0.35">
      <c r="B34142">
        <v>0.33840500000000001</v>
      </c>
      <c r="D34142">
        <f t="shared" si="533"/>
        <v>8.4601250000000003E-2</v>
      </c>
    </row>
    <row r="34143" spans="2:4" x14ac:dyDescent="0.35">
      <c r="B34143">
        <v>0.33224900000000002</v>
      </c>
      <c r="D34143">
        <f t="shared" si="533"/>
        <v>8.3062250000000004E-2</v>
      </c>
    </row>
    <row r="34144" spans="2:4" x14ac:dyDescent="0.35">
      <c r="B34144">
        <v>0.33166299999999999</v>
      </c>
      <c r="D34144">
        <f t="shared" si="533"/>
        <v>8.2915749999999996E-2</v>
      </c>
    </row>
    <row r="34145" spans="2:4" x14ac:dyDescent="0.35">
      <c r="B34145">
        <v>0.32958700000000002</v>
      </c>
      <c r="D34145">
        <f t="shared" si="533"/>
        <v>8.2396750000000005E-2</v>
      </c>
    </row>
    <row r="34146" spans="2:4" x14ac:dyDescent="0.35">
      <c r="B34146">
        <v>0.33525100000000002</v>
      </c>
      <c r="D34146">
        <f t="shared" si="533"/>
        <v>8.3812750000000005E-2</v>
      </c>
    </row>
    <row r="34147" spans="2:4" x14ac:dyDescent="0.35">
      <c r="B34147">
        <v>0.34982099999999999</v>
      </c>
      <c r="D34147">
        <f t="shared" si="533"/>
        <v>8.7455249999999998E-2</v>
      </c>
    </row>
    <row r="34148" spans="2:4" x14ac:dyDescent="0.35">
      <c r="B34148">
        <v>0.38477899999999998</v>
      </c>
      <c r="D34148">
        <f t="shared" si="533"/>
        <v>9.6194749999999996E-2</v>
      </c>
    </row>
    <row r="34149" spans="2:4" x14ac:dyDescent="0.35">
      <c r="B34149">
        <v>0.493093</v>
      </c>
      <c r="D34149">
        <f t="shared" si="533"/>
        <v>0.12327325</v>
      </c>
    </row>
    <row r="34150" spans="2:4" x14ac:dyDescent="0.35">
      <c r="B34150">
        <v>0.66554800000000003</v>
      </c>
      <c r="D34150">
        <f t="shared" si="533"/>
        <v>0.16638700000000001</v>
      </c>
    </row>
    <row r="34151" spans="2:4" x14ac:dyDescent="0.35">
      <c r="B34151">
        <v>0.80432499999999996</v>
      </c>
      <c r="D34151">
        <f t="shared" si="533"/>
        <v>0.20108124999999999</v>
      </c>
    </row>
    <row r="34152" spans="2:4" x14ac:dyDescent="0.35">
      <c r="B34152">
        <v>0.778165</v>
      </c>
      <c r="D34152">
        <f t="shared" si="533"/>
        <v>0.19454125</v>
      </c>
    </row>
    <row r="34153" spans="2:4" x14ac:dyDescent="0.35">
      <c r="B34153">
        <v>0.76073599999999997</v>
      </c>
      <c r="D34153">
        <f t="shared" si="533"/>
        <v>0.19018399999999999</v>
      </c>
    </row>
    <row r="34154" spans="2:4" x14ac:dyDescent="0.35">
      <c r="B34154">
        <v>0.70311100000000004</v>
      </c>
      <c r="D34154">
        <f t="shared" si="533"/>
        <v>0.17577775000000001</v>
      </c>
    </row>
    <row r="34155" spans="2:4" x14ac:dyDescent="0.35">
      <c r="B34155">
        <v>0.58214900000000003</v>
      </c>
      <c r="D34155">
        <f t="shared" si="533"/>
        <v>0.14553725000000001</v>
      </c>
    </row>
    <row r="34156" spans="2:4" x14ac:dyDescent="0.35">
      <c r="B34156">
        <v>0.47845599999999999</v>
      </c>
      <c r="D34156">
        <f t="shared" si="533"/>
        <v>0.119614</v>
      </c>
    </row>
    <row r="34157" spans="2:4" x14ac:dyDescent="0.35">
      <c r="B34157">
        <v>0.36542000000000002</v>
      </c>
      <c r="D34157">
        <f t="shared" si="533"/>
        <v>9.1355000000000006E-2</v>
      </c>
    </row>
    <row r="34158" spans="2:4" x14ac:dyDescent="0.35">
      <c r="B34158">
        <v>0.31880799999999998</v>
      </c>
      <c r="D34158">
        <f t="shared" si="533"/>
        <v>7.9701999999999995E-2</v>
      </c>
    </row>
    <row r="34159" spans="2:4" x14ac:dyDescent="0.35">
      <c r="B34159">
        <v>0.30191099999999998</v>
      </c>
      <c r="D34159">
        <f t="shared" si="533"/>
        <v>7.5477749999999996E-2</v>
      </c>
    </row>
    <row r="34160" spans="2:4" x14ac:dyDescent="0.35">
      <c r="B34160">
        <v>0.29730899999999999</v>
      </c>
      <c r="D34160">
        <f t="shared" si="533"/>
        <v>7.4327249999999997E-2</v>
      </c>
    </row>
    <row r="34161" spans="2:4" x14ac:dyDescent="0.35">
      <c r="B34161">
        <v>0.289238</v>
      </c>
      <c r="D34161">
        <f t="shared" si="533"/>
        <v>7.2309499999999999E-2</v>
      </c>
    </row>
    <row r="34162" spans="2:4" x14ac:dyDescent="0.35">
      <c r="B34162">
        <v>0.31914799999999999</v>
      </c>
      <c r="D34162">
        <f t="shared" si="533"/>
        <v>7.9786999999999997E-2</v>
      </c>
    </row>
    <row r="34163" spans="2:4" x14ac:dyDescent="0.35">
      <c r="B34163">
        <v>0.38319599999999998</v>
      </c>
      <c r="D34163">
        <f t="shared" si="533"/>
        <v>9.5798999999999995E-2</v>
      </c>
    </row>
    <row r="34164" spans="2:4" x14ac:dyDescent="0.35">
      <c r="B34164">
        <v>0.46871800000000002</v>
      </c>
      <c r="D34164">
        <f t="shared" si="533"/>
        <v>0.11717950000000001</v>
      </c>
    </row>
    <row r="34165" spans="2:4" x14ac:dyDescent="0.35">
      <c r="B34165">
        <v>0.41348600000000002</v>
      </c>
      <c r="D34165">
        <f t="shared" si="533"/>
        <v>0.10337150000000001</v>
      </c>
    </row>
    <row r="34166" spans="2:4" x14ac:dyDescent="0.35">
      <c r="B34166">
        <v>0.34055000000000002</v>
      </c>
      <c r="D34166">
        <f t="shared" si="533"/>
        <v>8.5137500000000005E-2</v>
      </c>
    </row>
    <row r="34167" spans="2:4" x14ac:dyDescent="0.35">
      <c r="B34167">
        <v>0.33426600000000001</v>
      </c>
      <c r="D34167">
        <f t="shared" si="533"/>
        <v>8.3566500000000002E-2</v>
      </c>
    </row>
    <row r="34168" spans="2:4" x14ac:dyDescent="0.35">
      <c r="B34168">
        <v>0.33343</v>
      </c>
      <c r="D34168">
        <f t="shared" si="533"/>
        <v>8.3357500000000001E-2</v>
      </c>
    </row>
    <row r="34169" spans="2:4" x14ac:dyDescent="0.35">
      <c r="B34169">
        <v>0.33115299999999998</v>
      </c>
      <c r="D34169">
        <f t="shared" si="533"/>
        <v>8.2788249999999994E-2</v>
      </c>
    </row>
    <row r="34170" spans="2:4" x14ac:dyDescent="0.35">
      <c r="B34170">
        <v>0.33675500000000003</v>
      </c>
      <c r="D34170">
        <f t="shared" si="533"/>
        <v>8.4188750000000007E-2</v>
      </c>
    </row>
    <row r="34171" spans="2:4" x14ac:dyDescent="0.35">
      <c r="B34171">
        <v>0.351105</v>
      </c>
      <c r="D34171">
        <f t="shared" si="533"/>
        <v>8.777625E-2</v>
      </c>
    </row>
    <row r="34172" spans="2:4" x14ac:dyDescent="0.35">
      <c r="B34172">
        <v>0.38598199999999999</v>
      </c>
      <c r="D34172">
        <f t="shared" si="533"/>
        <v>9.6495499999999998E-2</v>
      </c>
    </row>
    <row r="34173" spans="2:4" x14ac:dyDescent="0.35">
      <c r="B34173">
        <v>0.49434600000000001</v>
      </c>
      <c r="D34173">
        <f t="shared" si="533"/>
        <v>0.1235865</v>
      </c>
    </row>
    <row r="34174" spans="2:4" x14ac:dyDescent="0.35">
      <c r="B34174">
        <v>0.66690799999999995</v>
      </c>
      <c r="D34174">
        <f t="shared" si="533"/>
        <v>0.16672699999999999</v>
      </c>
    </row>
    <row r="34175" spans="2:4" x14ac:dyDescent="0.35">
      <c r="B34175">
        <v>0.80611600000000005</v>
      </c>
      <c r="D34175">
        <f t="shared" si="533"/>
        <v>0.20152900000000001</v>
      </c>
    </row>
    <row r="34176" spans="2:4" x14ac:dyDescent="0.35">
      <c r="B34176">
        <v>0.78023100000000001</v>
      </c>
      <c r="D34176">
        <f t="shared" si="533"/>
        <v>0.19505775</v>
      </c>
    </row>
    <row r="34177" spans="2:4" x14ac:dyDescent="0.35">
      <c r="B34177">
        <v>0.76256599999999997</v>
      </c>
      <c r="D34177">
        <f t="shared" si="533"/>
        <v>0.19064149999999999</v>
      </c>
    </row>
    <row r="34178" spans="2:4" x14ac:dyDescent="0.35">
      <c r="B34178">
        <v>0.70463600000000004</v>
      </c>
      <c r="D34178">
        <f t="shared" si="533"/>
        <v>0.17615900000000001</v>
      </c>
    </row>
    <row r="34179" spans="2:4" x14ac:dyDescent="0.35">
      <c r="B34179">
        <v>0.58317600000000003</v>
      </c>
      <c r="D34179">
        <f t="shared" si="533"/>
        <v>0.14579400000000001</v>
      </c>
    </row>
    <row r="34180" spans="2:4" x14ac:dyDescent="0.35">
      <c r="B34180">
        <v>0.47908299999999998</v>
      </c>
      <c r="D34180">
        <f t="shared" si="533"/>
        <v>0.11977075</v>
      </c>
    </row>
    <row r="34181" spans="2:4" x14ac:dyDescent="0.35">
      <c r="B34181">
        <v>0.36542000000000002</v>
      </c>
      <c r="D34181">
        <f t="shared" si="533"/>
        <v>9.1355000000000006E-2</v>
      </c>
    </row>
    <row r="34182" spans="2:4" x14ac:dyDescent="0.35">
      <c r="B34182">
        <v>0.31880799999999998</v>
      </c>
      <c r="D34182">
        <f t="shared" ref="D34182:D34245" si="534">B34182*C$3</f>
        <v>7.9701999999999995E-2</v>
      </c>
    </row>
    <row r="34183" spans="2:4" x14ac:dyDescent="0.35">
      <c r="B34183">
        <v>0.30191099999999998</v>
      </c>
      <c r="D34183">
        <f t="shared" si="534"/>
        <v>7.5477749999999996E-2</v>
      </c>
    </row>
    <row r="34184" spans="2:4" x14ac:dyDescent="0.35">
      <c r="B34184">
        <v>0.29730899999999999</v>
      </c>
      <c r="D34184">
        <f t="shared" si="534"/>
        <v>7.4327249999999997E-2</v>
      </c>
    </row>
    <row r="34185" spans="2:4" x14ac:dyDescent="0.35">
      <c r="B34185">
        <v>0.289238</v>
      </c>
      <c r="D34185">
        <f t="shared" si="534"/>
        <v>7.2309499999999999E-2</v>
      </c>
    </row>
    <row r="34186" spans="2:4" x14ac:dyDescent="0.35">
      <c r="B34186">
        <v>0.31914799999999999</v>
      </c>
      <c r="D34186">
        <f t="shared" si="534"/>
        <v>7.9786999999999997E-2</v>
      </c>
    </row>
    <row r="34187" spans="2:4" x14ac:dyDescent="0.35">
      <c r="B34187">
        <v>0.38319599999999998</v>
      </c>
      <c r="D34187">
        <f t="shared" si="534"/>
        <v>9.5798999999999995E-2</v>
      </c>
    </row>
    <row r="34188" spans="2:4" x14ac:dyDescent="0.35">
      <c r="B34188">
        <v>0.46871800000000002</v>
      </c>
      <c r="D34188">
        <f t="shared" si="534"/>
        <v>0.11717950000000001</v>
      </c>
    </row>
    <row r="34189" spans="2:4" x14ac:dyDescent="0.35">
      <c r="B34189">
        <v>0.41348600000000002</v>
      </c>
      <c r="D34189">
        <f t="shared" si="534"/>
        <v>0.10337150000000001</v>
      </c>
    </row>
    <row r="34190" spans="2:4" x14ac:dyDescent="0.35">
      <c r="B34190">
        <v>0.34055000000000002</v>
      </c>
      <c r="D34190">
        <f t="shared" si="534"/>
        <v>8.5137500000000005E-2</v>
      </c>
    </row>
    <row r="34191" spans="2:4" x14ac:dyDescent="0.35">
      <c r="B34191">
        <v>0.33426600000000001</v>
      </c>
      <c r="D34191">
        <f t="shared" si="534"/>
        <v>8.3566500000000002E-2</v>
      </c>
    </row>
    <row r="34192" spans="2:4" x14ac:dyDescent="0.35">
      <c r="B34192">
        <v>0.33343</v>
      </c>
      <c r="D34192">
        <f t="shared" si="534"/>
        <v>8.3357500000000001E-2</v>
      </c>
    </row>
    <row r="34193" spans="2:4" x14ac:dyDescent="0.35">
      <c r="B34193">
        <v>0.33115299999999998</v>
      </c>
      <c r="D34193">
        <f t="shared" si="534"/>
        <v>8.2788249999999994E-2</v>
      </c>
    </row>
    <row r="34194" spans="2:4" x14ac:dyDescent="0.35">
      <c r="B34194">
        <v>0.33675500000000003</v>
      </c>
      <c r="D34194">
        <f t="shared" si="534"/>
        <v>8.4188750000000007E-2</v>
      </c>
    </row>
    <row r="34195" spans="2:4" x14ac:dyDescent="0.35">
      <c r="B34195">
        <v>0.351105</v>
      </c>
      <c r="D34195">
        <f t="shared" si="534"/>
        <v>8.777625E-2</v>
      </c>
    </row>
    <row r="34196" spans="2:4" x14ac:dyDescent="0.35">
      <c r="B34196">
        <v>0.38598199999999999</v>
      </c>
      <c r="D34196">
        <f t="shared" si="534"/>
        <v>9.6495499999999998E-2</v>
      </c>
    </row>
    <row r="34197" spans="2:4" x14ac:dyDescent="0.35">
      <c r="B34197">
        <v>0.49434600000000001</v>
      </c>
      <c r="D34197">
        <f t="shared" si="534"/>
        <v>0.1235865</v>
      </c>
    </row>
    <row r="34198" spans="2:4" x14ac:dyDescent="0.35">
      <c r="B34198">
        <v>0.66690799999999995</v>
      </c>
      <c r="D34198">
        <f t="shared" si="534"/>
        <v>0.16672699999999999</v>
      </c>
    </row>
    <row r="34199" spans="2:4" x14ac:dyDescent="0.35">
      <c r="B34199">
        <v>0.80611600000000005</v>
      </c>
      <c r="D34199">
        <f t="shared" si="534"/>
        <v>0.20152900000000001</v>
      </c>
    </row>
    <row r="34200" spans="2:4" x14ac:dyDescent="0.35">
      <c r="B34200">
        <v>0.78023100000000001</v>
      </c>
      <c r="D34200">
        <f t="shared" si="534"/>
        <v>0.19505775</v>
      </c>
    </row>
    <row r="34201" spans="2:4" x14ac:dyDescent="0.35">
      <c r="B34201">
        <v>0.76256599999999997</v>
      </c>
      <c r="D34201">
        <f t="shared" si="534"/>
        <v>0.19064149999999999</v>
      </c>
    </row>
    <row r="34202" spans="2:4" x14ac:dyDescent="0.35">
      <c r="B34202">
        <v>0.70463600000000004</v>
      </c>
      <c r="D34202">
        <f t="shared" si="534"/>
        <v>0.17615900000000001</v>
      </c>
    </row>
    <row r="34203" spans="2:4" x14ac:dyDescent="0.35">
      <c r="B34203">
        <v>0.58317600000000003</v>
      </c>
      <c r="D34203">
        <f t="shared" si="534"/>
        <v>0.14579400000000001</v>
      </c>
    </row>
    <row r="34204" spans="2:4" x14ac:dyDescent="0.35">
      <c r="B34204">
        <v>0.47908299999999998</v>
      </c>
      <c r="D34204">
        <f t="shared" si="534"/>
        <v>0.11977075</v>
      </c>
    </row>
    <row r="34205" spans="2:4" x14ac:dyDescent="0.35">
      <c r="B34205">
        <v>0.365091</v>
      </c>
      <c r="D34205">
        <f t="shared" si="534"/>
        <v>9.127275E-2</v>
      </c>
    </row>
    <row r="34206" spans="2:4" x14ac:dyDescent="0.35">
      <c r="B34206">
        <v>0.318608</v>
      </c>
      <c r="D34206">
        <f t="shared" si="534"/>
        <v>7.9652000000000001E-2</v>
      </c>
    </row>
    <row r="34207" spans="2:4" x14ac:dyDescent="0.35">
      <c r="B34207">
        <v>0.30179099999999998</v>
      </c>
      <c r="D34207">
        <f t="shared" si="534"/>
        <v>7.5447749999999994E-2</v>
      </c>
    </row>
    <row r="34208" spans="2:4" x14ac:dyDescent="0.35">
      <c r="B34208">
        <v>0.297209</v>
      </c>
      <c r="D34208">
        <f t="shared" si="534"/>
        <v>7.430225E-2</v>
      </c>
    </row>
    <row r="34209" spans="2:4" x14ac:dyDescent="0.35">
      <c r="B34209">
        <v>0.28907699999999997</v>
      </c>
      <c r="D34209">
        <f t="shared" si="534"/>
        <v>7.2269249999999993E-2</v>
      </c>
    </row>
    <row r="34210" spans="2:4" x14ac:dyDescent="0.35">
      <c r="B34210">
        <v>0.31884800000000002</v>
      </c>
      <c r="D34210">
        <f t="shared" si="534"/>
        <v>7.9712000000000005E-2</v>
      </c>
    </row>
    <row r="34211" spans="2:4" x14ac:dyDescent="0.35">
      <c r="B34211">
        <v>0.38259599999999999</v>
      </c>
      <c r="D34211">
        <f t="shared" si="534"/>
        <v>9.5648999999999998E-2</v>
      </c>
    </row>
    <row r="34212" spans="2:4" x14ac:dyDescent="0.35">
      <c r="B34212">
        <v>0.46757300000000002</v>
      </c>
      <c r="D34212">
        <f t="shared" si="534"/>
        <v>0.11689325</v>
      </c>
    </row>
    <row r="34213" spans="2:4" x14ac:dyDescent="0.35">
      <c r="B34213">
        <v>0.411632</v>
      </c>
      <c r="D34213">
        <f t="shared" si="534"/>
        <v>0.102908</v>
      </c>
    </row>
    <row r="34214" spans="2:4" x14ac:dyDescent="0.35">
      <c r="B34214">
        <v>0.33840500000000001</v>
      </c>
      <c r="D34214">
        <f t="shared" si="534"/>
        <v>8.4601250000000003E-2</v>
      </c>
    </row>
    <row r="34215" spans="2:4" x14ac:dyDescent="0.35">
      <c r="B34215">
        <v>0.33224900000000002</v>
      </c>
      <c r="D34215">
        <f t="shared" si="534"/>
        <v>8.3062250000000004E-2</v>
      </c>
    </row>
    <row r="34216" spans="2:4" x14ac:dyDescent="0.35">
      <c r="B34216">
        <v>0.33166299999999999</v>
      </c>
      <c r="D34216">
        <f t="shared" si="534"/>
        <v>8.2915749999999996E-2</v>
      </c>
    </row>
    <row r="34217" spans="2:4" x14ac:dyDescent="0.35">
      <c r="B34217">
        <v>0.32958700000000002</v>
      </c>
      <c r="D34217">
        <f t="shared" si="534"/>
        <v>8.2396750000000005E-2</v>
      </c>
    </row>
    <row r="34218" spans="2:4" x14ac:dyDescent="0.35">
      <c r="B34218">
        <v>0.33525100000000002</v>
      </c>
      <c r="D34218">
        <f t="shared" si="534"/>
        <v>8.3812750000000005E-2</v>
      </c>
    </row>
    <row r="34219" spans="2:4" x14ac:dyDescent="0.35">
      <c r="B34219">
        <v>0.34982099999999999</v>
      </c>
      <c r="D34219">
        <f t="shared" si="534"/>
        <v>8.7455249999999998E-2</v>
      </c>
    </row>
    <row r="34220" spans="2:4" x14ac:dyDescent="0.35">
      <c r="B34220">
        <v>0.38477899999999998</v>
      </c>
      <c r="D34220">
        <f t="shared" si="534"/>
        <v>9.6194749999999996E-2</v>
      </c>
    </row>
    <row r="34221" spans="2:4" x14ac:dyDescent="0.35">
      <c r="B34221">
        <v>0.493093</v>
      </c>
      <c r="D34221">
        <f t="shared" si="534"/>
        <v>0.12327325</v>
      </c>
    </row>
    <row r="34222" spans="2:4" x14ac:dyDescent="0.35">
      <c r="B34222">
        <v>0.66554800000000003</v>
      </c>
      <c r="D34222">
        <f t="shared" si="534"/>
        <v>0.16638700000000001</v>
      </c>
    </row>
    <row r="34223" spans="2:4" x14ac:dyDescent="0.35">
      <c r="B34223">
        <v>0.80432499999999996</v>
      </c>
      <c r="D34223">
        <f t="shared" si="534"/>
        <v>0.20108124999999999</v>
      </c>
    </row>
    <row r="34224" spans="2:4" x14ac:dyDescent="0.35">
      <c r="B34224">
        <v>0.778165</v>
      </c>
      <c r="D34224">
        <f t="shared" si="534"/>
        <v>0.19454125</v>
      </c>
    </row>
    <row r="34225" spans="2:4" x14ac:dyDescent="0.35">
      <c r="B34225">
        <v>0.76073599999999997</v>
      </c>
      <c r="D34225">
        <f t="shared" si="534"/>
        <v>0.19018399999999999</v>
      </c>
    </row>
    <row r="34226" spans="2:4" x14ac:dyDescent="0.35">
      <c r="B34226">
        <v>0.70311100000000004</v>
      </c>
      <c r="D34226">
        <f t="shared" si="534"/>
        <v>0.17577775000000001</v>
      </c>
    </row>
    <row r="34227" spans="2:4" x14ac:dyDescent="0.35">
      <c r="B34227">
        <v>0.58214900000000003</v>
      </c>
      <c r="D34227">
        <f t="shared" si="534"/>
        <v>0.14553725000000001</v>
      </c>
    </row>
    <row r="34228" spans="2:4" x14ac:dyDescent="0.35">
      <c r="B34228">
        <v>0.47845599999999999</v>
      </c>
      <c r="D34228">
        <f t="shared" si="534"/>
        <v>0.119614</v>
      </c>
    </row>
    <row r="34229" spans="2:4" x14ac:dyDescent="0.35">
      <c r="B34229">
        <v>0.365091</v>
      </c>
      <c r="D34229">
        <f t="shared" si="534"/>
        <v>9.127275E-2</v>
      </c>
    </row>
    <row r="34230" spans="2:4" x14ac:dyDescent="0.35">
      <c r="B34230">
        <v>0.318608</v>
      </c>
      <c r="D34230">
        <f t="shared" si="534"/>
        <v>7.9652000000000001E-2</v>
      </c>
    </row>
    <row r="34231" spans="2:4" x14ac:dyDescent="0.35">
      <c r="B34231">
        <v>0.30179099999999998</v>
      </c>
      <c r="D34231">
        <f t="shared" si="534"/>
        <v>7.5447749999999994E-2</v>
      </c>
    </row>
    <row r="34232" spans="2:4" x14ac:dyDescent="0.35">
      <c r="B34232">
        <v>0.297209</v>
      </c>
      <c r="D34232">
        <f t="shared" si="534"/>
        <v>7.430225E-2</v>
      </c>
    </row>
    <row r="34233" spans="2:4" x14ac:dyDescent="0.35">
      <c r="B34233">
        <v>0.28907699999999997</v>
      </c>
      <c r="D34233">
        <f t="shared" si="534"/>
        <v>7.2269249999999993E-2</v>
      </c>
    </row>
    <row r="34234" spans="2:4" x14ac:dyDescent="0.35">
      <c r="B34234">
        <v>0.31884800000000002</v>
      </c>
      <c r="D34234">
        <f t="shared" si="534"/>
        <v>7.9712000000000005E-2</v>
      </c>
    </row>
    <row r="34235" spans="2:4" x14ac:dyDescent="0.35">
      <c r="B34235">
        <v>0.38259599999999999</v>
      </c>
      <c r="D34235">
        <f t="shared" si="534"/>
        <v>9.5648999999999998E-2</v>
      </c>
    </row>
    <row r="34236" spans="2:4" x14ac:dyDescent="0.35">
      <c r="B34236">
        <v>0.46757300000000002</v>
      </c>
      <c r="D34236">
        <f t="shared" si="534"/>
        <v>0.11689325</v>
      </c>
    </row>
    <row r="34237" spans="2:4" x14ac:dyDescent="0.35">
      <c r="B34237">
        <v>0.411632</v>
      </c>
      <c r="D34237">
        <f t="shared" si="534"/>
        <v>0.102908</v>
      </c>
    </row>
    <row r="34238" spans="2:4" x14ac:dyDescent="0.35">
      <c r="B34238">
        <v>0.33840500000000001</v>
      </c>
      <c r="D34238">
        <f t="shared" si="534"/>
        <v>8.4601250000000003E-2</v>
      </c>
    </row>
    <row r="34239" spans="2:4" x14ac:dyDescent="0.35">
      <c r="B34239">
        <v>0.33224900000000002</v>
      </c>
      <c r="D34239">
        <f t="shared" si="534"/>
        <v>8.3062250000000004E-2</v>
      </c>
    </row>
    <row r="34240" spans="2:4" x14ac:dyDescent="0.35">
      <c r="B34240">
        <v>0.33166299999999999</v>
      </c>
      <c r="D34240">
        <f t="shared" si="534"/>
        <v>8.2915749999999996E-2</v>
      </c>
    </row>
    <row r="34241" spans="2:4" x14ac:dyDescent="0.35">
      <c r="B34241">
        <v>0.32958700000000002</v>
      </c>
      <c r="D34241">
        <f t="shared" si="534"/>
        <v>8.2396750000000005E-2</v>
      </c>
    </row>
    <row r="34242" spans="2:4" x14ac:dyDescent="0.35">
      <c r="B34242">
        <v>0.33525100000000002</v>
      </c>
      <c r="D34242">
        <f t="shared" si="534"/>
        <v>8.3812750000000005E-2</v>
      </c>
    </row>
    <row r="34243" spans="2:4" x14ac:dyDescent="0.35">
      <c r="B34243">
        <v>0.34982099999999999</v>
      </c>
      <c r="D34243">
        <f t="shared" si="534"/>
        <v>8.7455249999999998E-2</v>
      </c>
    </row>
    <row r="34244" spans="2:4" x14ac:dyDescent="0.35">
      <c r="B34244">
        <v>0.38477899999999998</v>
      </c>
      <c r="D34244">
        <f t="shared" si="534"/>
        <v>9.6194749999999996E-2</v>
      </c>
    </row>
    <row r="34245" spans="2:4" x14ac:dyDescent="0.35">
      <c r="B34245">
        <v>0.493093</v>
      </c>
      <c r="D34245">
        <f t="shared" si="534"/>
        <v>0.12327325</v>
      </c>
    </row>
    <row r="34246" spans="2:4" x14ac:dyDescent="0.35">
      <c r="B34246">
        <v>0.66554800000000003</v>
      </c>
      <c r="D34246">
        <f t="shared" ref="D34246:D34309" si="535">B34246*C$3</f>
        <v>0.16638700000000001</v>
      </c>
    </row>
    <row r="34247" spans="2:4" x14ac:dyDescent="0.35">
      <c r="B34247">
        <v>0.80432499999999996</v>
      </c>
      <c r="D34247">
        <f t="shared" si="535"/>
        <v>0.20108124999999999</v>
      </c>
    </row>
    <row r="34248" spans="2:4" x14ac:dyDescent="0.35">
      <c r="B34248">
        <v>0.778165</v>
      </c>
      <c r="D34248">
        <f t="shared" si="535"/>
        <v>0.19454125</v>
      </c>
    </row>
    <row r="34249" spans="2:4" x14ac:dyDescent="0.35">
      <c r="B34249">
        <v>0.76073599999999997</v>
      </c>
      <c r="D34249">
        <f t="shared" si="535"/>
        <v>0.19018399999999999</v>
      </c>
    </row>
    <row r="34250" spans="2:4" x14ac:dyDescent="0.35">
      <c r="B34250">
        <v>0.70311100000000004</v>
      </c>
      <c r="D34250">
        <f t="shared" si="535"/>
        <v>0.17577775000000001</v>
      </c>
    </row>
    <row r="34251" spans="2:4" x14ac:dyDescent="0.35">
      <c r="B34251">
        <v>0.58214900000000003</v>
      </c>
      <c r="D34251">
        <f t="shared" si="535"/>
        <v>0.14553725000000001</v>
      </c>
    </row>
    <row r="34252" spans="2:4" x14ac:dyDescent="0.35">
      <c r="B34252">
        <v>0.47845599999999999</v>
      </c>
      <c r="D34252">
        <f t="shared" si="535"/>
        <v>0.119614</v>
      </c>
    </row>
    <row r="34253" spans="2:4" x14ac:dyDescent="0.35">
      <c r="B34253">
        <v>0.365091</v>
      </c>
      <c r="D34253">
        <f t="shared" si="535"/>
        <v>9.127275E-2</v>
      </c>
    </row>
    <row r="34254" spans="2:4" x14ac:dyDescent="0.35">
      <c r="B34254">
        <v>0.318608</v>
      </c>
      <c r="D34254">
        <f t="shared" si="535"/>
        <v>7.9652000000000001E-2</v>
      </c>
    </row>
    <row r="34255" spans="2:4" x14ac:dyDescent="0.35">
      <c r="B34255">
        <v>0.30179099999999998</v>
      </c>
      <c r="D34255">
        <f t="shared" si="535"/>
        <v>7.5447749999999994E-2</v>
      </c>
    </row>
    <row r="34256" spans="2:4" x14ac:dyDescent="0.35">
      <c r="B34256">
        <v>0.297209</v>
      </c>
      <c r="D34256">
        <f t="shared" si="535"/>
        <v>7.430225E-2</v>
      </c>
    </row>
    <row r="34257" spans="2:4" x14ac:dyDescent="0.35">
      <c r="B34257">
        <v>0.28907699999999997</v>
      </c>
      <c r="D34257">
        <f t="shared" si="535"/>
        <v>7.2269249999999993E-2</v>
      </c>
    </row>
    <row r="34258" spans="2:4" x14ac:dyDescent="0.35">
      <c r="B34258">
        <v>0.31884800000000002</v>
      </c>
      <c r="D34258">
        <f t="shared" si="535"/>
        <v>7.9712000000000005E-2</v>
      </c>
    </row>
    <row r="34259" spans="2:4" x14ac:dyDescent="0.35">
      <c r="B34259">
        <v>0.38259599999999999</v>
      </c>
      <c r="D34259">
        <f t="shared" si="535"/>
        <v>9.5648999999999998E-2</v>
      </c>
    </row>
    <row r="34260" spans="2:4" x14ac:dyDescent="0.35">
      <c r="B34260">
        <v>0.46757300000000002</v>
      </c>
      <c r="D34260">
        <f t="shared" si="535"/>
        <v>0.11689325</v>
      </c>
    </row>
    <row r="34261" spans="2:4" x14ac:dyDescent="0.35">
      <c r="B34261">
        <v>0.411632</v>
      </c>
      <c r="D34261">
        <f t="shared" si="535"/>
        <v>0.102908</v>
      </c>
    </row>
    <row r="34262" spans="2:4" x14ac:dyDescent="0.35">
      <c r="B34262">
        <v>0.33840500000000001</v>
      </c>
      <c r="D34262">
        <f t="shared" si="535"/>
        <v>8.4601250000000003E-2</v>
      </c>
    </row>
    <row r="34263" spans="2:4" x14ac:dyDescent="0.35">
      <c r="B34263">
        <v>0.33224900000000002</v>
      </c>
      <c r="D34263">
        <f t="shared" si="535"/>
        <v>8.3062250000000004E-2</v>
      </c>
    </row>
    <row r="34264" spans="2:4" x14ac:dyDescent="0.35">
      <c r="B34264">
        <v>0.33166299999999999</v>
      </c>
      <c r="D34264">
        <f t="shared" si="535"/>
        <v>8.2915749999999996E-2</v>
      </c>
    </row>
    <row r="34265" spans="2:4" x14ac:dyDescent="0.35">
      <c r="B34265">
        <v>0.32958700000000002</v>
      </c>
      <c r="D34265">
        <f t="shared" si="535"/>
        <v>8.2396750000000005E-2</v>
      </c>
    </row>
    <row r="34266" spans="2:4" x14ac:dyDescent="0.35">
      <c r="B34266">
        <v>0.33525100000000002</v>
      </c>
      <c r="D34266">
        <f t="shared" si="535"/>
        <v>8.3812750000000005E-2</v>
      </c>
    </row>
    <row r="34267" spans="2:4" x14ac:dyDescent="0.35">
      <c r="B34267">
        <v>0.34982099999999999</v>
      </c>
      <c r="D34267">
        <f t="shared" si="535"/>
        <v>8.7455249999999998E-2</v>
      </c>
    </row>
    <row r="34268" spans="2:4" x14ac:dyDescent="0.35">
      <c r="B34268">
        <v>0.38477899999999998</v>
      </c>
      <c r="D34268">
        <f t="shared" si="535"/>
        <v>9.6194749999999996E-2</v>
      </c>
    </row>
    <row r="34269" spans="2:4" x14ac:dyDescent="0.35">
      <c r="B34269">
        <v>0.493093</v>
      </c>
      <c r="D34269">
        <f t="shared" si="535"/>
        <v>0.12327325</v>
      </c>
    </row>
    <row r="34270" spans="2:4" x14ac:dyDescent="0.35">
      <c r="B34270">
        <v>0.66554800000000003</v>
      </c>
      <c r="D34270">
        <f t="shared" si="535"/>
        <v>0.16638700000000001</v>
      </c>
    </row>
    <row r="34271" spans="2:4" x14ac:dyDescent="0.35">
      <c r="B34271">
        <v>0.80432499999999996</v>
      </c>
      <c r="D34271">
        <f t="shared" si="535"/>
        <v>0.20108124999999999</v>
      </c>
    </row>
    <row r="34272" spans="2:4" x14ac:dyDescent="0.35">
      <c r="B34272">
        <v>0.778165</v>
      </c>
      <c r="D34272">
        <f t="shared" si="535"/>
        <v>0.19454125</v>
      </c>
    </row>
    <row r="34273" spans="2:4" x14ac:dyDescent="0.35">
      <c r="B34273">
        <v>0.76073599999999997</v>
      </c>
      <c r="D34273">
        <f t="shared" si="535"/>
        <v>0.19018399999999999</v>
      </c>
    </row>
    <row r="34274" spans="2:4" x14ac:dyDescent="0.35">
      <c r="B34274">
        <v>0.70311100000000004</v>
      </c>
      <c r="D34274">
        <f t="shared" si="535"/>
        <v>0.17577775000000001</v>
      </c>
    </row>
    <row r="34275" spans="2:4" x14ac:dyDescent="0.35">
      <c r="B34275">
        <v>0.58214900000000003</v>
      </c>
      <c r="D34275">
        <f t="shared" si="535"/>
        <v>0.14553725000000001</v>
      </c>
    </row>
    <row r="34276" spans="2:4" x14ac:dyDescent="0.35">
      <c r="B34276">
        <v>0.47845599999999999</v>
      </c>
      <c r="D34276">
        <f t="shared" si="535"/>
        <v>0.119614</v>
      </c>
    </row>
    <row r="34277" spans="2:4" x14ac:dyDescent="0.35">
      <c r="B34277">
        <v>0.365091</v>
      </c>
      <c r="D34277">
        <f t="shared" si="535"/>
        <v>9.127275E-2</v>
      </c>
    </row>
    <row r="34278" spans="2:4" x14ac:dyDescent="0.35">
      <c r="B34278">
        <v>0.318608</v>
      </c>
      <c r="D34278">
        <f t="shared" si="535"/>
        <v>7.9652000000000001E-2</v>
      </c>
    </row>
    <row r="34279" spans="2:4" x14ac:dyDescent="0.35">
      <c r="B34279">
        <v>0.30179099999999998</v>
      </c>
      <c r="D34279">
        <f t="shared" si="535"/>
        <v>7.5447749999999994E-2</v>
      </c>
    </row>
    <row r="34280" spans="2:4" x14ac:dyDescent="0.35">
      <c r="B34280">
        <v>0.297209</v>
      </c>
      <c r="D34280">
        <f t="shared" si="535"/>
        <v>7.430225E-2</v>
      </c>
    </row>
    <row r="34281" spans="2:4" x14ac:dyDescent="0.35">
      <c r="B34281">
        <v>0.28907699999999997</v>
      </c>
      <c r="D34281">
        <f t="shared" si="535"/>
        <v>7.2269249999999993E-2</v>
      </c>
    </row>
    <row r="34282" spans="2:4" x14ac:dyDescent="0.35">
      <c r="B34282">
        <v>0.31884800000000002</v>
      </c>
      <c r="D34282">
        <f t="shared" si="535"/>
        <v>7.9712000000000005E-2</v>
      </c>
    </row>
    <row r="34283" spans="2:4" x14ac:dyDescent="0.35">
      <c r="B34283">
        <v>0.38259599999999999</v>
      </c>
      <c r="D34283">
        <f t="shared" si="535"/>
        <v>9.5648999999999998E-2</v>
      </c>
    </row>
    <row r="34284" spans="2:4" x14ac:dyDescent="0.35">
      <c r="B34284">
        <v>0.46757300000000002</v>
      </c>
      <c r="D34284">
        <f t="shared" si="535"/>
        <v>0.11689325</v>
      </c>
    </row>
    <row r="34285" spans="2:4" x14ac:dyDescent="0.35">
      <c r="B34285">
        <v>0.411632</v>
      </c>
      <c r="D34285">
        <f t="shared" si="535"/>
        <v>0.102908</v>
      </c>
    </row>
    <row r="34286" spans="2:4" x14ac:dyDescent="0.35">
      <c r="B34286">
        <v>0.33840500000000001</v>
      </c>
      <c r="D34286">
        <f t="shared" si="535"/>
        <v>8.4601250000000003E-2</v>
      </c>
    </row>
    <row r="34287" spans="2:4" x14ac:dyDescent="0.35">
      <c r="B34287">
        <v>0.33224900000000002</v>
      </c>
      <c r="D34287">
        <f t="shared" si="535"/>
        <v>8.3062250000000004E-2</v>
      </c>
    </row>
    <row r="34288" spans="2:4" x14ac:dyDescent="0.35">
      <c r="B34288">
        <v>0.33166299999999999</v>
      </c>
      <c r="D34288">
        <f t="shared" si="535"/>
        <v>8.2915749999999996E-2</v>
      </c>
    </row>
    <row r="34289" spans="2:4" x14ac:dyDescent="0.35">
      <c r="B34289">
        <v>0.32958700000000002</v>
      </c>
      <c r="D34289">
        <f t="shared" si="535"/>
        <v>8.2396750000000005E-2</v>
      </c>
    </row>
    <row r="34290" spans="2:4" x14ac:dyDescent="0.35">
      <c r="B34290">
        <v>0.33525100000000002</v>
      </c>
      <c r="D34290">
        <f t="shared" si="535"/>
        <v>8.3812750000000005E-2</v>
      </c>
    </row>
    <row r="34291" spans="2:4" x14ac:dyDescent="0.35">
      <c r="B34291">
        <v>0.34982099999999999</v>
      </c>
      <c r="D34291">
        <f t="shared" si="535"/>
        <v>8.7455249999999998E-2</v>
      </c>
    </row>
    <row r="34292" spans="2:4" x14ac:dyDescent="0.35">
      <c r="B34292">
        <v>0.38477899999999998</v>
      </c>
      <c r="D34292">
        <f t="shared" si="535"/>
        <v>9.6194749999999996E-2</v>
      </c>
    </row>
    <row r="34293" spans="2:4" x14ac:dyDescent="0.35">
      <c r="B34293">
        <v>0.493093</v>
      </c>
      <c r="D34293">
        <f t="shared" si="535"/>
        <v>0.12327325</v>
      </c>
    </row>
    <row r="34294" spans="2:4" x14ac:dyDescent="0.35">
      <c r="B34294">
        <v>0.66554800000000003</v>
      </c>
      <c r="D34294">
        <f t="shared" si="535"/>
        <v>0.16638700000000001</v>
      </c>
    </row>
    <row r="34295" spans="2:4" x14ac:dyDescent="0.35">
      <c r="B34295">
        <v>0.80432499999999996</v>
      </c>
      <c r="D34295">
        <f t="shared" si="535"/>
        <v>0.20108124999999999</v>
      </c>
    </row>
    <row r="34296" spans="2:4" x14ac:dyDescent="0.35">
      <c r="B34296">
        <v>0.778165</v>
      </c>
      <c r="D34296">
        <f t="shared" si="535"/>
        <v>0.19454125</v>
      </c>
    </row>
    <row r="34297" spans="2:4" x14ac:dyDescent="0.35">
      <c r="B34297">
        <v>0.76073599999999997</v>
      </c>
      <c r="D34297">
        <f t="shared" si="535"/>
        <v>0.19018399999999999</v>
      </c>
    </row>
    <row r="34298" spans="2:4" x14ac:dyDescent="0.35">
      <c r="B34298">
        <v>0.70311100000000004</v>
      </c>
      <c r="D34298">
        <f t="shared" si="535"/>
        <v>0.17577775000000001</v>
      </c>
    </row>
    <row r="34299" spans="2:4" x14ac:dyDescent="0.35">
      <c r="B34299">
        <v>0.58214900000000003</v>
      </c>
      <c r="D34299">
        <f t="shared" si="535"/>
        <v>0.14553725000000001</v>
      </c>
    </row>
    <row r="34300" spans="2:4" x14ac:dyDescent="0.35">
      <c r="B34300">
        <v>0.47845599999999999</v>
      </c>
      <c r="D34300">
        <f t="shared" si="535"/>
        <v>0.119614</v>
      </c>
    </row>
    <row r="34301" spans="2:4" x14ac:dyDescent="0.35">
      <c r="B34301">
        <v>0.4078</v>
      </c>
      <c r="D34301">
        <f t="shared" si="535"/>
        <v>0.10195</v>
      </c>
    </row>
    <row r="34302" spans="2:4" x14ac:dyDescent="0.35">
      <c r="B34302">
        <v>0.35845199999999999</v>
      </c>
      <c r="D34302">
        <f t="shared" si="535"/>
        <v>8.9612999999999998E-2</v>
      </c>
    </row>
    <row r="34303" spans="2:4" x14ac:dyDescent="0.35">
      <c r="B34303">
        <v>0.34029500000000001</v>
      </c>
      <c r="D34303">
        <f t="shared" si="535"/>
        <v>8.5073750000000004E-2</v>
      </c>
    </row>
    <row r="34304" spans="2:4" x14ac:dyDescent="0.35">
      <c r="B34304">
        <v>0.33521400000000001</v>
      </c>
      <c r="D34304">
        <f t="shared" si="535"/>
        <v>8.3803500000000003E-2</v>
      </c>
    </row>
    <row r="34305" spans="2:4" x14ac:dyDescent="0.35">
      <c r="B34305">
        <v>0.32555000000000001</v>
      </c>
      <c r="D34305">
        <f t="shared" si="535"/>
        <v>8.1387500000000002E-2</v>
      </c>
    </row>
    <row r="34306" spans="2:4" x14ac:dyDescent="0.35">
      <c r="B34306">
        <v>0.36020999999999997</v>
      </c>
      <c r="D34306">
        <f t="shared" si="535"/>
        <v>9.0052499999999994E-2</v>
      </c>
    </row>
    <row r="34307" spans="2:4" x14ac:dyDescent="0.35">
      <c r="B34307">
        <v>0.44012800000000002</v>
      </c>
      <c r="D34307">
        <f t="shared" si="535"/>
        <v>0.110032</v>
      </c>
    </row>
    <row r="34308" spans="2:4" x14ac:dyDescent="0.35">
      <c r="B34308">
        <v>0.541883</v>
      </c>
      <c r="D34308">
        <f t="shared" si="535"/>
        <v>0.13547075</v>
      </c>
    </row>
    <row r="34309" spans="2:4" x14ac:dyDescent="0.35">
      <c r="B34309">
        <v>0.477105</v>
      </c>
      <c r="D34309">
        <f t="shared" si="535"/>
        <v>0.11927625</v>
      </c>
    </row>
    <row r="34310" spans="2:4" x14ac:dyDescent="0.35">
      <c r="B34310">
        <v>0.38614799999999999</v>
      </c>
      <c r="D34310">
        <f t="shared" ref="D34310:D34373" si="536">B34310*C$3</f>
        <v>9.6536999999999998E-2</v>
      </c>
    </row>
    <row r="34311" spans="2:4" x14ac:dyDescent="0.35">
      <c r="B34311">
        <v>0.37791000000000002</v>
      </c>
      <c r="D34311">
        <f t="shared" si="536"/>
        <v>9.4477500000000006E-2</v>
      </c>
    </row>
    <row r="34312" spans="2:4" x14ac:dyDescent="0.35">
      <c r="B34312">
        <v>0.37735099999999999</v>
      </c>
      <c r="D34312">
        <f t="shared" si="536"/>
        <v>9.4337749999999998E-2</v>
      </c>
    </row>
    <row r="34313" spans="2:4" x14ac:dyDescent="0.35">
      <c r="B34313">
        <v>0.37442199999999998</v>
      </c>
      <c r="D34313">
        <f t="shared" si="536"/>
        <v>9.3605499999999994E-2</v>
      </c>
    </row>
    <row r="34314" spans="2:4" x14ac:dyDescent="0.35">
      <c r="B34314">
        <v>0.38145299999999999</v>
      </c>
      <c r="D34314">
        <f t="shared" si="536"/>
        <v>9.5363249999999997E-2</v>
      </c>
    </row>
    <row r="34315" spans="2:4" x14ac:dyDescent="0.35">
      <c r="B34315">
        <v>0.39877600000000002</v>
      </c>
      <c r="D34315">
        <f t="shared" si="536"/>
        <v>9.9694000000000005E-2</v>
      </c>
    </row>
    <row r="34316" spans="2:4" x14ac:dyDescent="0.35">
      <c r="B34316">
        <v>0.437608</v>
      </c>
      <c r="D34316">
        <f t="shared" si="536"/>
        <v>0.109402</v>
      </c>
    </row>
    <row r="34317" spans="2:4" x14ac:dyDescent="0.35">
      <c r="B34317">
        <v>0.56086899999999995</v>
      </c>
      <c r="D34317">
        <f t="shared" si="536"/>
        <v>0.14021724999999999</v>
      </c>
    </row>
    <row r="34318" spans="2:4" x14ac:dyDescent="0.35">
      <c r="B34318">
        <v>0.754355</v>
      </c>
      <c r="D34318">
        <f t="shared" si="536"/>
        <v>0.18858875</v>
      </c>
    </row>
    <row r="34319" spans="2:4" x14ac:dyDescent="0.35">
      <c r="B34319">
        <v>0.896671</v>
      </c>
      <c r="D34319">
        <f t="shared" si="536"/>
        <v>0.22416775</v>
      </c>
    </row>
    <row r="34320" spans="2:4" x14ac:dyDescent="0.35">
      <c r="B34320">
        <v>0.85208799999999996</v>
      </c>
      <c r="D34320">
        <f t="shared" si="536"/>
        <v>0.21302199999999999</v>
      </c>
    </row>
    <row r="34321" spans="2:4" x14ac:dyDescent="0.35">
      <c r="B34321">
        <v>0.83307299999999995</v>
      </c>
      <c r="D34321">
        <f t="shared" si="536"/>
        <v>0.20826824999999999</v>
      </c>
    </row>
    <row r="34322" spans="2:4" x14ac:dyDescent="0.35">
      <c r="B34322">
        <v>0.77320500000000003</v>
      </c>
      <c r="D34322">
        <f t="shared" si="536"/>
        <v>0.19330125000000001</v>
      </c>
    </row>
    <row r="34323" spans="2:4" x14ac:dyDescent="0.35">
      <c r="B34323">
        <v>0.643069</v>
      </c>
      <c r="D34323">
        <f t="shared" si="536"/>
        <v>0.16076725</v>
      </c>
    </row>
    <row r="34324" spans="2:4" x14ac:dyDescent="0.35">
      <c r="B34324">
        <v>0.532439</v>
      </c>
      <c r="D34324">
        <f t="shared" si="536"/>
        <v>0.13310975</v>
      </c>
    </row>
    <row r="34325" spans="2:4" x14ac:dyDescent="0.35">
      <c r="B34325">
        <v>0.40812900000000002</v>
      </c>
      <c r="D34325">
        <f t="shared" si="536"/>
        <v>0.10203225</v>
      </c>
    </row>
    <row r="34326" spans="2:4" x14ac:dyDescent="0.35">
      <c r="B34326">
        <v>0.35865200000000003</v>
      </c>
      <c r="D34326">
        <f t="shared" si="536"/>
        <v>8.9663000000000007E-2</v>
      </c>
    </row>
    <row r="34327" spans="2:4" x14ac:dyDescent="0.35">
      <c r="B34327">
        <v>0.34041399999999999</v>
      </c>
      <c r="D34327">
        <f t="shared" si="536"/>
        <v>8.5103499999999999E-2</v>
      </c>
    </row>
    <row r="34328" spans="2:4" x14ac:dyDescent="0.35">
      <c r="B34328">
        <v>0.335314</v>
      </c>
      <c r="D34328">
        <f t="shared" si="536"/>
        <v>8.38285E-2</v>
      </c>
    </row>
    <row r="34329" spans="2:4" x14ac:dyDescent="0.35">
      <c r="B34329">
        <v>0.32571099999999997</v>
      </c>
      <c r="D34329">
        <f t="shared" si="536"/>
        <v>8.1427749999999993E-2</v>
      </c>
    </row>
    <row r="34330" spans="2:4" x14ac:dyDescent="0.35">
      <c r="B34330">
        <v>0.36051</v>
      </c>
      <c r="D34330">
        <f t="shared" si="536"/>
        <v>9.0127499999999999E-2</v>
      </c>
    </row>
    <row r="34331" spans="2:4" x14ac:dyDescent="0.35">
      <c r="B34331">
        <v>0.44072800000000001</v>
      </c>
      <c r="D34331">
        <f t="shared" si="536"/>
        <v>0.110182</v>
      </c>
    </row>
    <row r="34332" spans="2:4" x14ac:dyDescent="0.35">
      <c r="B34332">
        <v>0.54302700000000004</v>
      </c>
      <c r="D34332">
        <f t="shared" si="536"/>
        <v>0.13575675000000001</v>
      </c>
    </row>
    <row r="34333" spans="2:4" x14ac:dyDescent="0.35">
      <c r="B34333">
        <v>0.47895900000000002</v>
      </c>
      <c r="D34333">
        <f t="shared" si="536"/>
        <v>0.11973975000000001</v>
      </c>
    </row>
    <row r="34334" spans="2:4" x14ac:dyDescent="0.35">
      <c r="B34334">
        <v>0.38829399999999997</v>
      </c>
      <c r="D34334">
        <f t="shared" si="536"/>
        <v>9.7073499999999993E-2</v>
      </c>
    </row>
    <row r="34335" spans="2:4" x14ac:dyDescent="0.35">
      <c r="B34335">
        <v>0.37992700000000001</v>
      </c>
      <c r="D34335">
        <f t="shared" si="536"/>
        <v>9.4981750000000004E-2</v>
      </c>
    </row>
    <row r="34336" spans="2:4" x14ac:dyDescent="0.35">
      <c r="B34336">
        <v>0.37911800000000001</v>
      </c>
      <c r="D34336">
        <f t="shared" si="536"/>
        <v>9.4779500000000003E-2</v>
      </c>
    </row>
    <row r="34337" spans="2:4" x14ac:dyDescent="0.35">
      <c r="B34337">
        <v>0.37598799999999999</v>
      </c>
      <c r="D34337">
        <f t="shared" si="536"/>
        <v>9.3996999999999997E-2</v>
      </c>
    </row>
    <row r="34338" spans="2:4" x14ac:dyDescent="0.35">
      <c r="B34338">
        <v>0.38295699999999999</v>
      </c>
      <c r="D34338">
        <f t="shared" si="536"/>
        <v>9.5739249999999998E-2</v>
      </c>
    </row>
    <row r="34339" spans="2:4" x14ac:dyDescent="0.35">
      <c r="B34339">
        <v>0.40006000000000003</v>
      </c>
      <c r="D34339">
        <f t="shared" si="536"/>
        <v>0.10001500000000001</v>
      </c>
    </row>
    <row r="34340" spans="2:4" x14ac:dyDescent="0.35">
      <c r="B34340">
        <v>0.43881100000000001</v>
      </c>
      <c r="D34340">
        <f t="shared" si="536"/>
        <v>0.10970275</v>
      </c>
    </row>
    <row r="34341" spans="2:4" x14ac:dyDescent="0.35">
      <c r="B34341">
        <v>0.56212200000000001</v>
      </c>
      <c r="D34341">
        <f t="shared" si="536"/>
        <v>0.1405305</v>
      </c>
    </row>
    <row r="34342" spans="2:4" x14ac:dyDescent="0.35">
      <c r="B34342">
        <v>0.75571500000000003</v>
      </c>
      <c r="D34342">
        <f t="shared" si="536"/>
        <v>0.18892875000000001</v>
      </c>
    </row>
    <row r="34343" spans="2:4" x14ac:dyDescent="0.35">
      <c r="B34343">
        <v>0.89846199999999998</v>
      </c>
      <c r="D34343">
        <f t="shared" si="536"/>
        <v>0.2246155</v>
      </c>
    </row>
    <row r="34344" spans="2:4" x14ac:dyDescent="0.35">
      <c r="B34344">
        <v>0.85415399999999997</v>
      </c>
      <c r="D34344">
        <f t="shared" si="536"/>
        <v>0.21353849999999999</v>
      </c>
    </row>
    <row r="34345" spans="2:4" x14ac:dyDescent="0.35">
      <c r="B34345">
        <v>0.83490299999999995</v>
      </c>
      <c r="D34345">
        <f t="shared" si="536"/>
        <v>0.20872574999999999</v>
      </c>
    </row>
    <row r="34346" spans="2:4" x14ac:dyDescent="0.35">
      <c r="B34346">
        <v>0.77473000000000003</v>
      </c>
      <c r="D34346">
        <f t="shared" si="536"/>
        <v>0.19368250000000001</v>
      </c>
    </row>
    <row r="34347" spans="2:4" x14ac:dyDescent="0.35">
      <c r="B34347">
        <v>0.644096</v>
      </c>
      <c r="D34347">
        <f t="shared" si="536"/>
        <v>0.161024</v>
      </c>
    </row>
    <row r="34348" spans="2:4" x14ac:dyDescent="0.35">
      <c r="B34348">
        <v>0.53306600000000004</v>
      </c>
      <c r="D34348">
        <f t="shared" si="536"/>
        <v>0.13326650000000001</v>
      </c>
    </row>
    <row r="34349" spans="2:4" x14ac:dyDescent="0.35">
      <c r="B34349">
        <v>0.40812900000000002</v>
      </c>
      <c r="D34349">
        <f t="shared" si="536"/>
        <v>0.10203225</v>
      </c>
    </row>
    <row r="34350" spans="2:4" x14ac:dyDescent="0.35">
      <c r="B34350">
        <v>0.35865200000000003</v>
      </c>
      <c r="D34350">
        <f t="shared" si="536"/>
        <v>8.9663000000000007E-2</v>
      </c>
    </row>
    <row r="34351" spans="2:4" x14ac:dyDescent="0.35">
      <c r="B34351">
        <v>0.34041399999999999</v>
      </c>
      <c r="D34351">
        <f t="shared" si="536"/>
        <v>8.5103499999999999E-2</v>
      </c>
    </row>
    <row r="34352" spans="2:4" x14ac:dyDescent="0.35">
      <c r="B34352">
        <v>0.335314</v>
      </c>
      <c r="D34352">
        <f t="shared" si="536"/>
        <v>8.38285E-2</v>
      </c>
    </row>
    <row r="34353" spans="2:4" x14ac:dyDescent="0.35">
      <c r="B34353">
        <v>0.32571099999999997</v>
      </c>
      <c r="D34353">
        <f t="shared" si="536"/>
        <v>8.1427749999999993E-2</v>
      </c>
    </row>
    <row r="34354" spans="2:4" x14ac:dyDescent="0.35">
      <c r="B34354">
        <v>0.36051</v>
      </c>
      <c r="D34354">
        <f t="shared" si="536"/>
        <v>9.0127499999999999E-2</v>
      </c>
    </row>
    <row r="34355" spans="2:4" x14ac:dyDescent="0.35">
      <c r="B34355">
        <v>0.44072800000000001</v>
      </c>
      <c r="D34355">
        <f t="shared" si="536"/>
        <v>0.110182</v>
      </c>
    </row>
    <row r="34356" spans="2:4" x14ac:dyDescent="0.35">
      <c r="B34356">
        <v>0.54302700000000004</v>
      </c>
      <c r="D34356">
        <f t="shared" si="536"/>
        <v>0.13575675000000001</v>
      </c>
    </row>
    <row r="34357" spans="2:4" x14ac:dyDescent="0.35">
      <c r="B34357">
        <v>0.47895900000000002</v>
      </c>
      <c r="D34357">
        <f t="shared" si="536"/>
        <v>0.11973975000000001</v>
      </c>
    </row>
    <row r="34358" spans="2:4" x14ac:dyDescent="0.35">
      <c r="B34358">
        <v>0.38829399999999997</v>
      </c>
      <c r="D34358">
        <f t="shared" si="536"/>
        <v>9.7073499999999993E-2</v>
      </c>
    </row>
    <row r="34359" spans="2:4" x14ac:dyDescent="0.35">
      <c r="B34359">
        <v>0.37992700000000001</v>
      </c>
      <c r="D34359">
        <f t="shared" si="536"/>
        <v>9.4981750000000004E-2</v>
      </c>
    </row>
    <row r="34360" spans="2:4" x14ac:dyDescent="0.35">
      <c r="B34360">
        <v>0.37911800000000001</v>
      </c>
      <c r="D34360">
        <f t="shared" si="536"/>
        <v>9.4779500000000003E-2</v>
      </c>
    </row>
    <row r="34361" spans="2:4" x14ac:dyDescent="0.35">
      <c r="B34361">
        <v>0.37598799999999999</v>
      </c>
      <c r="D34361">
        <f t="shared" si="536"/>
        <v>9.3996999999999997E-2</v>
      </c>
    </row>
    <row r="34362" spans="2:4" x14ac:dyDescent="0.35">
      <c r="B34362">
        <v>0.38295699999999999</v>
      </c>
      <c r="D34362">
        <f t="shared" si="536"/>
        <v>9.5739249999999998E-2</v>
      </c>
    </row>
    <row r="34363" spans="2:4" x14ac:dyDescent="0.35">
      <c r="B34363">
        <v>0.40006000000000003</v>
      </c>
      <c r="D34363">
        <f t="shared" si="536"/>
        <v>0.10001500000000001</v>
      </c>
    </row>
    <row r="34364" spans="2:4" x14ac:dyDescent="0.35">
      <c r="B34364">
        <v>0.43881100000000001</v>
      </c>
      <c r="D34364">
        <f t="shared" si="536"/>
        <v>0.10970275</v>
      </c>
    </row>
    <row r="34365" spans="2:4" x14ac:dyDescent="0.35">
      <c r="B34365">
        <v>0.56212200000000001</v>
      </c>
      <c r="D34365">
        <f t="shared" si="536"/>
        <v>0.1405305</v>
      </c>
    </row>
    <row r="34366" spans="2:4" x14ac:dyDescent="0.35">
      <c r="B34366">
        <v>0.75571500000000003</v>
      </c>
      <c r="D34366">
        <f t="shared" si="536"/>
        <v>0.18892875000000001</v>
      </c>
    </row>
    <row r="34367" spans="2:4" x14ac:dyDescent="0.35">
      <c r="B34367">
        <v>0.89846199999999998</v>
      </c>
      <c r="D34367">
        <f t="shared" si="536"/>
        <v>0.2246155</v>
      </c>
    </row>
    <row r="34368" spans="2:4" x14ac:dyDescent="0.35">
      <c r="B34368">
        <v>0.85415399999999997</v>
      </c>
      <c r="D34368">
        <f t="shared" si="536"/>
        <v>0.21353849999999999</v>
      </c>
    </row>
    <row r="34369" spans="2:4" x14ac:dyDescent="0.35">
      <c r="B34369">
        <v>0.83490299999999995</v>
      </c>
      <c r="D34369">
        <f t="shared" si="536"/>
        <v>0.20872574999999999</v>
      </c>
    </row>
    <row r="34370" spans="2:4" x14ac:dyDescent="0.35">
      <c r="B34370">
        <v>0.77473000000000003</v>
      </c>
      <c r="D34370">
        <f t="shared" si="536"/>
        <v>0.19368250000000001</v>
      </c>
    </row>
    <row r="34371" spans="2:4" x14ac:dyDescent="0.35">
      <c r="B34371">
        <v>0.644096</v>
      </c>
      <c r="D34371">
        <f t="shared" si="536"/>
        <v>0.161024</v>
      </c>
    </row>
    <row r="34372" spans="2:4" x14ac:dyDescent="0.35">
      <c r="B34372">
        <v>0.53306600000000004</v>
      </c>
      <c r="D34372">
        <f t="shared" si="536"/>
        <v>0.13326650000000001</v>
      </c>
    </row>
    <row r="34373" spans="2:4" x14ac:dyDescent="0.35">
      <c r="B34373">
        <v>0.4078</v>
      </c>
      <c r="D34373">
        <f t="shared" si="536"/>
        <v>0.10195</v>
      </c>
    </row>
    <row r="34374" spans="2:4" x14ac:dyDescent="0.35">
      <c r="B34374">
        <v>0.35845199999999999</v>
      </c>
      <c r="D34374">
        <f t="shared" ref="D34374:D34437" si="537">B34374*C$3</f>
        <v>8.9612999999999998E-2</v>
      </c>
    </row>
    <row r="34375" spans="2:4" x14ac:dyDescent="0.35">
      <c r="B34375">
        <v>0.34029500000000001</v>
      </c>
      <c r="D34375">
        <f t="shared" si="537"/>
        <v>8.5073750000000004E-2</v>
      </c>
    </row>
    <row r="34376" spans="2:4" x14ac:dyDescent="0.35">
      <c r="B34376">
        <v>0.33521400000000001</v>
      </c>
      <c r="D34376">
        <f t="shared" si="537"/>
        <v>8.3803500000000003E-2</v>
      </c>
    </row>
    <row r="34377" spans="2:4" x14ac:dyDescent="0.35">
      <c r="B34377">
        <v>0.32555000000000001</v>
      </c>
      <c r="D34377">
        <f t="shared" si="537"/>
        <v>8.1387500000000002E-2</v>
      </c>
    </row>
    <row r="34378" spans="2:4" x14ac:dyDescent="0.35">
      <c r="B34378">
        <v>0.36020999999999997</v>
      </c>
      <c r="D34378">
        <f t="shared" si="537"/>
        <v>9.0052499999999994E-2</v>
      </c>
    </row>
    <row r="34379" spans="2:4" x14ac:dyDescent="0.35">
      <c r="B34379">
        <v>0.44012800000000002</v>
      </c>
      <c r="D34379">
        <f t="shared" si="537"/>
        <v>0.110032</v>
      </c>
    </row>
    <row r="34380" spans="2:4" x14ac:dyDescent="0.35">
      <c r="B34380">
        <v>0.541883</v>
      </c>
      <c r="D34380">
        <f t="shared" si="537"/>
        <v>0.13547075</v>
      </c>
    </row>
    <row r="34381" spans="2:4" x14ac:dyDescent="0.35">
      <c r="B34381">
        <v>0.477105</v>
      </c>
      <c r="D34381">
        <f t="shared" si="537"/>
        <v>0.11927625</v>
      </c>
    </row>
    <row r="34382" spans="2:4" x14ac:dyDescent="0.35">
      <c r="B34382">
        <v>0.38614799999999999</v>
      </c>
      <c r="D34382">
        <f t="shared" si="537"/>
        <v>9.6536999999999998E-2</v>
      </c>
    </row>
    <row r="34383" spans="2:4" x14ac:dyDescent="0.35">
      <c r="B34383">
        <v>0.37791000000000002</v>
      </c>
      <c r="D34383">
        <f t="shared" si="537"/>
        <v>9.4477500000000006E-2</v>
      </c>
    </row>
    <row r="34384" spans="2:4" x14ac:dyDescent="0.35">
      <c r="B34384">
        <v>0.37735099999999999</v>
      </c>
      <c r="D34384">
        <f t="shared" si="537"/>
        <v>9.4337749999999998E-2</v>
      </c>
    </row>
    <row r="34385" spans="2:4" x14ac:dyDescent="0.35">
      <c r="B34385">
        <v>0.37442199999999998</v>
      </c>
      <c r="D34385">
        <f t="shared" si="537"/>
        <v>9.3605499999999994E-2</v>
      </c>
    </row>
    <row r="34386" spans="2:4" x14ac:dyDescent="0.35">
      <c r="B34386">
        <v>0.38145299999999999</v>
      </c>
      <c r="D34386">
        <f t="shared" si="537"/>
        <v>9.5363249999999997E-2</v>
      </c>
    </row>
    <row r="34387" spans="2:4" x14ac:dyDescent="0.35">
      <c r="B34387">
        <v>0.39877600000000002</v>
      </c>
      <c r="D34387">
        <f t="shared" si="537"/>
        <v>9.9694000000000005E-2</v>
      </c>
    </row>
    <row r="34388" spans="2:4" x14ac:dyDescent="0.35">
      <c r="B34388">
        <v>0.437608</v>
      </c>
      <c r="D34388">
        <f t="shared" si="537"/>
        <v>0.109402</v>
      </c>
    </row>
    <row r="34389" spans="2:4" x14ac:dyDescent="0.35">
      <c r="B34389">
        <v>0.56086899999999995</v>
      </c>
      <c r="D34389">
        <f t="shared" si="537"/>
        <v>0.14021724999999999</v>
      </c>
    </row>
    <row r="34390" spans="2:4" x14ac:dyDescent="0.35">
      <c r="B34390">
        <v>0.754355</v>
      </c>
      <c r="D34390">
        <f t="shared" si="537"/>
        <v>0.18858875</v>
      </c>
    </row>
    <row r="34391" spans="2:4" x14ac:dyDescent="0.35">
      <c r="B34391">
        <v>0.896671</v>
      </c>
      <c r="D34391">
        <f t="shared" si="537"/>
        <v>0.22416775</v>
      </c>
    </row>
    <row r="34392" spans="2:4" x14ac:dyDescent="0.35">
      <c r="B34392">
        <v>0.85208799999999996</v>
      </c>
      <c r="D34392">
        <f t="shared" si="537"/>
        <v>0.21302199999999999</v>
      </c>
    </row>
    <row r="34393" spans="2:4" x14ac:dyDescent="0.35">
      <c r="B34393">
        <v>0.83307299999999995</v>
      </c>
      <c r="D34393">
        <f t="shared" si="537"/>
        <v>0.20826824999999999</v>
      </c>
    </row>
    <row r="34394" spans="2:4" x14ac:dyDescent="0.35">
      <c r="B34394">
        <v>0.77320500000000003</v>
      </c>
      <c r="D34394">
        <f t="shared" si="537"/>
        <v>0.19330125000000001</v>
      </c>
    </row>
    <row r="34395" spans="2:4" x14ac:dyDescent="0.35">
      <c r="B34395">
        <v>0.643069</v>
      </c>
      <c r="D34395">
        <f t="shared" si="537"/>
        <v>0.16076725</v>
      </c>
    </row>
    <row r="34396" spans="2:4" x14ac:dyDescent="0.35">
      <c r="B34396">
        <v>0.532439</v>
      </c>
      <c r="D34396">
        <f t="shared" si="537"/>
        <v>0.13310975</v>
      </c>
    </row>
    <row r="34397" spans="2:4" x14ac:dyDescent="0.35">
      <c r="B34397">
        <v>0.4078</v>
      </c>
      <c r="D34397">
        <f t="shared" si="537"/>
        <v>0.10195</v>
      </c>
    </row>
    <row r="34398" spans="2:4" x14ac:dyDescent="0.35">
      <c r="B34398">
        <v>0.35845199999999999</v>
      </c>
      <c r="D34398">
        <f t="shared" si="537"/>
        <v>8.9612999999999998E-2</v>
      </c>
    </row>
    <row r="34399" spans="2:4" x14ac:dyDescent="0.35">
      <c r="B34399">
        <v>0.34029500000000001</v>
      </c>
      <c r="D34399">
        <f t="shared" si="537"/>
        <v>8.5073750000000004E-2</v>
      </c>
    </row>
    <row r="34400" spans="2:4" x14ac:dyDescent="0.35">
      <c r="B34400">
        <v>0.33521400000000001</v>
      </c>
      <c r="D34400">
        <f t="shared" si="537"/>
        <v>8.3803500000000003E-2</v>
      </c>
    </row>
    <row r="34401" spans="2:4" x14ac:dyDescent="0.35">
      <c r="B34401">
        <v>0.32555000000000001</v>
      </c>
      <c r="D34401">
        <f t="shared" si="537"/>
        <v>8.1387500000000002E-2</v>
      </c>
    </row>
    <row r="34402" spans="2:4" x14ac:dyDescent="0.35">
      <c r="B34402">
        <v>0.36020999999999997</v>
      </c>
      <c r="D34402">
        <f t="shared" si="537"/>
        <v>9.0052499999999994E-2</v>
      </c>
    </row>
    <row r="34403" spans="2:4" x14ac:dyDescent="0.35">
      <c r="B34403">
        <v>0.44012800000000002</v>
      </c>
      <c r="D34403">
        <f t="shared" si="537"/>
        <v>0.110032</v>
      </c>
    </row>
    <row r="34404" spans="2:4" x14ac:dyDescent="0.35">
      <c r="B34404">
        <v>0.541883</v>
      </c>
      <c r="D34404">
        <f t="shared" si="537"/>
        <v>0.13547075</v>
      </c>
    </row>
    <row r="34405" spans="2:4" x14ac:dyDescent="0.35">
      <c r="B34405">
        <v>0.477105</v>
      </c>
      <c r="D34405">
        <f t="shared" si="537"/>
        <v>0.11927625</v>
      </c>
    </row>
    <row r="34406" spans="2:4" x14ac:dyDescent="0.35">
      <c r="B34406">
        <v>0.38614799999999999</v>
      </c>
      <c r="D34406">
        <f t="shared" si="537"/>
        <v>9.6536999999999998E-2</v>
      </c>
    </row>
    <row r="34407" spans="2:4" x14ac:dyDescent="0.35">
      <c r="B34407">
        <v>0.37791000000000002</v>
      </c>
      <c r="D34407">
        <f t="shared" si="537"/>
        <v>9.4477500000000006E-2</v>
      </c>
    </row>
    <row r="34408" spans="2:4" x14ac:dyDescent="0.35">
      <c r="B34408">
        <v>0.37735099999999999</v>
      </c>
      <c r="D34408">
        <f t="shared" si="537"/>
        <v>9.4337749999999998E-2</v>
      </c>
    </row>
    <row r="34409" spans="2:4" x14ac:dyDescent="0.35">
      <c r="B34409">
        <v>0.37442199999999998</v>
      </c>
      <c r="D34409">
        <f t="shared" si="537"/>
        <v>9.3605499999999994E-2</v>
      </c>
    </row>
    <row r="34410" spans="2:4" x14ac:dyDescent="0.35">
      <c r="B34410">
        <v>0.38145299999999999</v>
      </c>
      <c r="D34410">
        <f t="shared" si="537"/>
        <v>9.5363249999999997E-2</v>
      </c>
    </row>
    <row r="34411" spans="2:4" x14ac:dyDescent="0.35">
      <c r="B34411">
        <v>0.39877600000000002</v>
      </c>
      <c r="D34411">
        <f t="shared" si="537"/>
        <v>9.9694000000000005E-2</v>
      </c>
    </row>
    <row r="34412" spans="2:4" x14ac:dyDescent="0.35">
      <c r="B34412">
        <v>0.437608</v>
      </c>
      <c r="D34412">
        <f t="shared" si="537"/>
        <v>0.109402</v>
      </c>
    </row>
    <row r="34413" spans="2:4" x14ac:dyDescent="0.35">
      <c r="B34413">
        <v>0.56086899999999995</v>
      </c>
      <c r="D34413">
        <f t="shared" si="537"/>
        <v>0.14021724999999999</v>
      </c>
    </row>
    <row r="34414" spans="2:4" x14ac:dyDescent="0.35">
      <c r="B34414">
        <v>0.754355</v>
      </c>
      <c r="D34414">
        <f t="shared" si="537"/>
        <v>0.18858875</v>
      </c>
    </row>
    <row r="34415" spans="2:4" x14ac:dyDescent="0.35">
      <c r="B34415">
        <v>0.896671</v>
      </c>
      <c r="D34415">
        <f t="shared" si="537"/>
        <v>0.22416775</v>
      </c>
    </row>
    <row r="34416" spans="2:4" x14ac:dyDescent="0.35">
      <c r="B34416">
        <v>0.85208799999999996</v>
      </c>
      <c r="D34416">
        <f t="shared" si="537"/>
        <v>0.21302199999999999</v>
      </c>
    </row>
    <row r="34417" spans="2:4" x14ac:dyDescent="0.35">
      <c r="B34417">
        <v>0.83307299999999995</v>
      </c>
      <c r="D34417">
        <f t="shared" si="537"/>
        <v>0.20826824999999999</v>
      </c>
    </row>
    <row r="34418" spans="2:4" x14ac:dyDescent="0.35">
      <c r="B34418">
        <v>0.77320500000000003</v>
      </c>
      <c r="D34418">
        <f t="shared" si="537"/>
        <v>0.19330125000000001</v>
      </c>
    </row>
    <row r="34419" spans="2:4" x14ac:dyDescent="0.35">
      <c r="B34419">
        <v>0.643069</v>
      </c>
      <c r="D34419">
        <f t="shared" si="537"/>
        <v>0.16076725</v>
      </c>
    </row>
    <row r="34420" spans="2:4" x14ac:dyDescent="0.35">
      <c r="B34420">
        <v>0.532439</v>
      </c>
      <c r="D34420">
        <f t="shared" si="537"/>
        <v>0.13310975</v>
      </c>
    </row>
    <row r="34421" spans="2:4" x14ac:dyDescent="0.35">
      <c r="B34421">
        <v>0.4078</v>
      </c>
      <c r="D34421">
        <f t="shared" si="537"/>
        <v>0.10195</v>
      </c>
    </row>
    <row r="34422" spans="2:4" x14ac:dyDescent="0.35">
      <c r="B34422">
        <v>0.35845199999999999</v>
      </c>
      <c r="D34422">
        <f t="shared" si="537"/>
        <v>8.9612999999999998E-2</v>
      </c>
    </row>
    <row r="34423" spans="2:4" x14ac:dyDescent="0.35">
      <c r="B34423">
        <v>0.34029500000000001</v>
      </c>
      <c r="D34423">
        <f t="shared" si="537"/>
        <v>8.5073750000000004E-2</v>
      </c>
    </row>
    <row r="34424" spans="2:4" x14ac:dyDescent="0.35">
      <c r="B34424">
        <v>0.33521400000000001</v>
      </c>
      <c r="D34424">
        <f t="shared" si="537"/>
        <v>8.3803500000000003E-2</v>
      </c>
    </row>
    <row r="34425" spans="2:4" x14ac:dyDescent="0.35">
      <c r="B34425">
        <v>0.32555000000000001</v>
      </c>
      <c r="D34425">
        <f t="shared" si="537"/>
        <v>8.1387500000000002E-2</v>
      </c>
    </row>
    <row r="34426" spans="2:4" x14ac:dyDescent="0.35">
      <c r="B34426">
        <v>0.36020999999999997</v>
      </c>
      <c r="D34426">
        <f t="shared" si="537"/>
        <v>9.0052499999999994E-2</v>
      </c>
    </row>
    <row r="34427" spans="2:4" x14ac:dyDescent="0.35">
      <c r="B34427">
        <v>0.44012800000000002</v>
      </c>
      <c r="D34427">
        <f t="shared" si="537"/>
        <v>0.110032</v>
      </c>
    </row>
    <row r="34428" spans="2:4" x14ac:dyDescent="0.35">
      <c r="B34428">
        <v>0.541883</v>
      </c>
      <c r="D34428">
        <f t="shared" si="537"/>
        <v>0.13547075</v>
      </c>
    </row>
    <row r="34429" spans="2:4" x14ac:dyDescent="0.35">
      <c r="B34429">
        <v>0.477105</v>
      </c>
      <c r="D34429">
        <f t="shared" si="537"/>
        <v>0.11927625</v>
      </c>
    </row>
    <row r="34430" spans="2:4" x14ac:dyDescent="0.35">
      <c r="B34430">
        <v>0.38614799999999999</v>
      </c>
      <c r="D34430">
        <f t="shared" si="537"/>
        <v>9.6536999999999998E-2</v>
      </c>
    </row>
    <row r="34431" spans="2:4" x14ac:dyDescent="0.35">
      <c r="B34431">
        <v>0.37791000000000002</v>
      </c>
      <c r="D34431">
        <f t="shared" si="537"/>
        <v>9.4477500000000006E-2</v>
      </c>
    </row>
    <row r="34432" spans="2:4" x14ac:dyDescent="0.35">
      <c r="B34432">
        <v>0.37735099999999999</v>
      </c>
      <c r="D34432">
        <f t="shared" si="537"/>
        <v>9.4337749999999998E-2</v>
      </c>
    </row>
    <row r="34433" spans="2:4" x14ac:dyDescent="0.35">
      <c r="B34433">
        <v>0.37442199999999998</v>
      </c>
      <c r="D34433">
        <f t="shared" si="537"/>
        <v>9.3605499999999994E-2</v>
      </c>
    </row>
    <row r="34434" spans="2:4" x14ac:dyDescent="0.35">
      <c r="B34434">
        <v>0.38145299999999999</v>
      </c>
      <c r="D34434">
        <f t="shared" si="537"/>
        <v>9.5363249999999997E-2</v>
      </c>
    </row>
    <row r="34435" spans="2:4" x14ac:dyDescent="0.35">
      <c r="B34435">
        <v>0.39877600000000002</v>
      </c>
      <c r="D34435">
        <f t="shared" si="537"/>
        <v>9.9694000000000005E-2</v>
      </c>
    </row>
    <row r="34436" spans="2:4" x14ac:dyDescent="0.35">
      <c r="B34436">
        <v>0.437608</v>
      </c>
      <c r="D34436">
        <f t="shared" si="537"/>
        <v>0.109402</v>
      </c>
    </row>
    <row r="34437" spans="2:4" x14ac:dyDescent="0.35">
      <c r="B34437">
        <v>0.56086899999999995</v>
      </c>
      <c r="D34437">
        <f t="shared" si="537"/>
        <v>0.14021724999999999</v>
      </c>
    </row>
    <row r="34438" spans="2:4" x14ac:dyDescent="0.35">
      <c r="B34438">
        <v>0.754355</v>
      </c>
      <c r="D34438">
        <f t="shared" ref="D34438:D34501" si="538">B34438*C$3</f>
        <v>0.18858875</v>
      </c>
    </row>
    <row r="34439" spans="2:4" x14ac:dyDescent="0.35">
      <c r="B34439">
        <v>0.896671</v>
      </c>
      <c r="D34439">
        <f t="shared" si="538"/>
        <v>0.22416775</v>
      </c>
    </row>
    <row r="34440" spans="2:4" x14ac:dyDescent="0.35">
      <c r="B34440">
        <v>0.85208799999999996</v>
      </c>
      <c r="D34440">
        <f t="shared" si="538"/>
        <v>0.21302199999999999</v>
      </c>
    </row>
    <row r="34441" spans="2:4" x14ac:dyDescent="0.35">
      <c r="B34441">
        <v>0.83307299999999995</v>
      </c>
      <c r="D34441">
        <f t="shared" si="538"/>
        <v>0.20826824999999999</v>
      </c>
    </row>
    <row r="34442" spans="2:4" x14ac:dyDescent="0.35">
      <c r="B34442">
        <v>0.77320500000000003</v>
      </c>
      <c r="D34442">
        <f t="shared" si="538"/>
        <v>0.19330125000000001</v>
      </c>
    </row>
    <row r="34443" spans="2:4" x14ac:dyDescent="0.35">
      <c r="B34443">
        <v>0.643069</v>
      </c>
      <c r="D34443">
        <f t="shared" si="538"/>
        <v>0.16076725</v>
      </c>
    </row>
    <row r="34444" spans="2:4" x14ac:dyDescent="0.35">
      <c r="B34444">
        <v>0.532439</v>
      </c>
      <c r="D34444">
        <f t="shared" si="538"/>
        <v>0.13310975</v>
      </c>
    </row>
    <row r="34445" spans="2:4" x14ac:dyDescent="0.35">
      <c r="B34445">
        <v>0.4078</v>
      </c>
      <c r="D34445">
        <f t="shared" si="538"/>
        <v>0.10195</v>
      </c>
    </row>
    <row r="34446" spans="2:4" x14ac:dyDescent="0.35">
      <c r="B34446">
        <v>0.35845199999999999</v>
      </c>
      <c r="D34446">
        <f t="shared" si="538"/>
        <v>8.9612999999999998E-2</v>
      </c>
    </row>
    <row r="34447" spans="2:4" x14ac:dyDescent="0.35">
      <c r="B34447">
        <v>0.34029500000000001</v>
      </c>
      <c r="D34447">
        <f t="shared" si="538"/>
        <v>8.5073750000000004E-2</v>
      </c>
    </row>
    <row r="34448" spans="2:4" x14ac:dyDescent="0.35">
      <c r="B34448">
        <v>0.33521400000000001</v>
      </c>
      <c r="D34448">
        <f t="shared" si="538"/>
        <v>8.3803500000000003E-2</v>
      </c>
    </row>
    <row r="34449" spans="2:4" x14ac:dyDescent="0.35">
      <c r="B34449">
        <v>0.32555000000000001</v>
      </c>
      <c r="D34449">
        <f t="shared" si="538"/>
        <v>8.1387500000000002E-2</v>
      </c>
    </row>
    <row r="34450" spans="2:4" x14ac:dyDescent="0.35">
      <c r="B34450">
        <v>0.36020999999999997</v>
      </c>
      <c r="D34450">
        <f t="shared" si="538"/>
        <v>9.0052499999999994E-2</v>
      </c>
    </row>
    <row r="34451" spans="2:4" x14ac:dyDescent="0.35">
      <c r="B34451">
        <v>0.44012800000000002</v>
      </c>
      <c r="D34451">
        <f t="shared" si="538"/>
        <v>0.110032</v>
      </c>
    </row>
    <row r="34452" spans="2:4" x14ac:dyDescent="0.35">
      <c r="B34452">
        <v>0.541883</v>
      </c>
      <c r="D34452">
        <f t="shared" si="538"/>
        <v>0.13547075</v>
      </c>
    </row>
    <row r="34453" spans="2:4" x14ac:dyDescent="0.35">
      <c r="B34453">
        <v>0.477105</v>
      </c>
      <c r="D34453">
        <f t="shared" si="538"/>
        <v>0.11927625</v>
      </c>
    </row>
    <row r="34454" spans="2:4" x14ac:dyDescent="0.35">
      <c r="B34454">
        <v>0.38614799999999999</v>
      </c>
      <c r="D34454">
        <f t="shared" si="538"/>
        <v>9.6536999999999998E-2</v>
      </c>
    </row>
    <row r="34455" spans="2:4" x14ac:dyDescent="0.35">
      <c r="B34455">
        <v>0.37791000000000002</v>
      </c>
      <c r="D34455">
        <f t="shared" si="538"/>
        <v>9.4477500000000006E-2</v>
      </c>
    </row>
    <row r="34456" spans="2:4" x14ac:dyDescent="0.35">
      <c r="B34456">
        <v>0.37735099999999999</v>
      </c>
      <c r="D34456">
        <f t="shared" si="538"/>
        <v>9.4337749999999998E-2</v>
      </c>
    </row>
    <row r="34457" spans="2:4" x14ac:dyDescent="0.35">
      <c r="B34457">
        <v>0.37442199999999998</v>
      </c>
      <c r="D34457">
        <f t="shared" si="538"/>
        <v>9.3605499999999994E-2</v>
      </c>
    </row>
    <row r="34458" spans="2:4" x14ac:dyDescent="0.35">
      <c r="B34458">
        <v>0.38145299999999999</v>
      </c>
      <c r="D34458">
        <f t="shared" si="538"/>
        <v>9.5363249999999997E-2</v>
      </c>
    </row>
    <row r="34459" spans="2:4" x14ac:dyDescent="0.35">
      <c r="B34459">
        <v>0.39877600000000002</v>
      </c>
      <c r="D34459">
        <f t="shared" si="538"/>
        <v>9.9694000000000005E-2</v>
      </c>
    </row>
    <row r="34460" spans="2:4" x14ac:dyDescent="0.35">
      <c r="B34460">
        <v>0.437608</v>
      </c>
      <c r="D34460">
        <f t="shared" si="538"/>
        <v>0.109402</v>
      </c>
    </row>
    <row r="34461" spans="2:4" x14ac:dyDescent="0.35">
      <c r="B34461">
        <v>0.56086899999999995</v>
      </c>
      <c r="D34461">
        <f t="shared" si="538"/>
        <v>0.14021724999999999</v>
      </c>
    </row>
    <row r="34462" spans="2:4" x14ac:dyDescent="0.35">
      <c r="B34462">
        <v>0.754355</v>
      </c>
      <c r="D34462">
        <f t="shared" si="538"/>
        <v>0.18858875</v>
      </c>
    </row>
    <row r="34463" spans="2:4" x14ac:dyDescent="0.35">
      <c r="B34463">
        <v>0.896671</v>
      </c>
      <c r="D34463">
        <f t="shared" si="538"/>
        <v>0.22416775</v>
      </c>
    </row>
    <row r="34464" spans="2:4" x14ac:dyDescent="0.35">
      <c r="B34464">
        <v>0.85208799999999996</v>
      </c>
      <c r="D34464">
        <f t="shared" si="538"/>
        <v>0.21302199999999999</v>
      </c>
    </row>
    <row r="34465" spans="2:4" x14ac:dyDescent="0.35">
      <c r="B34465">
        <v>0.83307299999999995</v>
      </c>
      <c r="D34465">
        <f t="shared" si="538"/>
        <v>0.20826824999999999</v>
      </c>
    </row>
    <row r="34466" spans="2:4" x14ac:dyDescent="0.35">
      <c r="B34466">
        <v>0.77320500000000003</v>
      </c>
      <c r="D34466">
        <f t="shared" si="538"/>
        <v>0.19330125000000001</v>
      </c>
    </row>
    <row r="34467" spans="2:4" x14ac:dyDescent="0.35">
      <c r="B34467">
        <v>0.643069</v>
      </c>
      <c r="D34467">
        <f t="shared" si="538"/>
        <v>0.16076725</v>
      </c>
    </row>
    <row r="34468" spans="2:4" x14ac:dyDescent="0.35">
      <c r="B34468">
        <v>0.532439</v>
      </c>
      <c r="D34468">
        <f t="shared" si="538"/>
        <v>0.13310975</v>
      </c>
    </row>
    <row r="34469" spans="2:4" x14ac:dyDescent="0.35">
      <c r="B34469">
        <v>0.4078</v>
      </c>
      <c r="D34469">
        <f t="shared" si="538"/>
        <v>0.10195</v>
      </c>
    </row>
    <row r="34470" spans="2:4" x14ac:dyDescent="0.35">
      <c r="B34470">
        <v>0.35845199999999999</v>
      </c>
      <c r="D34470">
        <f t="shared" si="538"/>
        <v>8.9612999999999998E-2</v>
      </c>
    </row>
    <row r="34471" spans="2:4" x14ac:dyDescent="0.35">
      <c r="B34471">
        <v>0.34029500000000001</v>
      </c>
      <c r="D34471">
        <f t="shared" si="538"/>
        <v>8.5073750000000004E-2</v>
      </c>
    </row>
    <row r="34472" spans="2:4" x14ac:dyDescent="0.35">
      <c r="B34472">
        <v>0.33521400000000001</v>
      </c>
      <c r="D34472">
        <f t="shared" si="538"/>
        <v>8.3803500000000003E-2</v>
      </c>
    </row>
    <row r="34473" spans="2:4" x14ac:dyDescent="0.35">
      <c r="B34473">
        <v>0.32555000000000001</v>
      </c>
      <c r="D34473">
        <f t="shared" si="538"/>
        <v>8.1387500000000002E-2</v>
      </c>
    </row>
    <row r="34474" spans="2:4" x14ac:dyDescent="0.35">
      <c r="B34474">
        <v>0.36020999999999997</v>
      </c>
      <c r="D34474">
        <f t="shared" si="538"/>
        <v>9.0052499999999994E-2</v>
      </c>
    </row>
    <row r="34475" spans="2:4" x14ac:dyDescent="0.35">
      <c r="B34475">
        <v>0.44012800000000002</v>
      </c>
      <c r="D34475">
        <f t="shared" si="538"/>
        <v>0.110032</v>
      </c>
    </row>
    <row r="34476" spans="2:4" x14ac:dyDescent="0.35">
      <c r="B34476">
        <v>0.541883</v>
      </c>
      <c r="D34476">
        <f t="shared" si="538"/>
        <v>0.13547075</v>
      </c>
    </row>
    <row r="34477" spans="2:4" x14ac:dyDescent="0.35">
      <c r="B34477">
        <v>0.477105</v>
      </c>
      <c r="D34477">
        <f t="shared" si="538"/>
        <v>0.11927625</v>
      </c>
    </row>
    <row r="34478" spans="2:4" x14ac:dyDescent="0.35">
      <c r="B34478">
        <v>0.38614799999999999</v>
      </c>
      <c r="D34478">
        <f t="shared" si="538"/>
        <v>9.6536999999999998E-2</v>
      </c>
    </row>
    <row r="34479" spans="2:4" x14ac:dyDescent="0.35">
      <c r="B34479">
        <v>0.37791000000000002</v>
      </c>
      <c r="D34479">
        <f t="shared" si="538"/>
        <v>9.4477500000000006E-2</v>
      </c>
    </row>
    <row r="34480" spans="2:4" x14ac:dyDescent="0.35">
      <c r="B34480">
        <v>0.37735099999999999</v>
      </c>
      <c r="D34480">
        <f t="shared" si="538"/>
        <v>9.4337749999999998E-2</v>
      </c>
    </row>
    <row r="34481" spans="2:4" x14ac:dyDescent="0.35">
      <c r="B34481">
        <v>0.37442199999999998</v>
      </c>
      <c r="D34481">
        <f t="shared" si="538"/>
        <v>9.3605499999999994E-2</v>
      </c>
    </row>
    <row r="34482" spans="2:4" x14ac:dyDescent="0.35">
      <c r="B34482">
        <v>0.38145299999999999</v>
      </c>
      <c r="D34482">
        <f t="shared" si="538"/>
        <v>9.5363249999999997E-2</v>
      </c>
    </row>
    <row r="34483" spans="2:4" x14ac:dyDescent="0.35">
      <c r="B34483">
        <v>0.39877600000000002</v>
      </c>
      <c r="D34483">
        <f t="shared" si="538"/>
        <v>9.9694000000000005E-2</v>
      </c>
    </row>
    <row r="34484" spans="2:4" x14ac:dyDescent="0.35">
      <c r="B34484">
        <v>0.437608</v>
      </c>
      <c r="D34484">
        <f t="shared" si="538"/>
        <v>0.109402</v>
      </c>
    </row>
    <row r="34485" spans="2:4" x14ac:dyDescent="0.35">
      <c r="B34485">
        <v>0.56086899999999995</v>
      </c>
      <c r="D34485">
        <f t="shared" si="538"/>
        <v>0.14021724999999999</v>
      </c>
    </row>
    <row r="34486" spans="2:4" x14ac:dyDescent="0.35">
      <c r="B34486">
        <v>0.754355</v>
      </c>
      <c r="D34486">
        <f t="shared" si="538"/>
        <v>0.18858875</v>
      </c>
    </row>
    <row r="34487" spans="2:4" x14ac:dyDescent="0.35">
      <c r="B34487">
        <v>0.896671</v>
      </c>
      <c r="D34487">
        <f t="shared" si="538"/>
        <v>0.22416775</v>
      </c>
    </row>
    <row r="34488" spans="2:4" x14ac:dyDescent="0.35">
      <c r="B34488">
        <v>0.85208799999999996</v>
      </c>
      <c r="D34488">
        <f t="shared" si="538"/>
        <v>0.21302199999999999</v>
      </c>
    </row>
    <row r="34489" spans="2:4" x14ac:dyDescent="0.35">
      <c r="B34489">
        <v>0.83307299999999995</v>
      </c>
      <c r="D34489">
        <f t="shared" si="538"/>
        <v>0.20826824999999999</v>
      </c>
    </row>
    <row r="34490" spans="2:4" x14ac:dyDescent="0.35">
      <c r="B34490">
        <v>0.77320500000000003</v>
      </c>
      <c r="D34490">
        <f t="shared" si="538"/>
        <v>0.19330125000000001</v>
      </c>
    </row>
    <row r="34491" spans="2:4" x14ac:dyDescent="0.35">
      <c r="B34491">
        <v>0.643069</v>
      </c>
      <c r="D34491">
        <f t="shared" si="538"/>
        <v>0.16076725</v>
      </c>
    </row>
    <row r="34492" spans="2:4" x14ac:dyDescent="0.35">
      <c r="B34492">
        <v>0.532439</v>
      </c>
      <c r="D34492">
        <f t="shared" si="538"/>
        <v>0.13310975</v>
      </c>
    </row>
    <row r="34493" spans="2:4" x14ac:dyDescent="0.35">
      <c r="B34493">
        <v>0.40812900000000002</v>
      </c>
      <c r="D34493">
        <f t="shared" si="538"/>
        <v>0.10203225</v>
      </c>
    </row>
    <row r="34494" spans="2:4" x14ac:dyDescent="0.35">
      <c r="B34494">
        <v>0.35865200000000003</v>
      </c>
      <c r="D34494">
        <f t="shared" si="538"/>
        <v>8.9663000000000007E-2</v>
      </c>
    </row>
    <row r="34495" spans="2:4" x14ac:dyDescent="0.35">
      <c r="B34495">
        <v>0.34041399999999999</v>
      </c>
      <c r="D34495">
        <f t="shared" si="538"/>
        <v>8.5103499999999999E-2</v>
      </c>
    </row>
    <row r="34496" spans="2:4" x14ac:dyDescent="0.35">
      <c r="B34496">
        <v>0.335314</v>
      </c>
      <c r="D34496">
        <f t="shared" si="538"/>
        <v>8.38285E-2</v>
      </c>
    </row>
    <row r="34497" spans="2:4" x14ac:dyDescent="0.35">
      <c r="B34497">
        <v>0.32571099999999997</v>
      </c>
      <c r="D34497">
        <f t="shared" si="538"/>
        <v>8.1427749999999993E-2</v>
      </c>
    </row>
    <row r="34498" spans="2:4" x14ac:dyDescent="0.35">
      <c r="B34498">
        <v>0.36051</v>
      </c>
      <c r="D34498">
        <f t="shared" si="538"/>
        <v>9.0127499999999999E-2</v>
      </c>
    </row>
    <row r="34499" spans="2:4" x14ac:dyDescent="0.35">
      <c r="B34499">
        <v>0.44072800000000001</v>
      </c>
      <c r="D34499">
        <f t="shared" si="538"/>
        <v>0.110182</v>
      </c>
    </row>
    <row r="34500" spans="2:4" x14ac:dyDescent="0.35">
      <c r="B34500">
        <v>0.54302700000000004</v>
      </c>
      <c r="D34500">
        <f t="shared" si="538"/>
        <v>0.13575675000000001</v>
      </c>
    </row>
    <row r="34501" spans="2:4" x14ac:dyDescent="0.35">
      <c r="B34501">
        <v>0.47895900000000002</v>
      </c>
      <c r="D34501">
        <f t="shared" si="538"/>
        <v>0.11973975000000001</v>
      </c>
    </row>
    <row r="34502" spans="2:4" x14ac:dyDescent="0.35">
      <c r="B34502">
        <v>0.38829399999999997</v>
      </c>
      <c r="D34502">
        <f t="shared" ref="D34502:D34565" si="539">B34502*C$3</f>
        <v>9.7073499999999993E-2</v>
      </c>
    </row>
    <row r="34503" spans="2:4" x14ac:dyDescent="0.35">
      <c r="B34503">
        <v>0.37992700000000001</v>
      </c>
      <c r="D34503">
        <f t="shared" si="539"/>
        <v>9.4981750000000004E-2</v>
      </c>
    </row>
    <row r="34504" spans="2:4" x14ac:dyDescent="0.35">
      <c r="B34504">
        <v>0.37911800000000001</v>
      </c>
      <c r="D34504">
        <f t="shared" si="539"/>
        <v>9.4779500000000003E-2</v>
      </c>
    </row>
    <row r="34505" spans="2:4" x14ac:dyDescent="0.35">
      <c r="B34505">
        <v>0.37598799999999999</v>
      </c>
      <c r="D34505">
        <f t="shared" si="539"/>
        <v>9.3996999999999997E-2</v>
      </c>
    </row>
    <row r="34506" spans="2:4" x14ac:dyDescent="0.35">
      <c r="B34506">
        <v>0.38295699999999999</v>
      </c>
      <c r="D34506">
        <f t="shared" si="539"/>
        <v>9.5739249999999998E-2</v>
      </c>
    </row>
    <row r="34507" spans="2:4" x14ac:dyDescent="0.35">
      <c r="B34507">
        <v>0.40006000000000003</v>
      </c>
      <c r="D34507">
        <f t="shared" si="539"/>
        <v>0.10001500000000001</v>
      </c>
    </row>
    <row r="34508" spans="2:4" x14ac:dyDescent="0.35">
      <c r="B34508">
        <v>0.43881100000000001</v>
      </c>
      <c r="D34508">
        <f t="shared" si="539"/>
        <v>0.10970275</v>
      </c>
    </row>
    <row r="34509" spans="2:4" x14ac:dyDescent="0.35">
      <c r="B34509">
        <v>0.56212200000000001</v>
      </c>
      <c r="D34509">
        <f t="shared" si="539"/>
        <v>0.1405305</v>
      </c>
    </row>
    <row r="34510" spans="2:4" x14ac:dyDescent="0.35">
      <c r="B34510">
        <v>0.75571500000000003</v>
      </c>
      <c r="D34510">
        <f t="shared" si="539"/>
        <v>0.18892875000000001</v>
      </c>
    </row>
    <row r="34511" spans="2:4" x14ac:dyDescent="0.35">
      <c r="B34511">
        <v>0.89846199999999998</v>
      </c>
      <c r="D34511">
        <f t="shared" si="539"/>
        <v>0.2246155</v>
      </c>
    </row>
    <row r="34512" spans="2:4" x14ac:dyDescent="0.35">
      <c r="B34512">
        <v>0.85415399999999997</v>
      </c>
      <c r="D34512">
        <f t="shared" si="539"/>
        <v>0.21353849999999999</v>
      </c>
    </row>
    <row r="34513" spans="2:4" x14ac:dyDescent="0.35">
      <c r="B34513">
        <v>0.83490299999999995</v>
      </c>
      <c r="D34513">
        <f t="shared" si="539"/>
        <v>0.20872574999999999</v>
      </c>
    </row>
    <row r="34514" spans="2:4" x14ac:dyDescent="0.35">
      <c r="B34514">
        <v>0.77473000000000003</v>
      </c>
      <c r="D34514">
        <f t="shared" si="539"/>
        <v>0.19368250000000001</v>
      </c>
    </row>
    <row r="34515" spans="2:4" x14ac:dyDescent="0.35">
      <c r="B34515">
        <v>0.644096</v>
      </c>
      <c r="D34515">
        <f t="shared" si="539"/>
        <v>0.161024</v>
      </c>
    </row>
    <row r="34516" spans="2:4" x14ac:dyDescent="0.35">
      <c r="B34516">
        <v>0.53306600000000004</v>
      </c>
      <c r="D34516">
        <f t="shared" si="539"/>
        <v>0.13326650000000001</v>
      </c>
    </row>
    <row r="34517" spans="2:4" x14ac:dyDescent="0.35">
      <c r="B34517">
        <v>0.40812900000000002</v>
      </c>
      <c r="D34517">
        <f t="shared" si="539"/>
        <v>0.10203225</v>
      </c>
    </row>
    <row r="34518" spans="2:4" x14ac:dyDescent="0.35">
      <c r="B34518">
        <v>0.35865200000000003</v>
      </c>
      <c r="D34518">
        <f t="shared" si="539"/>
        <v>8.9663000000000007E-2</v>
      </c>
    </row>
    <row r="34519" spans="2:4" x14ac:dyDescent="0.35">
      <c r="B34519">
        <v>0.34041399999999999</v>
      </c>
      <c r="D34519">
        <f t="shared" si="539"/>
        <v>8.5103499999999999E-2</v>
      </c>
    </row>
    <row r="34520" spans="2:4" x14ac:dyDescent="0.35">
      <c r="B34520">
        <v>0.335314</v>
      </c>
      <c r="D34520">
        <f t="shared" si="539"/>
        <v>8.38285E-2</v>
      </c>
    </row>
    <row r="34521" spans="2:4" x14ac:dyDescent="0.35">
      <c r="B34521">
        <v>0.32571099999999997</v>
      </c>
      <c r="D34521">
        <f t="shared" si="539"/>
        <v>8.1427749999999993E-2</v>
      </c>
    </row>
    <row r="34522" spans="2:4" x14ac:dyDescent="0.35">
      <c r="B34522">
        <v>0.36051</v>
      </c>
      <c r="D34522">
        <f t="shared" si="539"/>
        <v>9.0127499999999999E-2</v>
      </c>
    </row>
    <row r="34523" spans="2:4" x14ac:dyDescent="0.35">
      <c r="B34523">
        <v>0.44072800000000001</v>
      </c>
      <c r="D34523">
        <f t="shared" si="539"/>
        <v>0.110182</v>
      </c>
    </row>
    <row r="34524" spans="2:4" x14ac:dyDescent="0.35">
      <c r="B34524">
        <v>0.54302700000000004</v>
      </c>
      <c r="D34524">
        <f t="shared" si="539"/>
        <v>0.13575675000000001</v>
      </c>
    </row>
    <row r="34525" spans="2:4" x14ac:dyDescent="0.35">
      <c r="B34525">
        <v>0.47895900000000002</v>
      </c>
      <c r="D34525">
        <f t="shared" si="539"/>
        <v>0.11973975000000001</v>
      </c>
    </row>
    <row r="34526" spans="2:4" x14ac:dyDescent="0.35">
      <c r="B34526">
        <v>0.38829399999999997</v>
      </c>
      <c r="D34526">
        <f t="shared" si="539"/>
        <v>9.7073499999999993E-2</v>
      </c>
    </row>
    <row r="34527" spans="2:4" x14ac:dyDescent="0.35">
      <c r="B34527">
        <v>0.37992700000000001</v>
      </c>
      <c r="D34527">
        <f t="shared" si="539"/>
        <v>9.4981750000000004E-2</v>
      </c>
    </row>
    <row r="34528" spans="2:4" x14ac:dyDescent="0.35">
      <c r="B34528">
        <v>0.37911800000000001</v>
      </c>
      <c r="D34528">
        <f t="shared" si="539"/>
        <v>9.4779500000000003E-2</v>
      </c>
    </row>
    <row r="34529" spans="2:4" x14ac:dyDescent="0.35">
      <c r="B34529">
        <v>0.37598799999999999</v>
      </c>
      <c r="D34529">
        <f t="shared" si="539"/>
        <v>9.3996999999999997E-2</v>
      </c>
    </row>
    <row r="34530" spans="2:4" x14ac:dyDescent="0.35">
      <c r="B34530">
        <v>0.38295699999999999</v>
      </c>
      <c r="D34530">
        <f t="shared" si="539"/>
        <v>9.5739249999999998E-2</v>
      </c>
    </row>
    <row r="34531" spans="2:4" x14ac:dyDescent="0.35">
      <c r="B34531">
        <v>0.40006000000000003</v>
      </c>
      <c r="D34531">
        <f t="shared" si="539"/>
        <v>0.10001500000000001</v>
      </c>
    </row>
    <row r="34532" spans="2:4" x14ac:dyDescent="0.35">
      <c r="B34532">
        <v>0.43881100000000001</v>
      </c>
      <c r="D34532">
        <f t="shared" si="539"/>
        <v>0.10970275</v>
      </c>
    </row>
    <row r="34533" spans="2:4" x14ac:dyDescent="0.35">
      <c r="B34533">
        <v>0.56212200000000001</v>
      </c>
      <c r="D34533">
        <f t="shared" si="539"/>
        <v>0.1405305</v>
      </c>
    </row>
    <row r="34534" spans="2:4" x14ac:dyDescent="0.35">
      <c r="B34534">
        <v>0.75571500000000003</v>
      </c>
      <c r="D34534">
        <f t="shared" si="539"/>
        <v>0.18892875000000001</v>
      </c>
    </row>
    <row r="34535" spans="2:4" x14ac:dyDescent="0.35">
      <c r="B34535">
        <v>0.89846199999999998</v>
      </c>
      <c r="D34535">
        <f t="shared" si="539"/>
        <v>0.2246155</v>
      </c>
    </row>
    <row r="34536" spans="2:4" x14ac:dyDescent="0.35">
      <c r="B34536">
        <v>0.85415399999999997</v>
      </c>
      <c r="D34536">
        <f t="shared" si="539"/>
        <v>0.21353849999999999</v>
      </c>
    </row>
    <row r="34537" spans="2:4" x14ac:dyDescent="0.35">
      <c r="B34537">
        <v>0.83490299999999995</v>
      </c>
      <c r="D34537">
        <f t="shared" si="539"/>
        <v>0.20872574999999999</v>
      </c>
    </row>
    <row r="34538" spans="2:4" x14ac:dyDescent="0.35">
      <c r="B34538">
        <v>0.77473000000000003</v>
      </c>
      <c r="D34538">
        <f t="shared" si="539"/>
        <v>0.19368250000000001</v>
      </c>
    </row>
    <row r="34539" spans="2:4" x14ac:dyDescent="0.35">
      <c r="B34539">
        <v>0.644096</v>
      </c>
      <c r="D34539">
        <f t="shared" si="539"/>
        <v>0.161024</v>
      </c>
    </row>
    <row r="34540" spans="2:4" x14ac:dyDescent="0.35">
      <c r="B34540">
        <v>0.53306600000000004</v>
      </c>
      <c r="D34540">
        <f t="shared" si="539"/>
        <v>0.13326650000000001</v>
      </c>
    </row>
    <row r="34541" spans="2:4" x14ac:dyDescent="0.35">
      <c r="B34541">
        <v>0.4078</v>
      </c>
      <c r="D34541">
        <f t="shared" si="539"/>
        <v>0.10195</v>
      </c>
    </row>
    <row r="34542" spans="2:4" x14ac:dyDescent="0.35">
      <c r="B34542">
        <v>0.35845199999999999</v>
      </c>
      <c r="D34542">
        <f t="shared" si="539"/>
        <v>8.9612999999999998E-2</v>
      </c>
    </row>
    <row r="34543" spans="2:4" x14ac:dyDescent="0.35">
      <c r="B34543">
        <v>0.34029500000000001</v>
      </c>
      <c r="D34543">
        <f t="shared" si="539"/>
        <v>8.5073750000000004E-2</v>
      </c>
    </row>
    <row r="34544" spans="2:4" x14ac:dyDescent="0.35">
      <c r="B34544">
        <v>0.33521400000000001</v>
      </c>
      <c r="D34544">
        <f t="shared" si="539"/>
        <v>8.3803500000000003E-2</v>
      </c>
    </row>
    <row r="34545" spans="2:4" x14ac:dyDescent="0.35">
      <c r="B34545">
        <v>0.32555000000000001</v>
      </c>
      <c r="D34545">
        <f t="shared" si="539"/>
        <v>8.1387500000000002E-2</v>
      </c>
    </row>
    <row r="34546" spans="2:4" x14ac:dyDescent="0.35">
      <c r="B34546">
        <v>0.36020999999999997</v>
      </c>
      <c r="D34546">
        <f t="shared" si="539"/>
        <v>9.0052499999999994E-2</v>
      </c>
    </row>
    <row r="34547" spans="2:4" x14ac:dyDescent="0.35">
      <c r="B34547">
        <v>0.44012800000000002</v>
      </c>
      <c r="D34547">
        <f t="shared" si="539"/>
        <v>0.110032</v>
      </c>
    </row>
    <row r="34548" spans="2:4" x14ac:dyDescent="0.35">
      <c r="B34548">
        <v>0.541883</v>
      </c>
      <c r="D34548">
        <f t="shared" si="539"/>
        <v>0.13547075</v>
      </c>
    </row>
    <row r="34549" spans="2:4" x14ac:dyDescent="0.35">
      <c r="B34549">
        <v>0.477105</v>
      </c>
      <c r="D34549">
        <f t="shared" si="539"/>
        <v>0.11927625</v>
      </c>
    </row>
    <row r="34550" spans="2:4" x14ac:dyDescent="0.35">
      <c r="B34550">
        <v>0.38614799999999999</v>
      </c>
      <c r="D34550">
        <f t="shared" si="539"/>
        <v>9.6536999999999998E-2</v>
      </c>
    </row>
    <row r="34551" spans="2:4" x14ac:dyDescent="0.35">
      <c r="B34551">
        <v>0.37791000000000002</v>
      </c>
      <c r="D34551">
        <f t="shared" si="539"/>
        <v>9.4477500000000006E-2</v>
      </c>
    </row>
    <row r="34552" spans="2:4" x14ac:dyDescent="0.35">
      <c r="B34552">
        <v>0.37735099999999999</v>
      </c>
      <c r="D34552">
        <f t="shared" si="539"/>
        <v>9.4337749999999998E-2</v>
      </c>
    </row>
    <row r="34553" spans="2:4" x14ac:dyDescent="0.35">
      <c r="B34553">
        <v>0.37442199999999998</v>
      </c>
      <c r="D34553">
        <f t="shared" si="539"/>
        <v>9.3605499999999994E-2</v>
      </c>
    </row>
    <row r="34554" spans="2:4" x14ac:dyDescent="0.35">
      <c r="B34554">
        <v>0.38145299999999999</v>
      </c>
      <c r="D34554">
        <f t="shared" si="539"/>
        <v>9.5363249999999997E-2</v>
      </c>
    </row>
    <row r="34555" spans="2:4" x14ac:dyDescent="0.35">
      <c r="B34555">
        <v>0.39877600000000002</v>
      </c>
      <c r="D34555">
        <f t="shared" si="539"/>
        <v>9.9694000000000005E-2</v>
      </c>
    </row>
    <row r="34556" spans="2:4" x14ac:dyDescent="0.35">
      <c r="B34556">
        <v>0.437608</v>
      </c>
      <c r="D34556">
        <f t="shared" si="539"/>
        <v>0.109402</v>
      </c>
    </row>
    <row r="34557" spans="2:4" x14ac:dyDescent="0.35">
      <c r="B34557">
        <v>0.56086899999999995</v>
      </c>
      <c r="D34557">
        <f t="shared" si="539"/>
        <v>0.14021724999999999</v>
      </c>
    </row>
    <row r="34558" spans="2:4" x14ac:dyDescent="0.35">
      <c r="B34558">
        <v>0.75522500000000004</v>
      </c>
      <c r="D34558">
        <f t="shared" si="539"/>
        <v>0.18880625000000001</v>
      </c>
    </row>
    <row r="34559" spans="2:4" x14ac:dyDescent="0.35">
      <c r="B34559">
        <v>0.896671</v>
      </c>
      <c r="D34559">
        <f t="shared" si="539"/>
        <v>0.22416775</v>
      </c>
    </row>
    <row r="34560" spans="2:4" x14ac:dyDescent="0.35">
      <c r="B34560">
        <v>0.85208799999999996</v>
      </c>
      <c r="D34560">
        <f t="shared" si="539"/>
        <v>0.21302199999999999</v>
      </c>
    </row>
    <row r="34561" spans="2:4" x14ac:dyDescent="0.35">
      <c r="B34561">
        <v>0.83307299999999995</v>
      </c>
      <c r="D34561">
        <f t="shared" si="539"/>
        <v>0.20826824999999999</v>
      </c>
    </row>
    <row r="34562" spans="2:4" x14ac:dyDescent="0.35">
      <c r="B34562">
        <v>0.77320500000000003</v>
      </c>
      <c r="D34562">
        <f t="shared" si="539"/>
        <v>0.19330125000000001</v>
      </c>
    </row>
    <row r="34563" spans="2:4" x14ac:dyDescent="0.35">
      <c r="B34563">
        <v>0.643069</v>
      </c>
      <c r="D34563">
        <f t="shared" si="539"/>
        <v>0.16076725</v>
      </c>
    </row>
    <row r="34564" spans="2:4" x14ac:dyDescent="0.35">
      <c r="B34564">
        <v>0.532439</v>
      </c>
      <c r="D34564">
        <f t="shared" si="539"/>
        <v>0.13310975</v>
      </c>
    </row>
    <row r="34565" spans="2:4" x14ac:dyDescent="0.35">
      <c r="B34565">
        <v>0.4078</v>
      </c>
      <c r="D34565">
        <f t="shared" si="539"/>
        <v>0.10195</v>
      </c>
    </row>
    <row r="34566" spans="2:4" x14ac:dyDescent="0.35">
      <c r="B34566">
        <v>0.35845199999999999</v>
      </c>
      <c r="D34566">
        <f t="shared" ref="D34566:D34629" si="540">B34566*C$3</f>
        <v>8.9612999999999998E-2</v>
      </c>
    </row>
    <row r="34567" spans="2:4" x14ac:dyDescent="0.35">
      <c r="B34567">
        <v>0.34029500000000001</v>
      </c>
      <c r="D34567">
        <f t="shared" si="540"/>
        <v>8.5073750000000004E-2</v>
      </c>
    </row>
    <row r="34568" spans="2:4" x14ac:dyDescent="0.35">
      <c r="B34568">
        <v>0.33521400000000001</v>
      </c>
      <c r="D34568">
        <f t="shared" si="540"/>
        <v>8.3803500000000003E-2</v>
      </c>
    </row>
    <row r="34569" spans="2:4" x14ac:dyDescent="0.35">
      <c r="B34569">
        <v>0.32555000000000001</v>
      </c>
      <c r="D34569">
        <f t="shared" si="540"/>
        <v>8.1387500000000002E-2</v>
      </c>
    </row>
    <row r="34570" spans="2:4" x14ac:dyDescent="0.35">
      <c r="B34570">
        <v>0.36020999999999997</v>
      </c>
      <c r="D34570">
        <f t="shared" si="540"/>
        <v>9.0052499999999994E-2</v>
      </c>
    </row>
    <row r="34571" spans="2:4" x14ac:dyDescent="0.35">
      <c r="B34571">
        <v>0.44012800000000002</v>
      </c>
      <c r="D34571">
        <f t="shared" si="540"/>
        <v>0.110032</v>
      </c>
    </row>
    <row r="34572" spans="2:4" x14ac:dyDescent="0.35">
      <c r="B34572">
        <v>0.541883</v>
      </c>
      <c r="D34572">
        <f t="shared" si="540"/>
        <v>0.13547075</v>
      </c>
    </row>
    <row r="34573" spans="2:4" x14ac:dyDescent="0.35">
      <c r="B34573">
        <v>0.477105</v>
      </c>
      <c r="D34573">
        <f t="shared" si="540"/>
        <v>0.11927625</v>
      </c>
    </row>
    <row r="34574" spans="2:4" x14ac:dyDescent="0.35">
      <c r="B34574">
        <v>0.38614799999999999</v>
      </c>
      <c r="D34574">
        <f t="shared" si="540"/>
        <v>9.6536999999999998E-2</v>
      </c>
    </row>
    <row r="34575" spans="2:4" x14ac:dyDescent="0.35">
      <c r="B34575">
        <v>0.37791000000000002</v>
      </c>
      <c r="D34575">
        <f t="shared" si="540"/>
        <v>9.4477500000000006E-2</v>
      </c>
    </row>
    <row r="34576" spans="2:4" x14ac:dyDescent="0.35">
      <c r="B34576">
        <v>0.37735099999999999</v>
      </c>
      <c r="D34576">
        <f t="shared" si="540"/>
        <v>9.4337749999999998E-2</v>
      </c>
    </row>
    <row r="34577" spans="2:4" x14ac:dyDescent="0.35">
      <c r="B34577">
        <v>0.37442199999999998</v>
      </c>
      <c r="D34577">
        <f t="shared" si="540"/>
        <v>9.3605499999999994E-2</v>
      </c>
    </row>
    <row r="34578" spans="2:4" x14ac:dyDescent="0.35">
      <c r="B34578">
        <v>0.38145299999999999</v>
      </c>
      <c r="D34578">
        <f t="shared" si="540"/>
        <v>9.5363249999999997E-2</v>
      </c>
    </row>
    <row r="34579" spans="2:4" x14ac:dyDescent="0.35">
      <c r="B34579">
        <v>0.39877600000000002</v>
      </c>
      <c r="D34579">
        <f t="shared" si="540"/>
        <v>9.9694000000000005E-2</v>
      </c>
    </row>
    <row r="34580" spans="2:4" x14ac:dyDescent="0.35">
      <c r="B34580">
        <v>0.437608</v>
      </c>
      <c r="D34580">
        <f t="shared" si="540"/>
        <v>0.109402</v>
      </c>
    </row>
    <row r="34581" spans="2:4" x14ac:dyDescent="0.35">
      <c r="B34581">
        <v>0.56086899999999995</v>
      </c>
      <c r="D34581">
        <f t="shared" si="540"/>
        <v>0.14021724999999999</v>
      </c>
    </row>
    <row r="34582" spans="2:4" x14ac:dyDescent="0.35">
      <c r="B34582">
        <v>0.754355</v>
      </c>
      <c r="D34582">
        <f t="shared" si="540"/>
        <v>0.18858875</v>
      </c>
    </row>
    <row r="34583" spans="2:4" x14ac:dyDescent="0.35">
      <c r="B34583">
        <v>0.896671</v>
      </c>
      <c r="D34583">
        <f t="shared" si="540"/>
        <v>0.22416775</v>
      </c>
    </row>
    <row r="34584" spans="2:4" x14ac:dyDescent="0.35">
      <c r="B34584">
        <v>0.85208799999999996</v>
      </c>
      <c r="D34584">
        <f t="shared" si="540"/>
        <v>0.21302199999999999</v>
      </c>
    </row>
    <row r="34585" spans="2:4" x14ac:dyDescent="0.35">
      <c r="B34585">
        <v>0.83307299999999995</v>
      </c>
      <c r="D34585">
        <f t="shared" si="540"/>
        <v>0.20826824999999999</v>
      </c>
    </row>
    <row r="34586" spans="2:4" x14ac:dyDescent="0.35">
      <c r="B34586">
        <v>0.77320500000000003</v>
      </c>
      <c r="D34586">
        <f t="shared" si="540"/>
        <v>0.19330125000000001</v>
      </c>
    </row>
    <row r="34587" spans="2:4" x14ac:dyDescent="0.35">
      <c r="B34587">
        <v>0.643069</v>
      </c>
      <c r="D34587">
        <f t="shared" si="540"/>
        <v>0.16076725</v>
      </c>
    </row>
    <row r="34588" spans="2:4" x14ac:dyDescent="0.35">
      <c r="B34588">
        <v>0.532439</v>
      </c>
      <c r="D34588">
        <f t="shared" si="540"/>
        <v>0.13310975</v>
      </c>
    </row>
    <row r="34589" spans="2:4" x14ac:dyDescent="0.35">
      <c r="B34589">
        <v>0.4078</v>
      </c>
      <c r="D34589">
        <f t="shared" si="540"/>
        <v>0.10195</v>
      </c>
    </row>
    <row r="34590" spans="2:4" x14ac:dyDescent="0.35">
      <c r="B34590">
        <v>0.35845199999999999</v>
      </c>
      <c r="D34590">
        <f t="shared" si="540"/>
        <v>8.9612999999999998E-2</v>
      </c>
    </row>
    <row r="34591" spans="2:4" x14ac:dyDescent="0.35">
      <c r="B34591">
        <v>0.34029500000000001</v>
      </c>
      <c r="D34591">
        <f t="shared" si="540"/>
        <v>8.5073750000000004E-2</v>
      </c>
    </row>
    <row r="34592" spans="2:4" x14ac:dyDescent="0.35">
      <c r="B34592">
        <v>0.33521400000000001</v>
      </c>
      <c r="D34592">
        <f t="shared" si="540"/>
        <v>8.3803500000000003E-2</v>
      </c>
    </row>
    <row r="34593" spans="2:4" x14ac:dyDescent="0.35">
      <c r="B34593">
        <v>0.32622000000000001</v>
      </c>
      <c r="D34593">
        <f t="shared" si="540"/>
        <v>8.1555000000000002E-2</v>
      </c>
    </row>
    <row r="34594" spans="2:4" x14ac:dyDescent="0.35">
      <c r="B34594">
        <v>0.36207299999999998</v>
      </c>
      <c r="D34594">
        <f t="shared" si="540"/>
        <v>9.0518249999999995E-2</v>
      </c>
    </row>
    <row r="34595" spans="2:4" x14ac:dyDescent="0.35">
      <c r="B34595">
        <v>0.44880799999999998</v>
      </c>
      <c r="D34595">
        <f t="shared" si="540"/>
        <v>0.112202</v>
      </c>
    </row>
    <row r="34596" spans="2:4" x14ac:dyDescent="0.35">
      <c r="B34596">
        <v>0.54347000000000001</v>
      </c>
      <c r="D34596">
        <f t="shared" si="540"/>
        <v>0.1358675</v>
      </c>
    </row>
    <row r="34597" spans="2:4" x14ac:dyDescent="0.35">
      <c r="B34597">
        <v>0.477105</v>
      </c>
      <c r="D34597">
        <f t="shared" si="540"/>
        <v>0.11927625</v>
      </c>
    </row>
    <row r="34598" spans="2:4" x14ac:dyDescent="0.35">
      <c r="B34598">
        <v>0.38614799999999999</v>
      </c>
      <c r="D34598">
        <f t="shared" si="540"/>
        <v>9.6536999999999998E-2</v>
      </c>
    </row>
    <row r="34599" spans="2:4" x14ac:dyDescent="0.35">
      <c r="B34599">
        <v>0.37791000000000002</v>
      </c>
      <c r="D34599">
        <f t="shared" si="540"/>
        <v>9.4477500000000006E-2</v>
      </c>
    </row>
    <row r="34600" spans="2:4" x14ac:dyDescent="0.35">
      <c r="B34600">
        <v>0.37735099999999999</v>
      </c>
      <c r="D34600">
        <f t="shared" si="540"/>
        <v>9.4337749999999998E-2</v>
      </c>
    </row>
    <row r="34601" spans="2:4" x14ac:dyDescent="0.35">
      <c r="B34601">
        <v>0.37442199999999998</v>
      </c>
      <c r="D34601">
        <f t="shared" si="540"/>
        <v>9.3605499999999994E-2</v>
      </c>
    </row>
    <row r="34602" spans="2:4" x14ac:dyDescent="0.35">
      <c r="B34602">
        <v>0.38145299999999999</v>
      </c>
      <c r="D34602">
        <f t="shared" si="540"/>
        <v>9.5363249999999997E-2</v>
      </c>
    </row>
    <row r="34603" spans="2:4" x14ac:dyDescent="0.35">
      <c r="B34603">
        <v>0.39877600000000002</v>
      </c>
      <c r="D34603">
        <f t="shared" si="540"/>
        <v>9.9694000000000005E-2</v>
      </c>
    </row>
    <row r="34604" spans="2:4" x14ac:dyDescent="0.35">
      <c r="B34604">
        <v>0.437608</v>
      </c>
      <c r="D34604">
        <f t="shared" si="540"/>
        <v>0.109402</v>
      </c>
    </row>
    <row r="34605" spans="2:4" x14ac:dyDescent="0.35">
      <c r="B34605">
        <v>0.56086899999999995</v>
      </c>
      <c r="D34605">
        <f t="shared" si="540"/>
        <v>0.14021724999999999</v>
      </c>
    </row>
    <row r="34606" spans="2:4" x14ac:dyDescent="0.35">
      <c r="B34606">
        <v>0.754355</v>
      </c>
      <c r="D34606">
        <f t="shared" si="540"/>
        <v>0.18858875</v>
      </c>
    </row>
    <row r="34607" spans="2:4" x14ac:dyDescent="0.35">
      <c r="B34607">
        <v>0.896671</v>
      </c>
      <c r="D34607">
        <f t="shared" si="540"/>
        <v>0.22416775</v>
      </c>
    </row>
    <row r="34608" spans="2:4" x14ac:dyDescent="0.35">
      <c r="B34608">
        <v>0.85208799999999996</v>
      </c>
      <c r="D34608">
        <f t="shared" si="540"/>
        <v>0.21302199999999999</v>
      </c>
    </row>
    <row r="34609" spans="2:4" x14ac:dyDescent="0.35">
      <c r="B34609">
        <v>0.83307299999999995</v>
      </c>
      <c r="D34609">
        <f t="shared" si="540"/>
        <v>0.20826824999999999</v>
      </c>
    </row>
    <row r="34610" spans="2:4" x14ac:dyDescent="0.35">
      <c r="B34610">
        <v>0.77320500000000003</v>
      </c>
      <c r="D34610">
        <f t="shared" si="540"/>
        <v>0.19330125000000001</v>
      </c>
    </row>
    <row r="34611" spans="2:4" x14ac:dyDescent="0.35">
      <c r="B34611">
        <v>0.643069</v>
      </c>
      <c r="D34611">
        <f t="shared" si="540"/>
        <v>0.16076725</v>
      </c>
    </row>
    <row r="34612" spans="2:4" x14ac:dyDescent="0.35">
      <c r="B34612">
        <v>0.532439</v>
      </c>
      <c r="D34612">
        <f t="shared" si="540"/>
        <v>0.13310975</v>
      </c>
    </row>
    <row r="34613" spans="2:4" x14ac:dyDescent="0.35">
      <c r="B34613">
        <v>0.4078</v>
      </c>
      <c r="D34613">
        <f t="shared" si="540"/>
        <v>0.10195</v>
      </c>
    </row>
    <row r="34614" spans="2:4" x14ac:dyDescent="0.35">
      <c r="B34614">
        <v>0.35845199999999999</v>
      </c>
      <c r="D34614">
        <f t="shared" si="540"/>
        <v>8.9612999999999998E-2</v>
      </c>
    </row>
    <row r="34615" spans="2:4" x14ac:dyDescent="0.35">
      <c r="B34615">
        <v>0.34029500000000001</v>
      </c>
      <c r="D34615">
        <f t="shared" si="540"/>
        <v>8.5073750000000004E-2</v>
      </c>
    </row>
    <row r="34616" spans="2:4" x14ac:dyDescent="0.35">
      <c r="B34616">
        <v>0.33521400000000001</v>
      </c>
      <c r="D34616">
        <f t="shared" si="540"/>
        <v>8.3803500000000003E-2</v>
      </c>
    </row>
    <row r="34617" spans="2:4" x14ac:dyDescent="0.35">
      <c r="B34617">
        <v>0.326741</v>
      </c>
      <c r="D34617">
        <f t="shared" si="540"/>
        <v>8.1685250000000001E-2</v>
      </c>
    </row>
    <row r="34618" spans="2:4" x14ac:dyDescent="0.35">
      <c r="B34618">
        <v>0.36271900000000001</v>
      </c>
      <c r="D34618">
        <f t="shared" si="540"/>
        <v>9.0679750000000003E-2</v>
      </c>
    </row>
    <row r="34619" spans="2:4" x14ac:dyDescent="0.35">
      <c r="B34619">
        <v>0.45175599999999999</v>
      </c>
      <c r="D34619">
        <f t="shared" si="540"/>
        <v>0.112939</v>
      </c>
    </row>
    <row r="34620" spans="2:4" x14ac:dyDescent="0.35">
      <c r="B34620">
        <v>0.544794</v>
      </c>
      <c r="D34620">
        <f t="shared" si="540"/>
        <v>0.1361985</v>
      </c>
    </row>
    <row r="34621" spans="2:4" x14ac:dyDescent="0.35">
      <c r="B34621">
        <v>0.477105</v>
      </c>
      <c r="D34621">
        <f t="shared" si="540"/>
        <v>0.11927625</v>
      </c>
    </row>
    <row r="34622" spans="2:4" x14ac:dyDescent="0.35">
      <c r="B34622">
        <v>0.38614799999999999</v>
      </c>
      <c r="D34622">
        <f t="shared" si="540"/>
        <v>9.6536999999999998E-2</v>
      </c>
    </row>
    <row r="34623" spans="2:4" x14ac:dyDescent="0.35">
      <c r="B34623">
        <v>0.37791000000000002</v>
      </c>
      <c r="D34623">
        <f t="shared" si="540"/>
        <v>9.4477500000000006E-2</v>
      </c>
    </row>
    <row r="34624" spans="2:4" x14ac:dyDescent="0.35">
      <c r="B34624">
        <v>0.37735099999999999</v>
      </c>
      <c r="D34624">
        <f t="shared" si="540"/>
        <v>9.4337749999999998E-2</v>
      </c>
    </row>
    <row r="34625" spans="2:4" x14ac:dyDescent="0.35">
      <c r="B34625">
        <v>0.37442199999999998</v>
      </c>
      <c r="D34625">
        <f t="shared" si="540"/>
        <v>9.3605499999999994E-2</v>
      </c>
    </row>
    <row r="34626" spans="2:4" x14ac:dyDescent="0.35">
      <c r="B34626">
        <v>0.38145299999999999</v>
      </c>
      <c r="D34626">
        <f t="shared" si="540"/>
        <v>9.5363249999999997E-2</v>
      </c>
    </row>
    <row r="34627" spans="2:4" x14ac:dyDescent="0.35">
      <c r="B34627">
        <v>0.39877600000000002</v>
      </c>
      <c r="D34627">
        <f t="shared" si="540"/>
        <v>9.9694000000000005E-2</v>
      </c>
    </row>
    <row r="34628" spans="2:4" x14ac:dyDescent="0.35">
      <c r="B34628">
        <v>0.437608</v>
      </c>
      <c r="D34628">
        <f t="shared" si="540"/>
        <v>0.109402</v>
      </c>
    </row>
    <row r="34629" spans="2:4" x14ac:dyDescent="0.35">
      <c r="B34629">
        <v>0.56086899999999995</v>
      </c>
      <c r="D34629">
        <f t="shared" si="540"/>
        <v>0.14021724999999999</v>
      </c>
    </row>
    <row r="34630" spans="2:4" x14ac:dyDescent="0.35">
      <c r="B34630">
        <v>0.754355</v>
      </c>
      <c r="D34630">
        <f t="shared" ref="D34630:D34693" si="541">B34630*C$3</f>
        <v>0.18858875</v>
      </c>
    </row>
    <row r="34631" spans="2:4" x14ac:dyDescent="0.35">
      <c r="B34631">
        <v>0.896671</v>
      </c>
      <c r="D34631">
        <f t="shared" si="541"/>
        <v>0.22416775</v>
      </c>
    </row>
    <row r="34632" spans="2:4" x14ac:dyDescent="0.35">
      <c r="B34632">
        <v>0.85208799999999996</v>
      </c>
      <c r="D34632">
        <f t="shared" si="541"/>
        <v>0.21302199999999999</v>
      </c>
    </row>
    <row r="34633" spans="2:4" x14ac:dyDescent="0.35">
      <c r="B34633">
        <v>0.83307299999999995</v>
      </c>
      <c r="D34633">
        <f t="shared" si="541"/>
        <v>0.20826824999999999</v>
      </c>
    </row>
    <row r="34634" spans="2:4" x14ac:dyDescent="0.35">
      <c r="B34634">
        <v>0.77320500000000003</v>
      </c>
      <c r="D34634">
        <f t="shared" si="541"/>
        <v>0.19330125000000001</v>
      </c>
    </row>
    <row r="34635" spans="2:4" x14ac:dyDescent="0.35">
      <c r="B34635">
        <v>0.643069</v>
      </c>
      <c r="D34635">
        <f t="shared" si="541"/>
        <v>0.16076725</v>
      </c>
    </row>
    <row r="34636" spans="2:4" x14ac:dyDescent="0.35">
      <c r="B34636">
        <v>0.532439</v>
      </c>
      <c r="D34636">
        <f t="shared" si="541"/>
        <v>0.13310975</v>
      </c>
    </row>
    <row r="34637" spans="2:4" x14ac:dyDescent="0.35">
      <c r="B34637">
        <v>0.4078</v>
      </c>
      <c r="D34637">
        <f t="shared" si="541"/>
        <v>0.10195</v>
      </c>
    </row>
    <row r="34638" spans="2:4" x14ac:dyDescent="0.35">
      <c r="B34638">
        <v>0.35845199999999999</v>
      </c>
      <c r="D34638">
        <f t="shared" si="541"/>
        <v>8.9612999999999998E-2</v>
      </c>
    </row>
    <row r="34639" spans="2:4" x14ac:dyDescent="0.35">
      <c r="B34639">
        <v>0.34029500000000001</v>
      </c>
      <c r="D34639">
        <f t="shared" si="541"/>
        <v>8.5073750000000004E-2</v>
      </c>
    </row>
    <row r="34640" spans="2:4" x14ac:dyDescent="0.35">
      <c r="B34640">
        <v>0.33521400000000001</v>
      </c>
      <c r="D34640">
        <f t="shared" si="541"/>
        <v>8.3803500000000003E-2</v>
      </c>
    </row>
    <row r="34641" spans="2:4" x14ac:dyDescent="0.35">
      <c r="B34641">
        <v>0.32555000000000001</v>
      </c>
      <c r="D34641">
        <f t="shared" si="541"/>
        <v>8.1387500000000002E-2</v>
      </c>
    </row>
    <row r="34642" spans="2:4" x14ac:dyDescent="0.35">
      <c r="B34642">
        <v>0.36020999999999997</v>
      </c>
      <c r="D34642">
        <f t="shared" si="541"/>
        <v>9.0052499999999994E-2</v>
      </c>
    </row>
    <row r="34643" spans="2:4" x14ac:dyDescent="0.35">
      <c r="B34643">
        <v>0.44235999999999998</v>
      </c>
      <c r="D34643">
        <f t="shared" si="541"/>
        <v>0.11058999999999999</v>
      </c>
    </row>
    <row r="34644" spans="2:4" x14ac:dyDescent="0.35">
      <c r="B34644">
        <v>0.541883</v>
      </c>
      <c r="D34644">
        <f t="shared" si="541"/>
        <v>0.13547075</v>
      </c>
    </row>
    <row r="34645" spans="2:4" x14ac:dyDescent="0.35">
      <c r="B34645">
        <v>0.477105</v>
      </c>
      <c r="D34645">
        <f t="shared" si="541"/>
        <v>0.11927625</v>
      </c>
    </row>
    <row r="34646" spans="2:4" x14ac:dyDescent="0.35">
      <c r="B34646">
        <v>0.38614799999999999</v>
      </c>
      <c r="D34646">
        <f t="shared" si="541"/>
        <v>9.6536999999999998E-2</v>
      </c>
    </row>
    <row r="34647" spans="2:4" x14ac:dyDescent="0.35">
      <c r="B34647">
        <v>0.37791000000000002</v>
      </c>
      <c r="D34647">
        <f t="shared" si="541"/>
        <v>9.4477500000000006E-2</v>
      </c>
    </row>
    <row r="34648" spans="2:4" x14ac:dyDescent="0.35">
      <c r="B34648">
        <v>0.37735099999999999</v>
      </c>
      <c r="D34648">
        <f t="shared" si="541"/>
        <v>9.4337749999999998E-2</v>
      </c>
    </row>
    <row r="34649" spans="2:4" x14ac:dyDescent="0.35">
      <c r="B34649">
        <v>0.37442199999999998</v>
      </c>
      <c r="D34649">
        <f t="shared" si="541"/>
        <v>9.3605499999999994E-2</v>
      </c>
    </row>
    <row r="34650" spans="2:4" x14ac:dyDescent="0.35">
      <c r="B34650">
        <v>0.38145299999999999</v>
      </c>
      <c r="D34650">
        <f t="shared" si="541"/>
        <v>9.5363249999999997E-2</v>
      </c>
    </row>
    <row r="34651" spans="2:4" x14ac:dyDescent="0.35">
      <c r="B34651">
        <v>0.39877600000000002</v>
      </c>
      <c r="D34651">
        <f t="shared" si="541"/>
        <v>9.9694000000000005E-2</v>
      </c>
    </row>
    <row r="34652" spans="2:4" x14ac:dyDescent="0.35">
      <c r="B34652">
        <v>0.437608</v>
      </c>
      <c r="D34652">
        <f t="shared" si="541"/>
        <v>0.109402</v>
      </c>
    </row>
    <row r="34653" spans="2:4" x14ac:dyDescent="0.35">
      <c r="B34653">
        <v>0.56086899999999995</v>
      </c>
      <c r="D34653">
        <f t="shared" si="541"/>
        <v>0.14021724999999999</v>
      </c>
    </row>
    <row r="34654" spans="2:4" x14ac:dyDescent="0.35">
      <c r="B34654">
        <v>0.754355</v>
      </c>
      <c r="D34654">
        <f t="shared" si="541"/>
        <v>0.18858875</v>
      </c>
    </row>
    <row r="34655" spans="2:4" x14ac:dyDescent="0.35">
      <c r="B34655">
        <v>0.896671</v>
      </c>
      <c r="D34655">
        <f t="shared" si="541"/>
        <v>0.22416775</v>
      </c>
    </row>
    <row r="34656" spans="2:4" x14ac:dyDescent="0.35">
      <c r="B34656">
        <v>0.85208799999999996</v>
      </c>
      <c r="D34656">
        <f t="shared" si="541"/>
        <v>0.21302199999999999</v>
      </c>
    </row>
    <row r="34657" spans="2:4" x14ac:dyDescent="0.35">
      <c r="B34657">
        <v>0.83307299999999995</v>
      </c>
      <c r="D34657">
        <f t="shared" si="541"/>
        <v>0.20826824999999999</v>
      </c>
    </row>
    <row r="34658" spans="2:4" x14ac:dyDescent="0.35">
      <c r="B34658">
        <v>0.77320500000000003</v>
      </c>
      <c r="D34658">
        <f t="shared" si="541"/>
        <v>0.19330125000000001</v>
      </c>
    </row>
    <row r="34659" spans="2:4" x14ac:dyDescent="0.35">
      <c r="B34659">
        <v>0.643069</v>
      </c>
      <c r="D34659">
        <f t="shared" si="541"/>
        <v>0.16076725</v>
      </c>
    </row>
    <row r="34660" spans="2:4" x14ac:dyDescent="0.35">
      <c r="B34660">
        <v>0.532439</v>
      </c>
      <c r="D34660">
        <f t="shared" si="541"/>
        <v>0.13310975</v>
      </c>
    </row>
    <row r="34661" spans="2:4" x14ac:dyDescent="0.35">
      <c r="B34661">
        <v>0.40812900000000002</v>
      </c>
      <c r="D34661">
        <f t="shared" si="541"/>
        <v>0.10203225</v>
      </c>
    </row>
    <row r="34662" spans="2:4" x14ac:dyDescent="0.35">
      <c r="B34662">
        <v>0.35865200000000003</v>
      </c>
      <c r="D34662">
        <f t="shared" si="541"/>
        <v>8.9663000000000007E-2</v>
      </c>
    </row>
    <row r="34663" spans="2:4" x14ac:dyDescent="0.35">
      <c r="B34663">
        <v>0.34041399999999999</v>
      </c>
      <c r="D34663">
        <f t="shared" si="541"/>
        <v>8.5103499999999999E-2</v>
      </c>
    </row>
    <row r="34664" spans="2:4" x14ac:dyDescent="0.35">
      <c r="B34664">
        <v>0.335314</v>
      </c>
      <c r="D34664">
        <f t="shared" si="541"/>
        <v>8.38285E-2</v>
      </c>
    </row>
    <row r="34665" spans="2:4" x14ac:dyDescent="0.35">
      <c r="B34665">
        <v>0.32651200000000002</v>
      </c>
      <c r="D34665">
        <f t="shared" si="541"/>
        <v>8.1628000000000006E-2</v>
      </c>
    </row>
    <row r="34666" spans="2:4" x14ac:dyDescent="0.35">
      <c r="B34666">
        <v>0.36180400000000001</v>
      </c>
      <c r="D34666">
        <f t="shared" si="541"/>
        <v>9.0451000000000004E-2</v>
      </c>
    </row>
    <row r="34667" spans="2:4" x14ac:dyDescent="0.35">
      <c r="B34667">
        <v>0.45074799999999998</v>
      </c>
      <c r="D34667">
        <f t="shared" si="541"/>
        <v>0.112687</v>
      </c>
    </row>
    <row r="34668" spans="2:4" x14ac:dyDescent="0.35">
      <c r="B34668">
        <v>0.55446700000000004</v>
      </c>
      <c r="D34668">
        <f t="shared" si="541"/>
        <v>0.13861675000000001</v>
      </c>
    </row>
    <row r="34669" spans="2:4" x14ac:dyDescent="0.35">
      <c r="B34669">
        <v>0.47895900000000002</v>
      </c>
      <c r="D34669">
        <f t="shared" si="541"/>
        <v>0.11973975000000001</v>
      </c>
    </row>
    <row r="34670" spans="2:4" x14ac:dyDescent="0.35">
      <c r="B34670">
        <v>0.38829399999999997</v>
      </c>
      <c r="D34670">
        <f t="shared" si="541"/>
        <v>9.7073499999999993E-2</v>
      </c>
    </row>
    <row r="34671" spans="2:4" x14ac:dyDescent="0.35">
      <c r="B34671">
        <v>0.37992700000000001</v>
      </c>
      <c r="D34671">
        <f t="shared" si="541"/>
        <v>9.4981750000000004E-2</v>
      </c>
    </row>
    <row r="34672" spans="2:4" x14ac:dyDescent="0.35">
      <c r="B34672">
        <v>0.37911800000000001</v>
      </c>
      <c r="D34672">
        <f t="shared" si="541"/>
        <v>9.4779500000000003E-2</v>
      </c>
    </row>
    <row r="34673" spans="2:4" x14ac:dyDescent="0.35">
      <c r="B34673">
        <v>0.37598799999999999</v>
      </c>
      <c r="D34673">
        <f t="shared" si="541"/>
        <v>9.3996999999999997E-2</v>
      </c>
    </row>
    <row r="34674" spans="2:4" x14ac:dyDescent="0.35">
      <c r="B34674">
        <v>0.38295699999999999</v>
      </c>
      <c r="D34674">
        <f t="shared" si="541"/>
        <v>9.5739249999999998E-2</v>
      </c>
    </row>
    <row r="34675" spans="2:4" x14ac:dyDescent="0.35">
      <c r="B34675">
        <v>0.40006000000000003</v>
      </c>
      <c r="D34675">
        <f t="shared" si="541"/>
        <v>0.10001500000000001</v>
      </c>
    </row>
    <row r="34676" spans="2:4" x14ac:dyDescent="0.35">
      <c r="B34676">
        <v>0.43881100000000001</v>
      </c>
      <c r="D34676">
        <f t="shared" si="541"/>
        <v>0.10970275</v>
      </c>
    </row>
    <row r="34677" spans="2:4" x14ac:dyDescent="0.35">
      <c r="B34677">
        <v>0.56212200000000001</v>
      </c>
      <c r="D34677">
        <f t="shared" si="541"/>
        <v>0.1405305</v>
      </c>
    </row>
    <row r="34678" spans="2:4" x14ac:dyDescent="0.35">
      <c r="B34678">
        <v>0.75571500000000003</v>
      </c>
      <c r="D34678">
        <f t="shared" si="541"/>
        <v>0.18892875000000001</v>
      </c>
    </row>
    <row r="34679" spans="2:4" x14ac:dyDescent="0.35">
      <c r="B34679">
        <v>0.89846199999999998</v>
      </c>
      <c r="D34679">
        <f t="shared" si="541"/>
        <v>0.2246155</v>
      </c>
    </row>
    <row r="34680" spans="2:4" x14ac:dyDescent="0.35">
      <c r="B34680">
        <v>0.85415399999999997</v>
      </c>
      <c r="D34680">
        <f t="shared" si="541"/>
        <v>0.21353849999999999</v>
      </c>
    </row>
    <row r="34681" spans="2:4" x14ac:dyDescent="0.35">
      <c r="B34681">
        <v>0.83490299999999995</v>
      </c>
      <c r="D34681">
        <f t="shared" si="541"/>
        <v>0.20872574999999999</v>
      </c>
    </row>
    <row r="34682" spans="2:4" x14ac:dyDescent="0.35">
      <c r="B34682">
        <v>0.77473000000000003</v>
      </c>
      <c r="D34682">
        <f t="shared" si="541"/>
        <v>0.19368250000000001</v>
      </c>
    </row>
    <row r="34683" spans="2:4" x14ac:dyDescent="0.35">
      <c r="B34683">
        <v>0.644096</v>
      </c>
      <c r="D34683">
        <f t="shared" si="541"/>
        <v>0.161024</v>
      </c>
    </row>
    <row r="34684" spans="2:4" x14ac:dyDescent="0.35">
      <c r="B34684">
        <v>0.53306600000000004</v>
      </c>
      <c r="D34684">
        <f t="shared" si="541"/>
        <v>0.13326650000000001</v>
      </c>
    </row>
    <row r="34685" spans="2:4" x14ac:dyDescent="0.35">
      <c r="B34685">
        <v>0.40812900000000002</v>
      </c>
      <c r="D34685">
        <f t="shared" si="541"/>
        <v>0.10203225</v>
      </c>
    </row>
    <row r="34686" spans="2:4" x14ac:dyDescent="0.35">
      <c r="B34686">
        <v>0.35865200000000003</v>
      </c>
      <c r="D34686">
        <f t="shared" si="541"/>
        <v>8.9663000000000007E-2</v>
      </c>
    </row>
    <row r="34687" spans="2:4" x14ac:dyDescent="0.35">
      <c r="B34687">
        <v>0.34041399999999999</v>
      </c>
      <c r="D34687">
        <f t="shared" si="541"/>
        <v>8.5103499999999999E-2</v>
      </c>
    </row>
    <row r="34688" spans="2:4" x14ac:dyDescent="0.35">
      <c r="B34688">
        <v>0.335314</v>
      </c>
      <c r="D34688">
        <f t="shared" si="541"/>
        <v>8.38285E-2</v>
      </c>
    </row>
    <row r="34689" spans="2:4" x14ac:dyDescent="0.35">
      <c r="B34689">
        <v>0.32571099999999997</v>
      </c>
      <c r="D34689">
        <f t="shared" si="541"/>
        <v>8.1427749999999993E-2</v>
      </c>
    </row>
    <row r="34690" spans="2:4" x14ac:dyDescent="0.35">
      <c r="B34690">
        <v>0.36097499999999999</v>
      </c>
      <c r="D34690">
        <f t="shared" si="541"/>
        <v>9.0243749999999998E-2</v>
      </c>
    </row>
    <row r="34691" spans="2:4" x14ac:dyDescent="0.35">
      <c r="B34691">
        <v>0.44072800000000001</v>
      </c>
      <c r="D34691">
        <f t="shared" si="541"/>
        <v>0.110182</v>
      </c>
    </row>
    <row r="34692" spans="2:4" x14ac:dyDescent="0.35">
      <c r="B34692">
        <v>0.54302700000000004</v>
      </c>
      <c r="D34692">
        <f t="shared" si="541"/>
        <v>0.13575675000000001</v>
      </c>
    </row>
    <row r="34693" spans="2:4" x14ac:dyDescent="0.35">
      <c r="B34693">
        <v>0.47895900000000002</v>
      </c>
      <c r="D34693">
        <f t="shared" si="541"/>
        <v>0.11973975000000001</v>
      </c>
    </row>
    <row r="34694" spans="2:4" x14ac:dyDescent="0.35">
      <c r="B34694">
        <v>0.38829399999999997</v>
      </c>
      <c r="D34694">
        <f t="shared" ref="D34694:D34757" si="542">B34694*C$3</f>
        <v>9.7073499999999993E-2</v>
      </c>
    </row>
    <row r="34695" spans="2:4" x14ac:dyDescent="0.35">
      <c r="B34695">
        <v>0.37992700000000001</v>
      </c>
      <c r="D34695">
        <f t="shared" si="542"/>
        <v>9.4981750000000004E-2</v>
      </c>
    </row>
    <row r="34696" spans="2:4" x14ac:dyDescent="0.35">
      <c r="B34696">
        <v>0.37911800000000001</v>
      </c>
      <c r="D34696">
        <f t="shared" si="542"/>
        <v>9.4779500000000003E-2</v>
      </c>
    </row>
    <row r="34697" spans="2:4" x14ac:dyDescent="0.35">
      <c r="B34697">
        <v>0.37598799999999999</v>
      </c>
      <c r="D34697">
        <f t="shared" si="542"/>
        <v>9.3996999999999997E-2</v>
      </c>
    </row>
    <row r="34698" spans="2:4" x14ac:dyDescent="0.35">
      <c r="B34698">
        <v>0.38295699999999999</v>
      </c>
      <c r="D34698">
        <f t="shared" si="542"/>
        <v>9.5739249999999998E-2</v>
      </c>
    </row>
    <row r="34699" spans="2:4" x14ac:dyDescent="0.35">
      <c r="B34699">
        <v>0.40006000000000003</v>
      </c>
      <c r="D34699">
        <f t="shared" si="542"/>
        <v>0.10001500000000001</v>
      </c>
    </row>
    <row r="34700" spans="2:4" x14ac:dyDescent="0.35">
      <c r="B34700">
        <v>0.43881100000000001</v>
      </c>
      <c r="D34700">
        <f t="shared" si="542"/>
        <v>0.10970275</v>
      </c>
    </row>
    <row r="34701" spans="2:4" x14ac:dyDescent="0.35">
      <c r="B34701">
        <v>0.56212200000000001</v>
      </c>
      <c r="D34701">
        <f t="shared" si="542"/>
        <v>0.1405305</v>
      </c>
    </row>
    <row r="34702" spans="2:4" x14ac:dyDescent="0.35">
      <c r="B34702">
        <v>0.75571500000000003</v>
      </c>
      <c r="D34702">
        <f t="shared" si="542"/>
        <v>0.18892875000000001</v>
      </c>
    </row>
    <row r="34703" spans="2:4" x14ac:dyDescent="0.35">
      <c r="B34703">
        <v>0.89846199999999998</v>
      </c>
      <c r="D34703">
        <f t="shared" si="542"/>
        <v>0.2246155</v>
      </c>
    </row>
    <row r="34704" spans="2:4" x14ac:dyDescent="0.35">
      <c r="B34704">
        <v>0.85415399999999997</v>
      </c>
      <c r="D34704">
        <f t="shared" si="542"/>
        <v>0.21353849999999999</v>
      </c>
    </row>
    <row r="34705" spans="2:4" x14ac:dyDescent="0.35">
      <c r="B34705">
        <v>0.83490299999999995</v>
      </c>
      <c r="D34705">
        <f t="shared" si="542"/>
        <v>0.20872574999999999</v>
      </c>
    </row>
    <row r="34706" spans="2:4" x14ac:dyDescent="0.35">
      <c r="B34706">
        <v>0.77473000000000003</v>
      </c>
      <c r="D34706">
        <f t="shared" si="542"/>
        <v>0.19368250000000001</v>
      </c>
    </row>
    <row r="34707" spans="2:4" x14ac:dyDescent="0.35">
      <c r="B34707">
        <v>0.644096</v>
      </c>
      <c r="D34707">
        <f t="shared" si="542"/>
        <v>0.161024</v>
      </c>
    </row>
    <row r="34708" spans="2:4" x14ac:dyDescent="0.35">
      <c r="B34708">
        <v>0.53306600000000004</v>
      </c>
      <c r="D34708">
        <f t="shared" si="542"/>
        <v>0.13326650000000001</v>
      </c>
    </row>
    <row r="34709" spans="2:4" x14ac:dyDescent="0.35">
      <c r="B34709">
        <v>0.4078</v>
      </c>
      <c r="D34709">
        <f t="shared" si="542"/>
        <v>0.10195</v>
      </c>
    </row>
    <row r="34710" spans="2:4" x14ac:dyDescent="0.35">
      <c r="B34710">
        <v>0.35845199999999999</v>
      </c>
      <c r="D34710">
        <f t="shared" si="542"/>
        <v>8.9612999999999998E-2</v>
      </c>
    </row>
    <row r="34711" spans="2:4" x14ac:dyDescent="0.35">
      <c r="B34711">
        <v>0.34029500000000001</v>
      </c>
      <c r="D34711">
        <f t="shared" si="542"/>
        <v>8.5073750000000004E-2</v>
      </c>
    </row>
    <row r="34712" spans="2:4" x14ac:dyDescent="0.35">
      <c r="B34712">
        <v>0.33521400000000001</v>
      </c>
      <c r="D34712">
        <f t="shared" si="542"/>
        <v>8.3803500000000003E-2</v>
      </c>
    </row>
    <row r="34713" spans="2:4" x14ac:dyDescent="0.35">
      <c r="B34713">
        <v>0.32555000000000001</v>
      </c>
      <c r="D34713">
        <f t="shared" si="542"/>
        <v>8.1387500000000002E-2</v>
      </c>
    </row>
    <row r="34714" spans="2:4" x14ac:dyDescent="0.35">
      <c r="B34714">
        <v>0.36020999999999997</v>
      </c>
      <c r="D34714">
        <f t="shared" si="542"/>
        <v>9.0052499999999994E-2</v>
      </c>
    </row>
    <row r="34715" spans="2:4" x14ac:dyDescent="0.35">
      <c r="B34715">
        <v>0.442608</v>
      </c>
      <c r="D34715">
        <f t="shared" si="542"/>
        <v>0.110652</v>
      </c>
    </row>
    <row r="34716" spans="2:4" x14ac:dyDescent="0.35">
      <c r="B34716">
        <v>0.541883</v>
      </c>
      <c r="D34716">
        <f t="shared" si="542"/>
        <v>0.13547075</v>
      </c>
    </row>
    <row r="34717" spans="2:4" x14ac:dyDescent="0.35">
      <c r="B34717">
        <v>0.477105</v>
      </c>
      <c r="D34717">
        <f t="shared" si="542"/>
        <v>0.11927625</v>
      </c>
    </row>
    <row r="34718" spans="2:4" x14ac:dyDescent="0.35">
      <c r="B34718">
        <v>0.38614799999999999</v>
      </c>
      <c r="D34718">
        <f t="shared" si="542"/>
        <v>9.6536999999999998E-2</v>
      </c>
    </row>
    <row r="34719" spans="2:4" x14ac:dyDescent="0.35">
      <c r="B34719">
        <v>0.37791000000000002</v>
      </c>
      <c r="D34719">
        <f t="shared" si="542"/>
        <v>9.4477500000000006E-2</v>
      </c>
    </row>
    <row r="34720" spans="2:4" x14ac:dyDescent="0.35">
      <c r="B34720">
        <v>0.37735099999999999</v>
      </c>
      <c r="D34720">
        <f t="shared" si="542"/>
        <v>9.4337749999999998E-2</v>
      </c>
    </row>
    <row r="34721" spans="2:4" x14ac:dyDescent="0.35">
      <c r="B34721">
        <v>0.37442199999999998</v>
      </c>
      <c r="D34721">
        <f t="shared" si="542"/>
        <v>9.3605499999999994E-2</v>
      </c>
    </row>
    <row r="34722" spans="2:4" x14ac:dyDescent="0.35">
      <c r="B34722">
        <v>0.38145299999999999</v>
      </c>
      <c r="D34722">
        <f t="shared" si="542"/>
        <v>9.5363249999999997E-2</v>
      </c>
    </row>
    <row r="34723" spans="2:4" x14ac:dyDescent="0.35">
      <c r="B34723">
        <v>0.39877600000000002</v>
      </c>
      <c r="D34723">
        <f t="shared" si="542"/>
        <v>9.9694000000000005E-2</v>
      </c>
    </row>
    <row r="34724" spans="2:4" x14ac:dyDescent="0.35">
      <c r="B34724">
        <v>0.437608</v>
      </c>
      <c r="D34724">
        <f t="shared" si="542"/>
        <v>0.109402</v>
      </c>
    </row>
    <row r="34725" spans="2:4" x14ac:dyDescent="0.35">
      <c r="B34725">
        <v>0.56086899999999995</v>
      </c>
      <c r="D34725">
        <f t="shared" si="542"/>
        <v>0.14021724999999999</v>
      </c>
    </row>
    <row r="34726" spans="2:4" x14ac:dyDescent="0.35">
      <c r="B34726">
        <v>0.754355</v>
      </c>
      <c r="D34726">
        <f t="shared" si="542"/>
        <v>0.18858875</v>
      </c>
    </row>
    <row r="34727" spans="2:4" x14ac:dyDescent="0.35">
      <c r="B34727">
        <v>0.896671</v>
      </c>
      <c r="D34727">
        <f t="shared" si="542"/>
        <v>0.22416775</v>
      </c>
    </row>
    <row r="34728" spans="2:4" x14ac:dyDescent="0.35">
      <c r="B34728">
        <v>0.85208799999999996</v>
      </c>
      <c r="D34728">
        <f t="shared" si="542"/>
        <v>0.21302199999999999</v>
      </c>
    </row>
    <row r="34729" spans="2:4" x14ac:dyDescent="0.35">
      <c r="B34729">
        <v>0.83307299999999995</v>
      </c>
      <c r="D34729">
        <f t="shared" si="542"/>
        <v>0.20826824999999999</v>
      </c>
    </row>
    <row r="34730" spans="2:4" x14ac:dyDescent="0.35">
      <c r="B34730">
        <v>0.77320500000000003</v>
      </c>
      <c r="D34730">
        <f t="shared" si="542"/>
        <v>0.19330125000000001</v>
      </c>
    </row>
    <row r="34731" spans="2:4" x14ac:dyDescent="0.35">
      <c r="B34731">
        <v>0.643069</v>
      </c>
      <c r="D34731">
        <f t="shared" si="542"/>
        <v>0.16076725</v>
      </c>
    </row>
    <row r="34732" spans="2:4" x14ac:dyDescent="0.35">
      <c r="B34732">
        <v>0.532439</v>
      </c>
      <c r="D34732">
        <f t="shared" si="542"/>
        <v>0.13310975</v>
      </c>
    </row>
    <row r="34733" spans="2:4" x14ac:dyDescent="0.35">
      <c r="B34733">
        <v>0.4078</v>
      </c>
      <c r="D34733">
        <f t="shared" si="542"/>
        <v>0.10195</v>
      </c>
    </row>
    <row r="34734" spans="2:4" x14ac:dyDescent="0.35">
      <c r="B34734">
        <v>0.35845199999999999</v>
      </c>
      <c r="D34734">
        <f t="shared" si="542"/>
        <v>8.9612999999999998E-2</v>
      </c>
    </row>
    <row r="34735" spans="2:4" x14ac:dyDescent="0.35">
      <c r="B34735">
        <v>0.34029500000000001</v>
      </c>
      <c r="D34735">
        <f t="shared" si="542"/>
        <v>8.5073750000000004E-2</v>
      </c>
    </row>
    <row r="34736" spans="2:4" x14ac:dyDescent="0.35">
      <c r="B34736">
        <v>0.33521400000000001</v>
      </c>
      <c r="D34736">
        <f t="shared" si="542"/>
        <v>8.3803500000000003E-2</v>
      </c>
    </row>
    <row r="34737" spans="2:4" x14ac:dyDescent="0.35">
      <c r="B34737">
        <v>0.32555000000000001</v>
      </c>
      <c r="D34737">
        <f t="shared" si="542"/>
        <v>8.1387500000000002E-2</v>
      </c>
    </row>
    <row r="34738" spans="2:4" x14ac:dyDescent="0.35">
      <c r="B34738">
        <v>0.36020999999999997</v>
      </c>
      <c r="D34738">
        <f t="shared" si="542"/>
        <v>9.0052499999999994E-2</v>
      </c>
    </row>
    <row r="34739" spans="2:4" x14ac:dyDescent="0.35">
      <c r="B34739">
        <v>0.44169999999999998</v>
      </c>
      <c r="D34739">
        <f t="shared" si="542"/>
        <v>0.110425</v>
      </c>
    </row>
    <row r="34740" spans="2:4" x14ac:dyDescent="0.35">
      <c r="B34740">
        <v>0.54418900000000003</v>
      </c>
      <c r="D34740">
        <f t="shared" si="542"/>
        <v>0.13604725000000001</v>
      </c>
    </row>
    <row r="34741" spans="2:4" x14ac:dyDescent="0.35">
      <c r="B34741">
        <v>0.477105</v>
      </c>
      <c r="D34741">
        <f t="shared" si="542"/>
        <v>0.11927625</v>
      </c>
    </row>
    <row r="34742" spans="2:4" x14ac:dyDescent="0.35">
      <c r="B34742">
        <v>0.38614799999999999</v>
      </c>
      <c r="D34742">
        <f t="shared" si="542"/>
        <v>9.6536999999999998E-2</v>
      </c>
    </row>
    <row r="34743" spans="2:4" x14ac:dyDescent="0.35">
      <c r="B34743">
        <v>0.37791000000000002</v>
      </c>
      <c r="D34743">
        <f t="shared" si="542"/>
        <v>9.4477500000000006E-2</v>
      </c>
    </row>
    <row r="34744" spans="2:4" x14ac:dyDescent="0.35">
      <c r="B34744">
        <v>0.37735099999999999</v>
      </c>
      <c r="D34744">
        <f t="shared" si="542"/>
        <v>9.4337749999999998E-2</v>
      </c>
    </row>
    <row r="34745" spans="2:4" x14ac:dyDescent="0.35">
      <c r="B34745">
        <v>0.37442199999999998</v>
      </c>
      <c r="D34745">
        <f t="shared" si="542"/>
        <v>9.3605499999999994E-2</v>
      </c>
    </row>
    <row r="34746" spans="2:4" x14ac:dyDescent="0.35">
      <c r="B34746">
        <v>0.38145299999999999</v>
      </c>
      <c r="D34746">
        <f t="shared" si="542"/>
        <v>9.5363249999999997E-2</v>
      </c>
    </row>
    <row r="34747" spans="2:4" x14ac:dyDescent="0.35">
      <c r="B34747">
        <v>0.39877600000000002</v>
      </c>
      <c r="D34747">
        <f t="shared" si="542"/>
        <v>9.9694000000000005E-2</v>
      </c>
    </row>
    <row r="34748" spans="2:4" x14ac:dyDescent="0.35">
      <c r="B34748">
        <v>0.437608</v>
      </c>
      <c r="D34748">
        <f t="shared" si="542"/>
        <v>0.109402</v>
      </c>
    </row>
    <row r="34749" spans="2:4" x14ac:dyDescent="0.35">
      <c r="B34749">
        <v>0.56086899999999995</v>
      </c>
      <c r="D34749">
        <f t="shared" si="542"/>
        <v>0.14021724999999999</v>
      </c>
    </row>
    <row r="34750" spans="2:4" x14ac:dyDescent="0.35">
      <c r="B34750">
        <v>0.754355</v>
      </c>
      <c r="D34750">
        <f t="shared" si="542"/>
        <v>0.18858875</v>
      </c>
    </row>
    <row r="34751" spans="2:4" x14ac:dyDescent="0.35">
      <c r="B34751">
        <v>0.896671</v>
      </c>
      <c r="D34751">
        <f t="shared" si="542"/>
        <v>0.22416775</v>
      </c>
    </row>
    <row r="34752" spans="2:4" x14ac:dyDescent="0.35">
      <c r="B34752">
        <v>0.85208799999999996</v>
      </c>
      <c r="D34752">
        <f t="shared" si="542"/>
        <v>0.21302199999999999</v>
      </c>
    </row>
    <row r="34753" spans="2:4" x14ac:dyDescent="0.35">
      <c r="B34753">
        <v>0.83307299999999995</v>
      </c>
      <c r="D34753">
        <f t="shared" si="542"/>
        <v>0.20826824999999999</v>
      </c>
    </row>
    <row r="34754" spans="2:4" x14ac:dyDescent="0.35">
      <c r="B34754">
        <v>0.77320500000000003</v>
      </c>
      <c r="D34754">
        <f t="shared" si="542"/>
        <v>0.19330125000000001</v>
      </c>
    </row>
    <row r="34755" spans="2:4" x14ac:dyDescent="0.35">
      <c r="B34755">
        <v>0.643069</v>
      </c>
      <c r="D34755">
        <f t="shared" si="542"/>
        <v>0.16076725</v>
      </c>
    </row>
    <row r="34756" spans="2:4" x14ac:dyDescent="0.35">
      <c r="B34756">
        <v>0.532439</v>
      </c>
      <c r="D34756">
        <f t="shared" si="542"/>
        <v>0.13310975</v>
      </c>
    </row>
    <row r="34757" spans="2:4" x14ac:dyDescent="0.35">
      <c r="B34757">
        <v>0.4078</v>
      </c>
      <c r="D34757">
        <f t="shared" si="542"/>
        <v>0.10195</v>
      </c>
    </row>
    <row r="34758" spans="2:4" x14ac:dyDescent="0.35">
      <c r="B34758">
        <v>0.35845199999999999</v>
      </c>
      <c r="D34758">
        <f t="shared" ref="D34758:D34821" si="543">B34758*C$3</f>
        <v>8.9612999999999998E-2</v>
      </c>
    </row>
    <row r="34759" spans="2:4" x14ac:dyDescent="0.35">
      <c r="B34759">
        <v>0.34029500000000001</v>
      </c>
      <c r="D34759">
        <f t="shared" si="543"/>
        <v>8.5073750000000004E-2</v>
      </c>
    </row>
    <row r="34760" spans="2:4" x14ac:dyDescent="0.35">
      <c r="B34760">
        <v>0.33521400000000001</v>
      </c>
      <c r="D34760">
        <f t="shared" si="543"/>
        <v>8.3803500000000003E-2</v>
      </c>
    </row>
    <row r="34761" spans="2:4" x14ac:dyDescent="0.35">
      <c r="B34761">
        <v>0.32555000000000001</v>
      </c>
      <c r="D34761">
        <f t="shared" si="543"/>
        <v>8.1387500000000002E-2</v>
      </c>
    </row>
    <row r="34762" spans="2:4" x14ac:dyDescent="0.35">
      <c r="B34762">
        <v>0.36020999999999997</v>
      </c>
      <c r="D34762">
        <f t="shared" si="543"/>
        <v>9.0052499999999994E-2</v>
      </c>
    </row>
    <row r="34763" spans="2:4" x14ac:dyDescent="0.35">
      <c r="B34763">
        <v>0.44012800000000002</v>
      </c>
      <c r="D34763">
        <f t="shared" si="543"/>
        <v>0.110032</v>
      </c>
    </row>
    <row r="34764" spans="2:4" x14ac:dyDescent="0.35">
      <c r="B34764">
        <v>0.541883</v>
      </c>
      <c r="D34764">
        <f t="shared" si="543"/>
        <v>0.13547075</v>
      </c>
    </row>
    <row r="34765" spans="2:4" x14ac:dyDescent="0.35">
      <c r="B34765">
        <v>0.477105</v>
      </c>
      <c r="D34765">
        <f t="shared" si="543"/>
        <v>0.11927625</v>
      </c>
    </row>
    <row r="34766" spans="2:4" x14ac:dyDescent="0.35">
      <c r="B34766">
        <v>0.38614799999999999</v>
      </c>
      <c r="D34766">
        <f t="shared" si="543"/>
        <v>9.6536999999999998E-2</v>
      </c>
    </row>
    <row r="34767" spans="2:4" x14ac:dyDescent="0.35">
      <c r="B34767">
        <v>0.37791000000000002</v>
      </c>
      <c r="D34767">
        <f t="shared" si="543"/>
        <v>9.4477500000000006E-2</v>
      </c>
    </row>
    <row r="34768" spans="2:4" x14ac:dyDescent="0.35">
      <c r="B34768">
        <v>0.37735099999999999</v>
      </c>
      <c r="D34768">
        <f t="shared" si="543"/>
        <v>9.4337749999999998E-2</v>
      </c>
    </row>
    <row r="34769" spans="2:4" x14ac:dyDescent="0.35">
      <c r="B34769">
        <v>0.37442199999999998</v>
      </c>
      <c r="D34769">
        <f t="shared" si="543"/>
        <v>9.3605499999999994E-2</v>
      </c>
    </row>
    <row r="34770" spans="2:4" x14ac:dyDescent="0.35">
      <c r="B34770">
        <v>0.38145299999999999</v>
      </c>
      <c r="D34770">
        <f t="shared" si="543"/>
        <v>9.5363249999999997E-2</v>
      </c>
    </row>
    <row r="34771" spans="2:4" x14ac:dyDescent="0.35">
      <c r="B34771">
        <v>0.39877600000000002</v>
      </c>
      <c r="D34771">
        <f t="shared" si="543"/>
        <v>9.9694000000000005E-2</v>
      </c>
    </row>
    <row r="34772" spans="2:4" x14ac:dyDescent="0.35">
      <c r="B34772">
        <v>0.437608</v>
      </c>
      <c r="D34772">
        <f t="shared" si="543"/>
        <v>0.109402</v>
      </c>
    </row>
    <row r="34773" spans="2:4" x14ac:dyDescent="0.35">
      <c r="B34773">
        <v>0.56086899999999995</v>
      </c>
      <c r="D34773">
        <f t="shared" si="543"/>
        <v>0.14021724999999999</v>
      </c>
    </row>
    <row r="34774" spans="2:4" x14ac:dyDescent="0.35">
      <c r="B34774">
        <v>0.754355</v>
      </c>
      <c r="D34774">
        <f t="shared" si="543"/>
        <v>0.18858875</v>
      </c>
    </row>
    <row r="34775" spans="2:4" x14ac:dyDescent="0.35">
      <c r="B34775">
        <v>0.896671</v>
      </c>
      <c r="D34775">
        <f t="shared" si="543"/>
        <v>0.22416775</v>
      </c>
    </row>
    <row r="34776" spans="2:4" x14ac:dyDescent="0.35">
      <c r="B34776">
        <v>0.85208799999999996</v>
      </c>
      <c r="D34776">
        <f t="shared" si="543"/>
        <v>0.21302199999999999</v>
      </c>
    </row>
    <row r="34777" spans="2:4" x14ac:dyDescent="0.35">
      <c r="B34777">
        <v>0.83307299999999995</v>
      </c>
      <c r="D34777">
        <f t="shared" si="543"/>
        <v>0.20826824999999999</v>
      </c>
    </row>
    <row r="34778" spans="2:4" x14ac:dyDescent="0.35">
      <c r="B34778">
        <v>0.77320500000000003</v>
      </c>
      <c r="D34778">
        <f t="shared" si="543"/>
        <v>0.19330125000000001</v>
      </c>
    </row>
    <row r="34779" spans="2:4" x14ac:dyDescent="0.35">
      <c r="B34779">
        <v>0.643069</v>
      </c>
      <c r="D34779">
        <f t="shared" si="543"/>
        <v>0.16076725</v>
      </c>
    </row>
    <row r="34780" spans="2:4" x14ac:dyDescent="0.35">
      <c r="B34780">
        <v>0.532439</v>
      </c>
      <c r="D34780">
        <f t="shared" si="543"/>
        <v>0.13310975</v>
      </c>
    </row>
    <row r="34781" spans="2:4" x14ac:dyDescent="0.35">
      <c r="B34781">
        <v>0.4078</v>
      </c>
      <c r="D34781">
        <f t="shared" si="543"/>
        <v>0.10195</v>
      </c>
    </row>
    <row r="34782" spans="2:4" x14ac:dyDescent="0.35">
      <c r="B34782">
        <v>0.35845199999999999</v>
      </c>
      <c r="D34782">
        <f t="shared" si="543"/>
        <v>8.9612999999999998E-2</v>
      </c>
    </row>
    <row r="34783" spans="2:4" x14ac:dyDescent="0.35">
      <c r="B34783">
        <v>0.34029500000000001</v>
      </c>
      <c r="D34783">
        <f t="shared" si="543"/>
        <v>8.5073750000000004E-2</v>
      </c>
    </row>
    <row r="34784" spans="2:4" x14ac:dyDescent="0.35">
      <c r="B34784">
        <v>0.33521400000000001</v>
      </c>
      <c r="D34784">
        <f t="shared" si="543"/>
        <v>8.3803500000000003E-2</v>
      </c>
    </row>
    <row r="34785" spans="2:4" x14ac:dyDescent="0.35">
      <c r="B34785">
        <v>0.32555000000000001</v>
      </c>
      <c r="D34785">
        <f t="shared" si="543"/>
        <v>8.1387500000000002E-2</v>
      </c>
    </row>
    <row r="34786" spans="2:4" x14ac:dyDescent="0.35">
      <c r="B34786">
        <v>0.36020999999999997</v>
      </c>
      <c r="D34786">
        <f t="shared" si="543"/>
        <v>9.0052499999999994E-2</v>
      </c>
    </row>
    <row r="34787" spans="2:4" x14ac:dyDescent="0.35">
      <c r="B34787">
        <v>0.44012800000000002</v>
      </c>
      <c r="D34787">
        <f t="shared" si="543"/>
        <v>0.110032</v>
      </c>
    </row>
    <row r="34788" spans="2:4" x14ac:dyDescent="0.35">
      <c r="B34788">
        <v>0.541883</v>
      </c>
      <c r="D34788">
        <f t="shared" si="543"/>
        <v>0.13547075</v>
      </c>
    </row>
    <row r="34789" spans="2:4" x14ac:dyDescent="0.35">
      <c r="B34789">
        <v>0.477105</v>
      </c>
      <c r="D34789">
        <f t="shared" si="543"/>
        <v>0.11927625</v>
      </c>
    </row>
    <row r="34790" spans="2:4" x14ac:dyDescent="0.35">
      <c r="B34790">
        <v>0.38614799999999999</v>
      </c>
      <c r="D34790">
        <f t="shared" si="543"/>
        <v>9.6536999999999998E-2</v>
      </c>
    </row>
    <row r="34791" spans="2:4" x14ac:dyDescent="0.35">
      <c r="B34791">
        <v>0.37791000000000002</v>
      </c>
      <c r="D34791">
        <f t="shared" si="543"/>
        <v>9.4477500000000006E-2</v>
      </c>
    </row>
    <row r="34792" spans="2:4" x14ac:dyDescent="0.35">
      <c r="B34792">
        <v>0.37735099999999999</v>
      </c>
      <c r="D34792">
        <f t="shared" si="543"/>
        <v>9.4337749999999998E-2</v>
      </c>
    </row>
    <row r="34793" spans="2:4" x14ac:dyDescent="0.35">
      <c r="B34793">
        <v>0.37442199999999998</v>
      </c>
      <c r="D34793">
        <f t="shared" si="543"/>
        <v>9.3605499999999994E-2</v>
      </c>
    </row>
    <row r="34794" spans="2:4" x14ac:dyDescent="0.35">
      <c r="B34794">
        <v>0.38145299999999999</v>
      </c>
      <c r="D34794">
        <f t="shared" si="543"/>
        <v>9.5363249999999997E-2</v>
      </c>
    </row>
    <row r="34795" spans="2:4" x14ac:dyDescent="0.35">
      <c r="B34795">
        <v>0.39877600000000002</v>
      </c>
      <c r="D34795">
        <f t="shared" si="543"/>
        <v>9.9694000000000005E-2</v>
      </c>
    </row>
    <row r="34796" spans="2:4" x14ac:dyDescent="0.35">
      <c r="B34796">
        <v>0.437608</v>
      </c>
      <c r="D34796">
        <f t="shared" si="543"/>
        <v>0.109402</v>
      </c>
    </row>
    <row r="34797" spans="2:4" x14ac:dyDescent="0.35">
      <c r="B34797">
        <v>0.56086899999999995</v>
      </c>
      <c r="D34797">
        <f t="shared" si="543"/>
        <v>0.14021724999999999</v>
      </c>
    </row>
    <row r="34798" spans="2:4" x14ac:dyDescent="0.35">
      <c r="B34798">
        <v>0.754355</v>
      </c>
      <c r="D34798">
        <f t="shared" si="543"/>
        <v>0.18858875</v>
      </c>
    </row>
    <row r="34799" spans="2:4" x14ac:dyDescent="0.35">
      <c r="B34799">
        <v>0.896671</v>
      </c>
      <c r="D34799">
        <f t="shared" si="543"/>
        <v>0.22416775</v>
      </c>
    </row>
    <row r="34800" spans="2:4" x14ac:dyDescent="0.35">
      <c r="B34800">
        <v>0.85208799999999996</v>
      </c>
      <c r="D34800">
        <f t="shared" si="543"/>
        <v>0.21302199999999999</v>
      </c>
    </row>
    <row r="34801" spans="2:4" x14ac:dyDescent="0.35">
      <c r="B34801">
        <v>0.83307299999999995</v>
      </c>
      <c r="D34801">
        <f t="shared" si="543"/>
        <v>0.20826824999999999</v>
      </c>
    </row>
    <row r="34802" spans="2:4" x14ac:dyDescent="0.35">
      <c r="B34802">
        <v>0.77320500000000003</v>
      </c>
      <c r="D34802">
        <f t="shared" si="543"/>
        <v>0.19330125000000001</v>
      </c>
    </row>
    <row r="34803" spans="2:4" x14ac:dyDescent="0.35">
      <c r="B34803">
        <v>0.643069</v>
      </c>
      <c r="D34803">
        <f t="shared" si="543"/>
        <v>0.16076725</v>
      </c>
    </row>
    <row r="34804" spans="2:4" x14ac:dyDescent="0.35">
      <c r="B34804">
        <v>0.532439</v>
      </c>
      <c r="D34804">
        <f t="shared" si="543"/>
        <v>0.13310975</v>
      </c>
    </row>
    <row r="34805" spans="2:4" x14ac:dyDescent="0.35">
      <c r="B34805">
        <v>0.40465200000000001</v>
      </c>
      <c r="D34805">
        <f t="shared" si="543"/>
        <v>0.101163</v>
      </c>
    </row>
    <row r="34806" spans="2:4" x14ac:dyDescent="0.35">
      <c r="B34806">
        <v>0.35681099999999999</v>
      </c>
      <c r="D34806">
        <f t="shared" si="543"/>
        <v>8.9202749999999997E-2</v>
      </c>
    </row>
    <row r="34807" spans="2:4" x14ac:dyDescent="0.35">
      <c r="B34807">
        <v>0.33920099999999997</v>
      </c>
      <c r="D34807">
        <f t="shared" si="543"/>
        <v>8.4800249999999994E-2</v>
      </c>
    </row>
    <row r="34808" spans="2:4" x14ac:dyDescent="0.35">
      <c r="B34808">
        <v>0.33439400000000002</v>
      </c>
      <c r="D34808">
        <f t="shared" si="543"/>
        <v>8.3598500000000006E-2</v>
      </c>
    </row>
    <row r="34809" spans="2:4" x14ac:dyDescent="0.35">
      <c r="B34809">
        <v>0.324457</v>
      </c>
      <c r="D34809">
        <f t="shared" si="543"/>
        <v>8.1114249999999999E-2</v>
      </c>
    </row>
    <row r="34810" spans="2:4" x14ac:dyDescent="0.35">
      <c r="B34810">
        <v>0.35774800000000001</v>
      </c>
      <c r="D34810">
        <f t="shared" si="543"/>
        <v>8.9437000000000003E-2</v>
      </c>
    </row>
    <row r="34811" spans="2:4" x14ac:dyDescent="0.35">
      <c r="B34811">
        <v>0.43520199999999998</v>
      </c>
      <c r="D34811">
        <f t="shared" si="543"/>
        <v>0.10880049999999999</v>
      </c>
    </row>
    <row r="34812" spans="2:4" x14ac:dyDescent="0.35">
      <c r="B34812">
        <v>0.53340200000000004</v>
      </c>
      <c r="D34812">
        <f t="shared" si="543"/>
        <v>0.13335050000000001</v>
      </c>
    </row>
    <row r="34813" spans="2:4" x14ac:dyDescent="0.35">
      <c r="B34813">
        <v>0.46246199999999998</v>
      </c>
      <c r="D34813">
        <f t="shared" si="543"/>
        <v>0.1156155</v>
      </c>
    </row>
    <row r="34814" spans="2:4" x14ac:dyDescent="0.35">
      <c r="B34814">
        <v>0.369454</v>
      </c>
      <c r="D34814">
        <f t="shared" si="543"/>
        <v>9.2363500000000001E-2</v>
      </c>
    </row>
    <row r="34815" spans="2:4" x14ac:dyDescent="0.35">
      <c r="B34815">
        <v>0.36272300000000002</v>
      </c>
      <c r="D34815">
        <f t="shared" si="543"/>
        <v>9.0680750000000004E-2</v>
      </c>
    </row>
    <row r="34816" spans="2:4" x14ac:dyDescent="0.35">
      <c r="B34816">
        <v>0.36421799999999999</v>
      </c>
      <c r="D34816">
        <f t="shared" si="543"/>
        <v>9.1054499999999997E-2</v>
      </c>
    </row>
    <row r="34817" spans="2:4" x14ac:dyDescent="0.35">
      <c r="B34817">
        <v>0.36293199999999998</v>
      </c>
      <c r="D34817">
        <f t="shared" si="543"/>
        <v>9.0732999999999994E-2</v>
      </c>
    </row>
    <row r="34818" spans="2:4" x14ac:dyDescent="0.35">
      <c r="B34818">
        <v>0.36968499999999999</v>
      </c>
      <c r="D34818">
        <f t="shared" si="543"/>
        <v>9.2421249999999996E-2</v>
      </c>
    </row>
    <row r="34819" spans="2:4" x14ac:dyDescent="0.35">
      <c r="B34819">
        <v>0.38892500000000002</v>
      </c>
      <c r="D34819">
        <f t="shared" si="543"/>
        <v>9.7231250000000005E-2</v>
      </c>
    </row>
    <row r="34820" spans="2:4" x14ac:dyDescent="0.35">
      <c r="B34820">
        <v>0.42830499999999999</v>
      </c>
      <c r="D34820">
        <f t="shared" si="543"/>
        <v>0.10707625</v>
      </c>
    </row>
    <row r="34821" spans="2:4" x14ac:dyDescent="0.35">
      <c r="B34821">
        <v>0.55115400000000003</v>
      </c>
      <c r="D34821">
        <f t="shared" si="543"/>
        <v>0.13778850000000001</v>
      </c>
    </row>
    <row r="34822" spans="2:4" x14ac:dyDescent="0.35">
      <c r="B34822">
        <v>0.74285699999999999</v>
      </c>
      <c r="D34822">
        <f t="shared" ref="D34822:D34885" si="544">B34822*C$3</f>
        <v>0.18571425</v>
      </c>
    </row>
    <row r="34823" spans="2:4" x14ac:dyDescent="0.35">
      <c r="B34823">
        <v>0.87913799999999998</v>
      </c>
      <c r="D34823">
        <f t="shared" si="544"/>
        <v>0.21978449999999999</v>
      </c>
    </row>
    <row r="34824" spans="2:4" x14ac:dyDescent="0.35">
      <c r="B34824">
        <v>0.83071399999999995</v>
      </c>
      <c r="D34824">
        <f t="shared" si="544"/>
        <v>0.20767849999999999</v>
      </c>
    </row>
    <row r="34825" spans="2:4" x14ac:dyDescent="0.35">
      <c r="B34825">
        <v>0.81499100000000002</v>
      </c>
      <c r="D34825">
        <f t="shared" si="544"/>
        <v>0.20374775000000001</v>
      </c>
    </row>
    <row r="34826" spans="2:4" x14ac:dyDescent="0.35">
      <c r="B34826">
        <v>0.75909899999999997</v>
      </c>
      <c r="D34826">
        <f t="shared" si="544"/>
        <v>0.18977474999999999</v>
      </c>
    </row>
    <row r="34827" spans="2:4" x14ac:dyDescent="0.35">
      <c r="B34827">
        <v>0.63362099999999999</v>
      </c>
      <c r="D34827">
        <f t="shared" si="544"/>
        <v>0.15840525</v>
      </c>
    </row>
    <row r="34828" spans="2:4" x14ac:dyDescent="0.35">
      <c r="B34828">
        <v>0.52627599999999997</v>
      </c>
      <c r="D34828">
        <f t="shared" si="544"/>
        <v>0.13156899999999999</v>
      </c>
    </row>
    <row r="34829" spans="2:4" x14ac:dyDescent="0.35">
      <c r="B34829">
        <v>0.40465200000000001</v>
      </c>
      <c r="D34829">
        <f t="shared" si="544"/>
        <v>0.101163</v>
      </c>
    </row>
    <row r="34830" spans="2:4" x14ac:dyDescent="0.35">
      <c r="B34830">
        <v>0.35681099999999999</v>
      </c>
      <c r="D34830">
        <f t="shared" si="544"/>
        <v>8.9202749999999997E-2</v>
      </c>
    </row>
    <row r="34831" spans="2:4" x14ac:dyDescent="0.35">
      <c r="B34831">
        <v>0.33920099999999997</v>
      </c>
      <c r="D34831">
        <f t="shared" si="544"/>
        <v>8.4800249999999994E-2</v>
      </c>
    </row>
    <row r="34832" spans="2:4" x14ac:dyDescent="0.35">
      <c r="B34832">
        <v>0.33439400000000002</v>
      </c>
      <c r="D34832">
        <f t="shared" si="544"/>
        <v>8.3598500000000006E-2</v>
      </c>
    </row>
    <row r="34833" spans="2:4" x14ac:dyDescent="0.35">
      <c r="B34833">
        <v>0.324457</v>
      </c>
      <c r="D34833">
        <f t="shared" si="544"/>
        <v>8.1114249999999999E-2</v>
      </c>
    </row>
    <row r="34834" spans="2:4" x14ac:dyDescent="0.35">
      <c r="B34834">
        <v>0.35774800000000001</v>
      </c>
      <c r="D34834">
        <f t="shared" si="544"/>
        <v>8.9437000000000003E-2</v>
      </c>
    </row>
    <row r="34835" spans="2:4" x14ac:dyDescent="0.35">
      <c r="B34835">
        <v>0.43520199999999998</v>
      </c>
      <c r="D34835">
        <f t="shared" si="544"/>
        <v>0.10880049999999999</v>
      </c>
    </row>
    <row r="34836" spans="2:4" x14ac:dyDescent="0.35">
      <c r="B34836">
        <v>0.53340200000000004</v>
      </c>
      <c r="D34836">
        <f t="shared" si="544"/>
        <v>0.13335050000000001</v>
      </c>
    </row>
    <row r="34837" spans="2:4" x14ac:dyDescent="0.35">
      <c r="B34837">
        <v>0.46246199999999998</v>
      </c>
      <c r="D34837">
        <f t="shared" si="544"/>
        <v>0.1156155</v>
      </c>
    </row>
    <row r="34838" spans="2:4" x14ac:dyDescent="0.35">
      <c r="B34838">
        <v>0.369454</v>
      </c>
      <c r="D34838">
        <f t="shared" si="544"/>
        <v>9.2363500000000001E-2</v>
      </c>
    </row>
    <row r="34839" spans="2:4" x14ac:dyDescent="0.35">
      <c r="B34839">
        <v>0.36272300000000002</v>
      </c>
      <c r="D34839">
        <f t="shared" si="544"/>
        <v>9.0680750000000004E-2</v>
      </c>
    </row>
    <row r="34840" spans="2:4" x14ac:dyDescent="0.35">
      <c r="B34840">
        <v>0.36421799999999999</v>
      </c>
      <c r="D34840">
        <f t="shared" si="544"/>
        <v>9.1054499999999997E-2</v>
      </c>
    </row>
    <row r="34841" spans="2:4" x14ac:dyDescent="0.35">
      <c r="B34841">
        <v>0.36293199999999998</v>
      </c>
      <c r="D34841">
        <f t="shared" si="544"/>
        <v>9.0732999999999994E-2</v>
      </c>
    </row>
    <row r="34842" spans="2:4" x14ac:dyDescent="0.35">
      <c r="B34842">
        <v>0.36968499999999999</v>
      </c>
      <c r="D34842">
        <f t="shared" si="544"/>
        <v>9.2421249999999996E-2</v>
      </c>
    </row>
    <row r="34843" spans="2:4" x14ac:dyDescent="0.35">
      <c r="B34843">
        <v>0.38892500000000002</v>
      </c>
      <c r="D34843">
        <f t="shared" si="544"/>
        <v>9.7231250000000005E-2</v>
      </c>
    </row>
    <row r="34844" spans="2:4" x14ac:dyDescent="0.35">
      <c r="B34844">
        <v>0.42830499999999999</v>
      </c>
      <c r="D34844">
        <f t="shared" si="544"/>
        <v>0.10707625</v>
      </c>
    </row>
    <row r="34845" spans="2:4" x14ac:dyDescent="0.35">
      <c r="B34845">
        <v>0.55115400000000003</v>
      </c>
      <c r="D34845">
        <f t="shared" si="544"/>
        <v>0.13778850000000001</v>
      </c>
    </row>
    <row r="34846" spans="2:4" x14ac:dyDescent="0.35">
      <c r="B34846">
        <v>0.74285699999999999</v>
      </c>
      <c r="D34846">
        <f t="shared" si="544"/>
        <v>0.18571425</v>
      </c>
    </row>
    <row r="34847" spans="2:4" x14ac:dyDescent="0.35">
      <c r="B34847">
        <v>0.87913799999999998</v>
      </c>
      <c r="D34847">
        <f t="shared" si="544"/>
        <v>0.21978449999999999</v>
      </c>
    </row>
    <row r="34848" spans="2:4" x14ac:dyDescent="0.35">
      <c r="B34848">
        <v>0.83071399999999995</v>
      </c>
      <c r="D34848">
        <f t="shared" si="544"/>
        <v>0.20767849999999999</v>
      </c>
    </row>
    <row r="34849" spans="2:4" x14ac:dyDescent="0.35">
      <c r="B34849">
        <v>0.81499100000000002</v>
      </c>
      <c r="D34849">
        <f t="shared" si="544"/>
        <v>0.20374775000000001</v>
      </c>
    </row>
    <row r="34850" spans="2:4" x14ac:dyDescent="0.35">
      <c r="B34850">
        <v>0.75909899999999997</v>
      </c>
      <c r="D34850">
        <f t="shared" si="544"/>
        <v>0.18977474999999999</v>
      </c>
    </row>
    <row r="34851" spans="2:4" x14ac:dyDescent="0.35">
      <c r="B34851">
        <v>0.63362099999999999</v>
      </c>
      <c r="D34851">
        <f t="shared" si="544"/>
        <v>0.15840525</v>
      </c>
    </row>
    <row r="34852" spans="2:4" x14ac:dyDescent="0.35">
      <c r="B34852">
        <v>0.52627599999999997</v>
      </c>
      <c r="D34852">
        <f t="shared" si="544"/>
        <v>0.13156899999999999</v>
      </c>
    </row>
    <row r="34853" spans="2:4" x14ac:dyDescent="0.35">
      <c r="B34853">
        <v>0.40465200000000001</v>
      </c>
      <c r="D34853">
        <f t="shared" si="544"/>
        <v>0.101163</v>
      </c>
    </row>
    <row r="34854" spans="2:4" x14ac:dyDescent="0.35">
      <c r="B34854">
        <v>0.35681099999999999</v>
      </c>
      <c r="D34854">
        <f t="shared" si="544"/>
        <v>8.9202749999999997E-2</v>
      </c>
    </row>
    <row r="34855" spans="2:4" x14ac:dyDescent="0.35">
      <c r="B34855">
        <v>0.33920099999999997</v>
      </c>
      <c r="D34855">
        <f t="shared" si="544"/>
        <v>8.4800249999999994E-2</v>
      </c>
    </row>
    <row r="34856" spans="2:4" x14ac:dyDescent="0.35">
      <c r="B34856">
        <v>0.33439400000000002</v>
      </c>
      <c r="D34856">
        <f t="shared" si="544"/>
        <v>8.3598500000000006E-2</v>
      </c>
    </row>
    <row r="34857" spans="2:4" x14ac:dyDescent="0.35">
      <c r="B34857">
        <v>0.324457</v>
      </c>
      <c r="D34857">
        <f t="shared" si="544"/>
        <v>8.1114249999999999E-2</v>
      </c>
    </row>
    <row r="34858" spans="2:4" x14ac:dyDescent="0.35">
      <c r="B34858">
        <v>0.35774800000000001</v>
      </c>
      <c r="D34858">
        <f t="shared" si="544"/>
        <v>8.9437000000000003E-2</v>
      </c>
    </row>
    <row r="34859" spans="2:4" x14ac:dyDescent="0.35">
      <c r="B34859">
        <v>0.442222</v>
      </c>
      <c r="D34859">
        <f t="shared" si="544"/>
        <v>0.1105555</v>
      </c>
    </row>
    <row r="34860" spans="2:4" x14ac:dyDescent="0.35">
      <c r="B34860">
        <v>0.54178400000000004</v>
      </c>
      <c r="D34860">
        <f t="shared" si="544"/>
        <v>0.13544600000000001</v>
      </c>
    </row>
    <row r="34861" spans="2:4" x14ac:dyDescent="0.35">
      <c r="B34861">
        <v>0.46246199999999998</v>
      </c>
      <c r="D34861">
        <f t="shared" si="544"/>
        <v>0.1156155</v>
      </c>
    </row>
    <row r="34862" spans="2:4" x14ac:dyDescent="0.35">
      <c r="B34862">
        <v>0.369454</v>
      </c>
      <c r="D34862">
        <f t="shared" si="544"/>
        <v>9.2363500000000001E-2</v>
      </c>
    </row>
    <row r="34863" spans="2:4" x14ac:dyDescent="0.35">
      <c r="B34863">
        <v>0.36272300000000002</v>
      </c>
      <c r="D34863">
        <f t="shared" si="544"/>
        <v>9.0680750000000004E-2</v>
      </c>
    </row>
    <row r="34864" spans="2:4" x14ac:dyDescent="0.35">
      <c r="B34864">
        <v>0.36421799999999999</v>
      </c>
      <c r="D34864">
        <f t="shared" si="544"/>
        <v>9.1054499999999997E-2</v>
      </c>
    </row>
    <row r="34865" spans="2:4" x14ac:dyDescent="0.35">
      <c r="B34865">
        <v>0.36293199999999998</v>
      </c>
      <c r="D34865">
        <f t="shared" si="544"/>
        <v>9.0732999999999994E-2</v>
      </c>
    </row>
    <row r="34866" spans="2:4" x14ac:dyDescent="0.35">
      <c r="B34866">
        <v>0.36968499999999999</v>
      </c>
      <c r="D34866">
        <f t="shared" si="544"/>
        <v>9.2421249999999996E-2</v>
      </c>
    </row>
    <row r="34867" spans="2:4" x14ac:dyDescent="0.35">
      <c r="B34867">
        <v>0.38892500000000002</v>
      </c>
      <c r="D34867">
        <f t="shared" si="544"/>
        <v>9.7231250000000005E-2</v>
      </c>
    </row>
    <row r="34868" spans="2:4" x14ac:dyDescent="0.35">
      <c r="B34868">
        <v>0.42830499999999999</v>
      </c>
      <c r="D34868">
        <f t="shared" si="544"/>
        <v>0.10707625</v>
      </c>
    </row>
    <row r="34869" spans="2:4" x14ac:dyDescent="0.35">
      <c r="B34869">
        <v>0.55115400000000003</v>
      </c>
      <c r="D34869">
        <f t="shared" si="544"/>
        <v>0.13778850000000001</v>
      </c>
    </row>
    <row r="34870" spans="2:4" x14ac:dyDescent="0.35">
      <c r="B34870">
        <v>0.74285699999999999</v>
      </c>
      <c r="D34870">
        <f t="shared" si="544"/>
        <v>0.18571425</v>
      </c>
    </row>
    <row r="34871" spans="2:4" x14ac:dyDescent="0.35">
      <c r="B34871">
        <v>0.87913799999999998</v>
      </c>
      <c r="D34871">
        <f t="shared" si="544"/>
        <v>0.21978449999999999</v>
      </c>
    </row>
    <row r="34872" spans="2:4" x14ac:dyDescent="0.35">
      <c r="B34872">
        <v>0.83071399999999995</v>
      </c>
      <c r="D34872">
        <f t="shared" si="544"/>
        <v>0.20767849999999999</v>
      </c>
    </row>
    <row r="34873" spans="2:4" x14ac:dyDescent="0.35">
      <c r="B34873">
        <v>0.81499100000000002</v>
      </c>
      <c r="D34873">
        <f t="shared" si="544"/>
        <v>0.20374775000000001</v>
      </c>
    </row>
    <row r="34874" spans="2:4" x14ac:dyDescent="0.35">
      <c r="B34874">
        <v>0.75909899999999997</v>
      </c>
      <c r="D34874">
        <f t="shared" si="544"/>
        <v>0.18977474999999999</v>
      </c>
    </row>
    <row r="34875" spans="2:4" x14ac:dyDescent="0.35">
      <c r="B34875">
        <v>0.63362099999999999</v>
      </c>
      <c r="D34875">
        <f t="shared" si="544"/>
        <v>0.15840525</v>
      </c>
    </row>
    <row r="34876" spans="2:4" x14ac:dyDescent="0.35">
      <c r="B34876">
        <v>0.52627599999999997</v>
      </c>
      <c r="D34876">
        <f t="shared" si="544"/>
        <v>0.13156899999999999</v>
      </c>
    </row>
    <row r="34877" spans="2:4" x14ac:dyDescent="0.35">
      <c r="B34877">
        <v>0.40465200000000001</v>
      </c>
      <c r="D34877">
        <f t="shared" si="544"/>
        <v>0.101163</v>
      </c>
    </row>
    <row r="34878" spans="2:4" x14ac:dyDescent="0.35">
      <c r="B34878">
        <v>0.35681099999999999</v>
      </c>
      <c r="D34878">
        <f t="shared" si="544"/>
        <v>8.9202749999999997E-2</v>
      </c>
    </row>
    <row r="34879" spans="2:4" x14ac:dyDescent="0.35">
      <c r="B34879">
        <v>0.33920099999999997</v>
      </c>
      <c r="D34879">
        <f t="shared" si="544"/>
        <v>8.4800249999999994E-2</v>
      </c>
    </row>
    <row r="34880" spans="2:4" x14ac:dyDescent="0.35">
      <c r="B34880">
        <v>0.33439400000000002</v>
      </c>
      <c r="D34880">
        <f t="shared" si="544"/>
        <v>8.3598500000000006E-2</v>
      </c>
    </row>
    <row r="34881" spans="2:4" x14ac:dyDescent="0.35">
      <c r="B34881">
        <v>0.324457</v>
      </c>
      <c r="D34881">
        <f t="shared" si="544"/>
        <v>8.1114249999999999E-2</v>
      </c>
    </row>
    <row r="34882" spans="2:4" x14ac:dyDescent="0.35">
      <c r="B34882">
        <v>0.35774800000000001</v>
      </c>
      <c r="D34882">
        <f t="shared" si="544"/>
        <v>8.9437000000000003E-2</v>
      </c>
    </row>
    <row r="34883" spans="2:4" x14ac:dyDescent="0.35">
      <c r="B34883">
        <v>0.44148900000000002</v>
      </c>
      <c r="D34883">
        <f t="shared" si="544"/>
        <v>0.11037225000000001</v>
      </c>
    </row>
    <row r="34884" spans="2:4" x14ac:dyDescent="0.35">
      <c r="B34884">
        <v>0.54137100000000005</v>
      </c>
      <c r="D34884">
        <f t="shared" si="544"/>
        <v>0.13534275000000001</v>
      </c>
    </row>
    <row r="34885" spans="2:4" x14ac:dyDescent="0.35">
      <c r="B34885">
        <v>0.46246199999999998</v>
      </c>
      <c r="D34885">
        <f t="shared" si="544"/>
        <v>0.1156155</v>
      </c>
    </row>
    <row r="34886" spans="2:4" x14ac:dyDescent="0.35">
      <c r="B34886">
        <v>0.369454</v>
      </c>
      <c r="D34886">
        <f t="shared" ref="D34886:D34949" si="545">B34886*C$3</f>
        <v>9.2363500000000001E-2</v>
      </c>
    </row>
    <row r="34887" spans="2:4" x14ac:dyDescent="0.35">
      <c r="B34887">
        <v>0.36272300000000002</v>
      </c>
      <c r="D34887">
        <f t="shared" si="545"/>
        <v>9.0680750000000004E-2</v>
      </c>
    </row>
    <row r="34888" spans="2:4" x14ac:dyDescent="0.35">
      <c r="B34888">
        <v>0.36421799999999999</v>
      </c>
      <c r="D34888">
        <f t="shared" si="545"/>
        <v>9.1054499999999997E-2</v>
      </c>
    </row>
    <row r="34889" spans="2:4" x14ac:dyDescent="0.35">
      <c r="B34889">
        <v>0.36293199999999998</v>
      </c>
      <c r="D34889">
        <f t="shared" si="545"/>
        <v>9.0732999999999994E-2</v>
      </c>
    </row>
    <row r="34890" spans="2:4" x14ac:dyDescent="0.35">
      <c r="B34890">
        <v>0.36968499999999999</v>
      </c>
      <c r="D34890">
        <f t="shared" si="545"/>
        <v>9.2421249999999996E-2</v>
      </c>
    </row>
    <row r="34891" spans="2:4" x14ac:dyDescent="0.35">
      <c r="B34891">
        <v>0.38892500000000002</v>
      </c>
      <c r="D34891">
        <f t="shared" si="545"/>
        <v>9.7231250000000005E-2</v>
      </c>
    </row>
    <row r="34892" spans="2:4" x14ac:dyDescent="0.35">
      <c r="B34892">
        <v>0.42830499999999999</v>
      </c>
      <c r="D34892">
        <f t="shared" si="545"/>
        <v>0.10707625</v>
      </c>
    </row>
    <row r="34893" spans="2:4" x14ac:dyDescent="0.35">
      <c r="B34893">
        <v>0.55115400000000003</v>
      </c>
      <c r="D34893">
        <f t="shared" si="545"/>
        <v>0.13778850000000001</v>
      </c>
    </row>
    <row r="34894" spans="2:4" x14ac:dyDescent="0.35">
      <c r="B34894">
        <v>0.74285699999999999</v>
      </c>
      <c r="D34894">
        <f t="shared" si="545"/>
        <v>0.18571425</v>
      </c>
    </row>
    <row r="34895" spans="2:4" x14ac:dyDescent="0.35">
      <c r="B34895">
        <v>0.87913799999999998</v>
      </c>
      <c r="D34895">
        <f t="shared" si="545"/>
        <v>0.21978449999999999</v>
      </c>
    </row>
    <row r="34896" spans="2:4" x14ac:dyDescent="0.35">
      <c r="B34896">
        <v>0.83071399999999995</v>
      </c>
      <c r="D34896">
        <f t="shared" si="545"/>
        <v>0.20767849999999999</v>
      </c>
    </row>
    <row r="34897" spans="2:4" x14ac:dyDescent="0.35">
      <c r="B34897">
        <v>0.81499100000000002</v>
      </c>
      <c r="D34897">
        <f t="shared" si="545"/>
        <v>0.20374775000000001</v>
      </c>
    </row>
    <row r="34898" spans="2:4" x14ac:dyDescent="0.35">
      <c r="B34898">
        <v>0.75909899999999997</v>
      </c>
      <c r="D34898">
        <f t="shared" si="545"/>
        <v>0.18977474999999999</v>
      </c>
    </row>
    <row r="34899" spans="2:4" x14ac:dyDescent="0.35">
      <c r="B34899">
        <v>0.63362099999999999</v>
      </c>
      <c r="D34899">
        <f t="shared" si="545"/>
        <v>0.15840525</v>
      </c>
    </row>
    <row r="34900" spans="2:4" x14ac:dyDescent="0.35">
      <c r="B34900">
        <v>0.52627599999999997</v>
      </c>
      <c r="D34900">
        <f t="shared" si="545"/>
        <v>0.13156899999999999</v>
      </c>
    </row>
    <row r="34901" spans="2:4" x14ac:dyDescent="0.35">
      <c r="B34901">
        <v>0.4078</v>
      </c>
      <c r="D34901">
        <f t="shared" si="545"/>
        <v>0.10195</v>
      </c>
    </row>
    <row r="34902" spans="2:4" x14ac:dyDescent="0.35">
      <c r="B34902">
        <v>0.35845199999999999</v>
      </c>
      <c r="D34902">
        <f t="shared" si="545"/>
        <v>8.9612999999999998E-2</v>
      </c>
    </row>
    <row r="34903" spans="2:4" x14ac:dyDescent="0.35">
      <c r="B34903">
        <v>0.34029500000000001</v>
      </c>
      <c r="D34903">
        <f t="shared" si="545"/>
        <v>8.5073750000000004E-2</v>
      </c>
    </row>
    <row r="34904" spans="2:4" x14ac:dyDescent="0.35">
      <c r="B34904">
        <v>0.33521400000000001</v>
      </c>
      <c r="D34904">
        <f t="shared" si="545"/>
        <v>8.3803500000000003E-2</v>
      </c>
    </row>
    <row r="34905" spans="2:4" x14ac:dyDescent="0.35">
      <c r="B34905">
        <v>0.32555000000000001</v>
      </c>
      <c r="D34905">
        <f t="shared" si="545"/>
        <v>8.1387500000000002E-2</v>
      </c>
    </row>
    <row r="34906" spans="2:4" x14ac:dyDescent="0.35">
      <c r="B34906">
        <v>0.36020999999999997</v>
      </c>
      <c r="D34906">
        <f t="shared" si="545"/>
        <v>9.0052499999999994E-2</v>
      </c>
    </row>
    <row r="34907" spans="2:4" x14ac:dyDescent="0.35">
      <c r="B34907">
        <v>0.44442199999999998</v>
      </c>
      <c r="D34907">
        <f t="shared" si="545"/>
        <v>0.1111055</v>
      </c>
    </row>
    <row r="34908" spans="2:4" x14ac:dyDescent="0.35">
      <c r="B34908">
        <v>0.541883</v>
      </c>
      <c r="D34908">
        <f t="shared" si="545"/>
        <v>0.13547075</v>
      </c>
    </row>
    <row r="34909" spans="2:4" x14ac:dyDescent="0.35">
      <c r="B34909">
        <v>0.477105</v>
      </c>
      <c r="D34909">
        <f t="shared" si="545"/>
        <v>0.11927625</v>
      </c>
    </row>
    <row r="34910" spans="2:4" x14ac:dyDescent="0.35">
      <c r="B34910">
        <v>0.38614799999999999</v>
      </c>
      <c r="D34910">
        <f t="shared" si="545"/>
        <v>9.6536999999999998E-2</v>
      </c>
    </row>
    <row r="34911" spans="2:4" x14ac:dyDescent="0.35">
      <c r="B34911">
        <v>0.37791000000000002</v>
      </c>
      <c r="D34911">
        <f t="shared" si="545"/>
        <v>9.4477500000000006E-2</v>
      </c>
    </row>
    <row r="34912" spans="2:4" x14ac:dyDescent="0.35">
      <c r="B34912">
        <v>0.37735099999999999</v>
      </c>
      <c r="D34912">
        <f t="shared" si="545"/>
        <v>9.4337749999999998E-2</v>
      </c>
    </row>
    <row r="34913" spans="2:4" x14ac:dyDescent="0.35">
      <c r="B34913">
        <v>0.37442199999999998</v>
      </c>
      <c r="D34913">
        <f t="shared" si="545"/>
        <v>9.3605499999999994E-2</v>
      </c>
    </row>
    <row r="34914" spans="2:4" x14ac:dyDescent="0.35">
      <c r="B34914">
        <v>0.38145299999999999</v>
      </c>
      <c r="D34914">
        <f t="shared" si="545"/>
        <v>9.5363249999999997E-2</v>
      </c>
    </row>
    <row r="34915" spans="2:4" x14ac:dyDescent="0.35">
      <c r="B34915">
        <v>0.39877600000000002</v>
      </c>
      <c r="D34915">
        <f t="shared" si="545"/>
        <v>9.9694000000000005E-2</v>
      </c>
    </row>
    <row r="34916" spans="2:4" x14ac:dyDescent="0.35">
      <c r="B34916">
        <v>0.437608</v>
      </c>
      <c r="D34916">
        <f t="shared" si="545"/>
        <v>0.109402</v>
      </c>
    </row>
    <row r="34917" spans="2:4" x14ac:dyDescent="0.35">
      <c r="B34917">
        <v>0.56086899999999995</v>
      </c>
      <c r="D34917">
        <f t="shared" si="545"/>
        <v>0.14021724999999999</v>
      </c>
    </row>
    <row r="34918" spans="2:4" x14ac:dyDescent="0.35">
      <c r="B34918">
        <v>0.754355</v>
      </c>
      <c r="D34918">
        <f t="shared" si="545"/>
        <v>0.18858875</v>
      </c>
    </row>
    <row r="34919" spans="2:4" x14ac:dyDescent="0.35">
      <c r="B34919">
        <v>0.896671</v>
      </c>
      <c r="D34919">
        <f t="shared" si="545"/>
        <v>0.22416775</v>
      </c>
    </row>
    <row r="34920" spans="2:4" x14ac:dyDescent="0.35">
      <c r="B34920">
        <v>0.85208799999999996</v>
      </c>
      <c r="D34920">
        <f t="shared" si="545"/>
        <v>0.21302199999999999</v>
      </c>
    </row>
    <row r="34921" spans="2:4" x14ac:dyDescent="0.35">
      <c r="B34921">
        <v>0.83307299999999995</v>
      </c>
      <c r="D34921">
        <f t="shared" si="545"/>
        <v>0.20826824999999999</v>
      </c>
    </row>
    <row r="34922" spans="2:4" x14ac:dyDescent="0.35">
      <c r="B34922">
        <v>0.77320500000000003</v>
      </c>
      <c r="D34922">
        <f t="shared" si="545"/>
        <v>0.19330125000000001</v>
      </c>
    </row>
    <row r="34923" spans="2:4" x14ac:dyDescent="0.35">
      <c r="B34923">
        <v>0.643069</v>
      </c>
      <c r="D34923">
        <f t="shared" si="545"/>
        <v>0.16076725</v>
      </c>
    </row>
    <row r="34924" spans="2:4" x14ac:dyDescent="0.35">
      <c r="B34924">
        <v>0.532439</v>
      </c>
      <c r="D34924">
        <f t="shared" si="545"/>
        <v>0.13310975</v>
      </c>
    </row>
    <row r="34925" spans="2:4" x14ac:dyDescent="0.35">
      <c r="B34925">
        <v>0.4078</v>
      </c>
      <c r="D34925">
        <f t="shared" si="545"/>
        <v>0.10195</v>
      </c>
    </row>
    <row r="34926" spans="2:4" x14ac:dyDescent="0.35">
      <c r="B34926">
        <v>0.35845199999999999</v>
      </c>
      <c r="D34926">
        <f t="shared" si="545"/>
        <v>8.9612999999999998E-2</v>
      </c>
    </row>
    <row r="34927" spans="2:4" x14ac:dyDescent="0.35">
      <c r="B34927">
        <v>0.34029500000000001</v>
      </c>
      <c r="D34927">
        <f t="shared" si="545"/>
        <v>8.5073750000000004E-2</v>
      </c>
    </row>
    <row r="34928" spans="2:4" x14ac:dyDescent="0.35">
      <c r="B34928">
        <v>0.33521400000000001</v>
      </c>
      <c r="D34928">
        <f t="shared" si="545"/>
        <v>8.3803500000000003E-2</v>
      </c>
    </row>
    <row r="34929" spans="2:4" x14ac:dyDescent="0.35">
      <c r="B34929">
        <v>0.32555000000000001</v>
      </c>
      <c r="D34929">
        <f t="shared" si="545"/>
        <v>8.1387500000000002E-2</v>
      </c>
    </row>
    <row r="34930" spans="2:4" x14ac:dyDescent="0.35">
      <c r="B34930">
        <v>0.36020999999999997</v>
      </c>
      <c r="D34930">
        <f t="shared" si="545"/>
        <v>9.0052499999999994E-2</v>
      </c>
    </row>
    <row r="34931" spans="2:4" x14ac:dyDescent="0.35">
      <c r="B34931">
        <v>0.44012800000000002</v>
      </c>
      <c r="D34931">
        <f t="shared" si="545"/>
        <v>0.110032</v>
      </c>
    </row>
    <row r="34932" spans="2:4" x14ac:dyDescent="0.35">
      <c r="B34932">
        <v>0.541883</v>
      </c>
      <c r="D34932">
        <f t="shared" si="545"/>
        <v>0.13547075</v>
      </c>
    </row>
    <row r="34933" spans="2:4" x14ac:dyDescent="0.35">
      <c r="B34933">
        <v>0.477105</v>
      </c>
      <c r="D34933">
        <f t="shared" si="545"/>
        <v>0.11927625</v>
      </c>
    </row>
    <row r="34934" spans="2:4" x14ac:dyDescent="0.35">
      <c r="B34934">
        <v>0.38614799999999999</v>
      </c>
      <c r="D34934">
        <f t="shared" si="545"/>
        <v>9.6536999999999998E-2</v>
      </c>
    </row>
    <row r="34935" spans="2:4" x14ac:dyDescent="0.35">
      <c r="B34935">
        <v>0.37791000000000002</v>
      </c>
      <c r="D34935">
        <f t="shared" si="545"/>
        <v>9.4477500000000006E-2</v>
      </c>
    </row>
    <row r="34936" spans="2:4" x14ac:dyDescent="0.35">
      <c r="B34936">
        <v>0.37735099999999999</v>
      </c>
      <c r="D34936">
        <f t="shared" si="545"/>
        <v>9.4337749999999998E-2</v>
      </c>
    </row>
    <row r="34937" spans="2:4" x14ac:dyDescent="0.35">
      <c r="B34937">
        <v>0.37442199999999998</v>
      </c>
      <c r="D34937">
        <f t="shared" si="545"/>
        <v>9.3605499999999994E-2</v>
      </c>
    </row>
    <row r="34938" spans="2:4" x14ac:dyDescent="0.35">
      <c r="B34938">
        <v>0.38145299999999999</v>
      </c>
      <c r="D34938">
        <f t="shared" si="545"/>
        <v>9.5363249999999997E-2</v>
      </c>
    </row>
    <row r="34939" spans="2:4" x14ac:dyDescent="0.35">
      <c r="B34939">
        <v>0.39877600000000002</v>
      </c>
      <c r="D34939">
        <f t="shared" si="545"/>
        <v>9.9694000000000005E-2</v>
      </c>
    </row>
    <row r="34940" spans="2:4" x14ac:dyDescent="0.35">
      <c r="B34940">
        <v>0.437608</v>
      </c>
      <c r="D34940">
        <f t="shared" si="545"/>
        <v>0.109402</v>
      </c>
    </row>
    <row r="34941" spans="2:4" x14ac:dyDescent="0.35">
      <c r="B34941">
        <v>0.56086899999999995</v>
      </c>
      <c r="D34941">
        <f t="shared" si="545"/>
        <v>0.14021724999999999</v>
      </c>
    </row>
    <row r="34942" spans="2:4" x14ac:dyDescent="0.35">
      <c r="B34942">
        <v>0.754355</v>
      </c>
      <c r="D34942">
        <f t="shared" si="545"/>
        <v>0.18858875</v>
      </c>
    </row>
    <row r="34943" spans="2:4" x14ac:dyDescent="0.35">
      <c r="B34943">
        <v>0.896671</v>
      </c>
      <c r="D34943">
        <f t="shared" si="545"/>
        <v>0.22416775</v>
      </c>
    </row>
    <row r="34944" spans="2:4" x14ac:dyDescent="0.35">
      <c r="B34944">
        <v>0.85208799999999996</v>
      </c>
      <c r="D34944">
        <f t="shared" si="545"/>
        <v>0.21302199999999999</v>
      </c>
    </row>
    <row r="34945" spans="2:4" x14ac:dyDescent="0.35">
      <c r="B34945">
        <v>0.83307299999999995</v>
      </c>
      <c r="D34945">
        <f t="shared" si="545"/>
        <v>0.20826824999999999</v>
      </c>
    </row>
    <row r="34946" spans="2:4" x14ac:dyDescent="0.35">
      <c r="B34946">
        <v>0.77320500000000003</v>
      </c>
      <c r="D34946">
        <f t="shared" si="545"/>
        <v>0.19330125000000001</v>
      </c>
    </row>
    <row r="34947" spans="2:4" x14ac:dyDescent="0.35">
      <c r="B34947">
        <v>0.643069</v>
      </c>
      <c r="D34947">
        <f t="shared" si="545"/>
        <v>0.16076725</v>
      </c>
    </row>
    <row r="34948" spans="2:4" x14ac:dyDescent="0.35">
      <c r="B34948">
        <v>0.532439</v>
      </c>
      <c r="D34948">
        <f t="shared" si="545"/>
        <v>0.13310975</v>
      </c>
    </row>
    <row r="34949" spans="2:4" x14ac:dyDescent="0.35">
      <c r="B34949">
        <v>0.4078</v>
      </c>
      <c r="D34949">
        <f t="shared" si="545"/>
        <v>0.10195</v>
      </c>
    </row>
    <row r="34950" spans="2:4" x14ac:dyDescent="0.35">
      <c r="B34950">
        <v>0.35845199999999999</v>
      </c>
      <c r="D34950">
        <f t="shared" ref="D34950:D35013" si="546">B34950*C$3</f>
        <v>8.9612999999999998E-2</v>
      </c>
    </row>
    <row r="34951" spans="2:4" x14ac:dyDescent="0.35">
      <c r="B34951">
        <v>0.34029500000000001</v>
      </c>
      <c r="D34951">
        <f t="shared" si="546"/>
        <v>8.5073750000000004E-2</v>
      </c>
    </row>
    <row r="34952" spans="2:4" x14ac:dyDescent="0.35">
      <c r="B34952">
        <v>0.33521400000000001</v>
      </c>
      <c r="D34952">
        <f t="shared" si="546"/>
        <v>8.3803500000000003E-2</v>
      </c>
    </row>
    <row r="34953" spans="2:4" x14ac:dyDescent="0.35">
      <c r="B34953">
        <v>0.32555000000000001</v>
      </c>
      <c r="D34953">
        <f t="shared" si="546"/>
        <v>8.1387500000000002E-2</v>
      </c>
    </row>
    <row r="34954" spans="2:4" x14ac:dyDescent="0.35">
      <c r="B34954">
        <v>0.36020999999999997</v>
      </c>
      <c r="D34954">
        <f t="shared" si="546"/>
        <v>9.0052499999999994E-2</v>
      </c>
    </row>
    <row r="34955" spans="2:4" x14ac:dyDescent="0.35">
      <c r="B34955">
        <v>0.44012800000000002</v>
      </c>
      <c r="D34955">
        <f t="shared" si="546"/>
        <v>0.110032</v>
      </c>
    </row>
    <row r="34956" spans="2:4" x14ac:dyDescent="0.35">
      <c r="B34956">
        <v>0.541883</v>
      </c>
      <c r="D34956">
        <f t="shared" si="546"/>
        <v>0.13547075</v>
      </c>
    </row>
    <row r="34957" spans="2:4" x14ac:dyDescent="0.35">
      <c r="B34957">
        <v>0.477105</v>
      </c>
      <c r="D34957">
        <f t="shared" si="546"/>
        <v>0.11927625</v>
      </c>
    </row>
    <row r="34958" spans="2:4" x14ac:dyDescent="0.35">
      <c r="B34958">
        <v>0.38614799999999999</v>
      </c>
      <c r="D34958">
        <f t="shared" si="546"/>
        <v>9.6536999999999998E-2</v>
      </c>
    </row>
    <row r="34959" spans="2:4" x14ac:dyDescent="0.35">
      <c r="B34959">
        <v>0.37791000000000002</v>
      </c>
      <c r="D34959">
        <f t="shared" si="546"/>
        <v>9.4477500000000006E-2</v>
      </c>
    </row>
    <row r="34960" spans="2:4" x14ac:dyDescent="0.35">
      <c r="B34960">
        <v>0.37735099999999999</v>
      </c>
      <c r="D34960">
        <f t="shared" si="546"/>
        <v>9.4337749999999998E-2</v>
      </c>
    </row>
    <row r="34961" spans="2:4" x14ac:dyDescent="0.35">
      <c r="B34961">
        <v>0.37442199999999998</v>
      </c>
      <c r="D34961">
        <f t="shared" si="546"/>
        <v>9.3605499999999994E-2</v>
      </c>
    </row>
    <row r="34962" spans="2:4" x14ac:dyDescent="0.35">
      <c r="B34962">
        <v>0.38145299999999999</v>
      </c>
      <c r="D34962">
        <f t="shared" si="546"/>
        <v>9.5363249999999997E-2</v>
      </c>
    </row>
    <row r="34963" spans="2:4" x14ac:dyDescent="0.35">
      <c r="B34963">
        <v>0.39877600000000002</v>
      </c>
      <c r="D34963">
        <f t="shared" si="546"/>
        <v>9.9694000000000005E-2</v>
      </c>
    </row>
    <row r="34964" spans="2:4" x14ac:dyDescent="0.35">
      <c r="B34964">
        <v>0.437608</v>
      </c>
      <c r="D34964">
        <f t="shared" si="546"/>
        <v>0.109402</v>
      </c>
    </row>
    <row r="34965" spans="2:4" x14ac:dyDescent="0.35">
      <c r="B34965">
        <v>0.56086899999999995</v>
      </c>
      <c r="D34965">
        <f t="shared" si="546"/>
        <v>0.14021724999999999</v>
      </c>
    </row>
    <row r="34966" spans="2:4" x14ac:dyDescent="0.35">
      <c r="B34966">
        <v>0.754355</v>
      </c>
      <c r="D34966">
        <f t="shared" si="546"/>
        <v>0.18858875</v>
      </c>
    </row>
    <row r="34967" spans="2:4" x14ac:dyDescent="0.35">
      <c r="B34967">
        <v>0.896671</v>
      </c>
      <c r="D34967">
        <f t="shared" si="546"/>
        <v>0.22416775</v>
      </c>
    </row>
    <row r="34968" spans="2:4" x14ac:dyDescent="0.35">
      <c r="B34968">
        <v>0.85208799999999996</v>
      </c>
      <c r="D34968">
        <f t="shared" si="546"/>
        <v>0.21302199999999999</v>
      </c>
    </row>
    <row r="34969" spans="2:4" x14ac:dyDescent="0.35">
      <c r="B34969">
        <v>0.83307299999999995</v>
      </c>
      <c r="D34969">
        <f t="shared" si="546"/>
        <v>0.20826824999999999</v>
      </c>
    </row>
    <row r="34970" spans="2:4" x14ac:dyDescent="0.35">
      <c r="B34970">
        <v>0.77320500000000003</v>
      </c>
      <c r="D34970">
        <f t="shared" si="546"/>
        <v>0.19330125000000001</v>
      </c>
    </row>
    <row r="34971" spans="2:4" x14ac:dyDescent="0.35">
      <c r="B34971">
        <v>0.643069</v>
      </c>
      <c r="D34971">
        <f t="shared" si="546"/>
        <v>0.16076725</v>
      </c>
    </row>
    <row r="34972" spans="2:4" x14ac:dyDescent="0.35">
      <c r="B34972">
        <v>0.532439</v>
      </c>
      <c r="D34972">
        <f t="shared" si="546"/>
        <v>0.13310975</v>
      </c>
    </row>
    <row r="34973" spans="2:4" x14ac:dyDescent="0.35">
      <c r="B34973">
        <v>0.4078</v>
      </c>
      <c r="D34973">
        <f t="shared" si="546"/>
        <v>0.10195</v>
      </c>
    </row>
    <row r="34974" spans="2:4" x14ac:dyDescent="0.35">
      <c r="B34974">
        <v>0.35845199999999999</v>
      </c>
      <c r="D34974">
        <f t="shared" si="546"/>
        <v>8.9612999999999998E-2</v>
      </c>
    </row>
    <row r="34975" spans="2:4" x14ac:dyDescent="0.35">
      <c r="B34975">
        <v>0.34029500000000001</v>
      </c>
      <c r="D34975">
        <f t="shared" si="546"/>
        <v>8.5073750000000004E-2</v>
      </c>
    </row>
    <row r="34976" spans="2:4" x14ac:dyDescent="0.35">
      <c r="B34976">
        <v>0.33521400000000001</v>
      </c>
      <c r="D34976">
        <f t="shared" si="546"/>
        <v>8.3803500000000003E-2</v>
      </c>
    </row>
    <row r="34977" spans="2:4" x14ac:dyDescent="0.35">
      <c r="B34977">
        <v>0.32555000000000001</v>
      </c>
      <c r="D34977">
        <f t="shared" si="546"/>
        <v>8.1387500000000002E-2</v>
      </c>
    </row>
    <row r="34978" spans="2:4" x14ac:dyDescent="0.35">
      <c r="B34978">
        <v>0.36020999999999997</v>
      </c>
      <c r="D34978">
        <f t="shared" si="546"/>
        <v>9.0052499999999994E-2</v>
      </c>
    </row>
    <row r="34979" spans="2:4" x14ac:dyDescent="0.35">
      <c r="B34979">
        <v>0.44012800000000002</v>
      </c>
      <c r="D34979">
        <f t="shared" si="546"/>
        <v>0.110032</v>
      </c>
    </row>
    <row r="34980" spans="2:4" x14ac:dyDescent="0.35">
      <c r="B34980">
        <v>0.541883</v>
      </c>
      <c r="D34980">
        <f t="shared" si="546"/>
        <v>0.13547075</v>
      </c>
    </row>
    <row r="34981" spans="2:4" x14ac:dyDescent="0.35">
      <c r="B34981">
        <v>0.477105</v>
      </c>
      <c r="D34981">
        <f t="shared" si="546"/>
        <v>0.11927625</v>
      </c>
    </row>
    <row r="34982" spans="2:4" x14ac:dyDescent="0.35">
      <c r="B34982">
        <v>0.38614799999999999</v>
      </c>
      <c r="D34982">
        <f t="shared" si="546"/>
        <v>9.6536999999999998E-2</v>
      </c>
    </row>
    <row r="34983" spans="2:4" x14ac:dyDescent="0.35">
      <c r="B34983">
        <v>0.37791000000000002</v>
      </c>
      <c r="D34983">
        <f t="shared" si="546"/>
        <v>9.4477500000000006E-2</v>
      </c>
    </row>
    <row r="34984" spans="2:4" x14ac:dyDescent="0.35">
      <c r="B34984">
        <v>0.37735099999999999</v>
      </c>
      <c r="D34984">
        <f t="shared" si="546"/>
        <v>9.4337749999999998E-2</v>
      </c>
    </row>
    <row r="34985" spans="2:4" x14ac:dyDescent="0.35">
      <c r="B34985">
        <v>0.37442199999999998</v>
      </c>
      <c r="D34985">
        <f t="shared" si="546"/>
        <v>9.3605499999999994E-2</v>
      </c>
    </row>
    <row r="34986" spans="2:4" x14ac:dyDescent="0.35">
      <c r="B34986">
        <v>0.38145299999999999</v>
      </c>
      <c r="D34986">
        <f t="shared" si="546"/>
        <v>9.5363249999999997E-2</v>
      </c>
    </row>
    <row r="34987" spans="2:4" x14ac:dyDescent="0.35">
      <c r="B34987">
        <v>0.39877600000000002</v>
      </c>
      <c r="D34987">
        <f t="shared" si="546"/>
        <v>9.9694000000000005E-2</v>
      </c>
    </row>
    <row r="34988" spans="2:4" x14ac:dyDescent="0.35">
      <c r="B34988">
        <v>0.437608</v>
      </c>
      <c r="D34988">
        <f t="shared" si="546"/>
        <v>0.109402</v>
      </c>
    </row>
    <row r="34989" spans="2:4" x14ac:dyDescent="0.35">
      <c r="B34989">
        <v>0.56086899999999995</v>
      </c>
      <c r="D34989">
        <f t="shared" si="546"/>
        <v>0.14021724999999999</v>
      </c>
    </row>
    <row r="34990" spans="2:4" x14ac:dyDescent="0.35">
      <c r="B34990">
        <v>0.754355</v>
      </c>
      <c r="D34990">
        <f t="shared" si="546"/>
        <v>0.18858875</v>
      </c>
    </row>
    <row r="34991" spans="2:4" x14ac:dyDescent="0.35">
      <c r="B34991">
        <v>0.896671</v>
      </c>
      <c r="D34991">
        <f t="shared" si="546"/>
        <v>0.22416775</v>
      </c>
    </row>
    <row r="34992" spans="2:4" x14ac:dyDescent="0.35">
      <c r="B34992">
        <v>0.85208799999999996</v>
      </c>
      <c r="D34992">
        <f t="shared" si="546"/>
        <v>0.21302199999999999</v>
      </c>
    </row>
    <row r="34993" spans="2:4" x14ac:dyDescent="0.35">
      <c r="B34993">
        <v>0.83307299999999995</v>
      </c>
      <c r="D34993">
        <f t="shared" si="546"/>
        <v>0.20826824999999999</v>
      </c>
    </row>
    <row r="34994" spans="2:4" x14ac:dyDescent="0.35">
      <c r="B34994">
        <v>0.77320500000000003</v>
      </c>
      <c r="D34994">
        <f t="shared" si="546"/>
        <v>0.19330125000000001</v>
      </c>
    </row>
    <row r="34995" spans="2:4" x14ac:dyDescent="0.35">
      <c r="B34995">
        <v>0.643069</v>
      </c>
      <c r="D34995">
        <f t="shared" si="546"/>
        <v>0.16076725</v>
      </c>
    </row>
    <row r="34996" spans="2:4" x14ac:dyDescent="0.35">
      <c r="B34996">
        <v>0.532439</v>
      </c>
      <c r="D34996">
        <f t="shared" si="546"/>
        <v>0.13310975</v>
      </c>
    </row>
    <row r="34997" spans="2:4" x14ac:dyDescent="0.35">
      <c r="B34997">
        <v>0.40812900000000002</v>
      </c>
      <c r="D34997">
        <f t="shared" si="546"/>
        <v>0.10203225</v>
      </c>
    </row>
    <row r="34998" spans="2:4" x14ac:dyDescent="0.35">
      <c r="B34998">
        <v>0.35865200000000003</v>
      </c>
      <c r="D34998">
        <f t="shared" si="546"/>
        <v>8.9663000000000007E-2</v>
      </c>
    </row>
    <row r="34999" spans="2:4" x14ac:dyDescent="0.35">
      <c r="B34999">
        <v>0.34041399999999999</v>
      </c>
      <c r="D34999">
        <f t="shared" si="546"/>
        <v>8.5103499999999999E-2</v>
      </c>
    </row>
    <row r="35000" spans="2:4" x14ac:dyDescent="0.35">
      <c r="B35000">
        <v>0.335314</v>
      </c>
      <c r="D35000">
        <f t="shared" si="546"/>
        <v>8.38285E-2</v>
      </c>
    </row>
    <row r="35001" spans="2:4" x14ac:dyDescent="0.35">
      <c r="B35001">
        <v>0.32571099999999997</v>
      </c>
      <c r="D35001">
        <f t="shared" si="546"/>
        <v>8.1427749999999993E-2</v>
      </c>
    </row>
    <row r="35002" spans="2:4" x14ac:dyDescent="0.35">
      <c r="B35002">
        <v>0.36051</v>
      </c>
      <c r="D35002">
        <f t="shared" si="546"/>
        <v>9.0127499999999999E-2</v>
      </c>
    </row>
    <row r="35003" spans="2:4" x14ac:dyDescent="0.35">
      <c r="B35003">
        <v>0.44072800000000001</v>
      </c>
      <c r="D35003">
        <f t="shared" si="546"/>
        <v>0.110182</v>
      </c>
    </row>
    <row r="35004" spans="2:4" x14ac:dyDescent="0.35">
      <c r="B35004">
        <v>0.54302700000000004</v>
      </c>
      <c r="D35004">
        <f t="shared" si="546"/>
        <v>0.13575675000000001</v>
      </c>
    </row>
    <row r="35005" spans="2:4" x14ac:dyDescent="0.35">
      <c r="B35005">
        <v>0.47895900000000002</v>
      </c>
      <c r="D35005">
        <f t="shared" si="546"/>
        <v>0.11973975000000001</v>
      </c>
    </row>
    <row r="35006" spans="2:4" x14ac:dyDescent="0.35">
      <c r="B35006">
        <v>0.38829399999999997</v>
      </c>
      <c r="D35006">
        <f t="shared" si="546"/>
        <v>9.7073499999999993E-2</v>
      </c>
    </row>
    <row r="35007" spans="2:4" x14ac:dyDescent="0.35">
      <c r="B35007">
        <v>0.37992700000000001</v>
      </c>
      <c r="D35007">
        <f t="shared" si="546"/>
        <v>9.4981750000000004E-2</v>
      </c>
    </row>
    <row r="35008" spans="2:4" x14ac:dyDescent="0.35">
      <c r="B35008">
        <v>0.37911800000000001</v>
      </c>
      <c r="D35008">
        <f t="shared" si="546"/>
        <v>9.4779500000000003E-2</v>
      </c>
    </row>
    <row r="35009" spans="2:4" x14ac:dyDescent="0.35">
      <c r="B35009">
        <v>0.37598799999999999</v>
      </c>
      <c r="D35009">
        <f t="shared" si="546"/>
        <v>9.3996999999999997E-2</v>
      </c>
    </row>
    <row r="35010" spans="2:4" x14ac:dyDescent="0.35">
      <c r="B35010">
        <v>0.38295699999999999</v>
      </c>
      <c r="D35010">
        <f t="shared" si="546"/>
        <v>9.5739249999999998E-2</v>
      </c>
    </row>
    <row r="35011" spans="2:4" x14ac:dyDescent="0.35">
      <c r="B35011">
        <v>0.40006000000000003</v>
      </c>
      <c r="D35011">
        <f t="shared" si="546"/>
        <v>0.10001500000000001</v>
      </c>
    </row>
    <row r="35012" spans="2:4" x14ac:dyDescent="0.35">
      <c r="B35012">
        <v>0.43881100000000001</v>
      </c>
      <c r="D35012">
        <f t="shared" si="546"/>
        <v>0.10970275</v>
      </c>
    </row>
    <row r="35013" spans="2:4" x14ac:dyDescent="0.35">
      <c r="B35013">
        <v>0.56212200000000001</v>
      </c>
      <c r="D35013">
        <f t="shared" si="546"/>
        <v>0.1405305</v>
      </c>
    </row>
    <row r="35014" spans="2:4" x14ac:dyDescent="0.35">
      <c r="B35014">
        <v>0.75571500000000003</v>
      </c>
      <c r="D35014">
        <f t="shared" ref="D35014:D35044" si="547">B35014*C$3</f>
        <v>0.18892875000000001</v>
      </c>
    </row>
    <row r="35015" spans="2:4" x14ac:dyDescent="0.35">
      <c r="B35015">
        <v>0.89846199999999998</v>
      </c>
      <c r="D35015">
        <f t="shared" si="547"/>
        <v>0.2246155</v>
      </c>
    </row>
    <row r="35016" spans="2:4" x14ac:dyDescent="0.35">
      <c r="B35016">
        <v>0.85415399999999997</v>
      </c>
      <c r="D35016">
        <f t="shared" si="547"/>
        <v>0.21353849999999999</v>
      </c>
    </row>
    <row r="35017" spans="2:4" x14ac:dyDescent="0.35">
      <c r="B35017">
        <v>0.83490299999999995</v>
      </c>
      <c r="D35017">
        <f t="shared" si="547"/>
        <v>0.20872574999999999</v>
      </c>
    </row>
    <row r="35018" spans="2:4" x14ac:dyDescent="0.35">
      <c r="B35018">
        <v>0.77473000000000003</v>
      </c>
      <c r="D35018">
        <f t="shared" si="547"/>
        <v>0.19368250000000001</v>
      </c>
    </row>
    <row r="35019" spans="2:4" x14ac:dyDescent="0.35">
      <c r="B35019">
        <v>0.644096</v>
      </c>
      <c r="D35019">
        <f t="shared" si="547"/>
        <v>0.161024</v>
      </c>
    </row>
    <row r="35020" spans="2:4" x14ac:dyDescent="0.35">
      <c r="B35020">
        <v>0.53306600000000004</v>
      </c>
      <c r="D35020">
        <f t="shared" si="547"/>
        <v>0.13326650000000001</v>
      </c>
    </row>
    <row r="35021" spans="2:4" x14ac:dyDescent="0.35">
      <c r="B35021">
        <v>0.40812900000000002</v>
      </c>
      <c r="D35021">
        <f t="shared" si="547"/>
        <v>0.10203225</v>
      </c>
    </row>
    <row r="35022" spans="2:4" x14ac:dyDescent="0.35">
      <c r="B35022">
        <v>0.35865200000000003</v>
      </c>
      <c r="D35022">
        <f t="shared" si="547"/>
        <v>8.9663000000000007E-2</v>
      </c>
    </row>
    <row r="35023" spans="2:4" x14ac:dyDescent="0.35">
      <c r="B35023">
        <v>0.34041399999999999</v>
      </c>
      <c r="D35023">
        <f t="shared" si="547"/>
        <v>8.5103499999999999E-2</v>
      </c>
    </row>
    <row r="35024" spans="2:4" x14ac:dyDescent="0.35">
      <c r="B35024">
        <v>0.335314</v>
      </c>
      <c r="D35024">
        <f t="shared" si="547"/>
        <v>8.38285E-2</v>
      </c>
    </row>
    <row r="35025" spans="2:4" x14ac:dyDescent="0.35">
      <c r="B35025">
        <v>0.32571099999999997</v>
      </c>
      <c r="D35025">
        <f t="shared" si="547"/>
        <v>8.1427749999999993E-2</v>
      </c>
    </row>
    <row r="35026" spans="2:4" x14ac:dyDescent="0.35">
      <c r="B35026">
        <v>0.36051</v>
      </c>
      <c r="D35026">
        <f t="shared" si="547"/>
        <v>9.0127499999999999E-2</v>
      </c>
    </row>
    <row r="35027" spans="2:4" x14ac:dyDescent="0.35">
      <c r="B35027">
        <v>0.44072800000000001</v>
      </c>
      <c r="D35027">
        <f t="shared" si="547"/>
        <v>0.110182</v>
      </c>
    </row>
    <row r="35028" spans="2:4" x14ac:dyDescent="0.35">
      <c r="B35028">
        <v>0.54302700000000004</v>
      </c>
      <c r="D35028">
        <f t="shared" si="547"/>
        <v>0.13575675000000001</v>
      </c>
    </row>
    <row r="35029" spans="2:4" x14ac:dyDescent="0.35">
      <c r="B35029">
        <v>0.47895900000000002</v>
      </c>
      <c r="D35029">
        <f t="shared" si="547"/>
        <v>0.11973975000000001</v>
      </c>
    </row>
    <row r="35030" spans="2:4" x14ac:dyDescent="0.35">
      <c r="B35030">
        <v>0.38829399999999997</v>
      </c>
      <c r="D35030">
        <f t="shared" si="547"/>
        <v>9.7073499999999993E-2</v>
      </c>
    </row>
    <row r="35031" spans="2:4" x14ac:dyDescent="0.35">
      <c r="B35031">
        <v>0.37992700000000001</v>
      </c>
      <c r="D35031">
        <f t="shared" si="547"/>
        <v>9.4981750000000004E-2</v>
      </c>
    </row>
    <row r="35032" spans="2:4" x14ac:dyDescent="0.35">
      <c r="B35032">
        <v>0.37911800000000001</v>
      </c>
      <c r="D35032">
        <f t="shared" si="547"/>
        <v>9.4779500000000003E-2</v>
      </c>
    </row>
    <row r="35033" spans="2:4" x14ac:dyDescent="0.35">
      <c r="B35033">
        <v>0.37598799999999999</v>
      </c>
      <c r="D35033">
        <f t="shared" si="547"/>
        <v>9.3996999999999997E-2</v>
      </c>
    </row>
    <row r="35034" spans="2:4" x14ac:dyDescent="0.35">
      <c r="B35034">
        <v>0.38295699999999999</v>
      </c>
      <c r="D35034">
        <f t="shared" si="547"/>
        <v>9.5739249999999998E-2</v>
      </c>
    </row>
    <row r="35035" spans="2:4" x14ac:dyDescent="0.35">
      <c r="B35035">
        <v>0.40006000000000003</v>
      </c>
      <c r="D35035">
        <f t="shared" si="547"/>
        <v>0.10001500000000001</v>
      </c>
    </row>
    <row r="35036" spans="2:4" x14ac:dyDescent="0.35">
      <c r="B35036">
        <v>0.43881100000000001</v>
      </c>
      <c r="D35036">
        <f t="shared" si="547"/>
        <v>0.10970275</v>
      </c>
    </row>
    <row r="35037" spans="2:4" x14ac:dyDescent="0.35">
      <c r="B35037">
        <v>0.56212200000000001</v>
      </c>
      <c r="D35037">
        <f t="shared" si="547"/>
        <v>0.1405305</v>
      </c>
    </row>
    <row r="35038" spans="2:4" x14ac:dyDescent="0.35">
      <c r="B35038">
        <v>0.75571500000000003</v>
      </c>
      <c r="D35038">
        <f t="shared" si="547"/>
        <v>0.18892875000000001</v>
      </c>
    </row>
    <row r="35039" spans="2:4" x14ac:dyDescent="0.35">
      <c r="B35039">
        <v>0.89846199999999998</v>
      </c>
      <c r="D35039">
        <f t="shared" si="547"/>
        <v>0.2246155</v>
      </c>
    </row>
    <row r="35040" spans="2:4" x14ac:dyDescent="0.35">
      <c r="B35040">
        <v>0.85415399999999997</v>
      </c>
      <c r="D35040">
        <f t="shared" si="547"/>
        <v>0.21353849999999999</v>
      </c>
    </row>
    <row r="35041" spans="2:4" x14ac:dyDescent="0.35">
      <c r="B35041">
        <v>0.83490299999999995</v>
      </c>
      <c r="D35041">
        <f t="shared" si="547"/>
        <v>0.20872574999999999</v>
      </c>
    </row>
    <row r="35042" spans="2:4" x14ac:dyDescent="0.35">
      <c r="B35042">
        <v>0.77473000000000003</v>
      </c>
      <c r="D35042">
        <f t="shared" si="547"/>
        <v>0.19368250000000001</v>
      </c>
    </row>
    <row r="35043" spans="2:4" x14ac:dyDescent="0.35">
      <c r="B35043">
        <v>0.644096</v>
      </c>
      <c r="D35043">
        <f t="shared" si="547"/>
        <v>0.161024</v>
      </c>
    </row>
    <row r="35044" spans="2:4" x14ac:dyDescent="0.35">
      <c r="B35044">
        <v>0.53306600000000004</v>
      </c>
      <c r="D35044">
        <f t="shared" si="547"/>
        <v>0.13326650000000001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2017-03-07T09:56:05Z</dcterms:modified>
</cp:coreProperties>
</file>