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<sst xmlns="http://schemas.openxmlformats.org/spreadsheetml/2006/main" count="214" uniqueCount="88">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</sst>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A9" sqref="A9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85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59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5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5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5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5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5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5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5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5" x14ac:dyDescent="0.25">
      <c r="A24" s="17" t="s">
        <v>59</v>
      </c>
      <c r="B24" s="12" t="s">
        <v>12</v>
      </c>
      <c r="C24" s="12" t="s">
        <v>75</v>
      </c>
      <c r="D24" s="13">
        <v>5</v>
      </c>
      <c r="E24" s="12" t="s">
        <v>67</v>
      </c>
    </row>
    <row r="25" spans="1:5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5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5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5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5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5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5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5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</sheetData>
  <sortState ref="A2:G52">
    <sortCondition ref="E2:E52"/>
  </sortState>
  <conditionalFormatting sqref="A1:A1048576">
    <cfRule type="containsText" dxfId="2" priority="3" operator="containsText" text="Not done">
      <formula>NOT(ISERROR(SEARCH("Not done",A1)))</formula>
    </cfRule>
    <cfRule type="beginsWith" dxfId="1" priority="2" operator="beginsWith" text="Done">
      <formula>LEFT(A1,LEN("Done"))="Done"</formula>
    </cfRule>
    <cfRule type="containsText" dxfId="0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2014-06-09T15:38:04Z</dcterms:modified>
</cp:coreProperties>
</file>