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<sst xmlns="http://schemas.openxmlformats.org/spreadsheetml/2006/main" count="646" uniqueCount="282">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</sst>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zoomScaleNormal="100" workbookViewId="0">
      <pane ySplit="1" topLeftCell="A116" activePane="bottomLeft" state="frozen"/>
      <selection pane="bottomLeft" activeCell="B127" sqref="B12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281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253</v>
      </c>
    </row>
    <row r="170" spans="1:3" x14ac:dyDescent="0.25">
      <c r="A170" s="20" t="s">
        <v>198</v>
      </c>
      <c r="B170" s="24" t="s">
        <v>254</v>
      </c>
      <c r="C170" t="s">
        <v>48</v>
      </c>
    </row>
    <row r="171" spans="1:3" x14ac:dyDescent="0.25">
      <c r="A171" s="20" t="s">
        <v>198</v>
      </c>
      <c r="B171" s="24" t="s">
        <v>255</v>
      </c>
    </row>
    <row r="172" spans="1:3" ht="30" x14ac:dyDescent="0.25">
      <c r="A172" s="20" t="s">
        <v>57</v>
      </c>
      <c r="B172" s="24" t="s">
        <v>272</v>
      </c>
      <c r="C172" t="s">
        <v>48</v>
      </c>
    </row>
    <row r="173" spans="1:3" x14ac:dyDescent="0.25">
      <c r="A173" s="20" t="s">
        <v>57</v>
      </c>
      <c r="B173" s="24" t="s">
        <v>279</v>
      </c>
      <c r="C173" t="s">
        <v>280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Normal="100" workbookViewId="0">
      <selection activeCell="A21" sqref="A21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270</v>
      </c>
    </row>
    <row r="19" spans="1:2" x14ac:dyDescent="0.25">
      <c r="A19" t="s">
        <v>222</v>
      </c>
    </row>
    <row r="20" spans="1:2" x14ac:dyDescent="0.25">
      <c r="A20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257</v>
      </c>
      <c r="C1" s="26" t="s">
        <v>208</v>
      </c>
      <c r="D1" s="26" t="s">
        <v>209</v>
      </c>
      <c r="E1" s="26" t="s">
        <v>210</v>
      </c>
      <c r="F1" s="26" t="s">
        <v>268</v>
      </c>
      <c r="U1" t="s">
        <v>211</v>
      </c>
    </row>
    <row r="2" spans="1:21" x14ac:dyDescent="0.25">
      <c r="A2" s="27" t="s">
        <v>211</v>
      </c>
      <c r="B2" s="27" t="s">
        <v>258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259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260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259</v>
      </c>
      <c r="D5" s="25" t="s">
        <v>261</v>
      </c>
      <c r="E5" s="25" t="s">
        <v>256</v>
      </c>
      <c r="F5" s="25">
        <v>0</v>
      </c>
      <c r="G5" t="s">
        <v>262</v>
      </c>
    </row>
    <row r="6" spans="1:21" x14ac:dyDescent="0.25">
      <c r="A6" s="25" t="s">
        <v>211</v>
      </c>
      <c r="B6" s="25" t="s">
        <v>258</v>
      </c>
      <c r="D6" s="25" t="s">
        <v>263</v>
      </c>
      <c r="E6" s="25" t="s">
        <v>256</v>
      </c>
      <c r="F6" s="25" t="s">
        <v>265</v>
      </c>
      <c r="G6" s="25" t="s">
        <v>264</v>
      </c>
    </row>
    <row r="7" spans="1:21" x14ac:dyDescent="0.25">
      <c r="A7" s="25" t="s">
        <v>213</v>
      </c>
      <c r="C7" s="25" t="s">
        <v>266</v>
      </c>
      <c r="E7" s="25" t="s">
        <v>256</v>
      </c>
      <c r="F7" s="25" t="s">
        <v>269</v>
      </c>
    </row>
    <row r="8" spans="1:21" x14ac:dyDescent="0.25">
      <c r="A8" s="25" t="s">
        <v>213</v>
      </c>
      <c r="C8" s="25" t="s">
        <v>267</v>
      </c>
      <c r="E8" s="25" t="s">
        <v>256</v>
      </c>
      <c r="F8" s="25" t="s">
        <v>269</v>
      </c>
    </row>
    <row r="9" spans="1:21" x14ac:dyDescent="0.25">
      <c r="A9" s="25" t="s">
        <v>212</v>
      </c>
      <c r="B9" s="25" t="s">
        <v>273</v>
      </c>
      <c r="C9" s="25" t="s">
        <v>274</v>
      </c>
      <c r="D9" s="25" t="s">
        <v>274</v>
      </c>
      <c r="E9" s="25" t="s">
        <v>273</v>
      </c>
      <c r="F9" s="25" t="s">
        <v>275</v>
      </c>
    </row>
    <row r="10" spans="1:21" x14ac:dyDescent="0.25">
      <c r="A10" s="25" t="s">
        <v>211</v>
      </c>
      <c r="B10" s="25" t="s">
        <v>259</v>
      </c>
      <c r="D10" s="25" t="s">
        <v>276</v>
      </c>
      <c r="E10" s="25" t="s">
        <v>277</v>
      </c>
      <c r="F10" s="25">
        <v>-0.11</v>
      </c>
    </row>
    <row r="11" spans="1:21" x14ac:dyDescent="0.25">
      <c r="A11" s="25" t="s">
        <v>211</v>
      </c>
      <c r="B11" s="25" t="s">
        <v>259</v>
      </c>
      <c r="D11" s="25" t="s">
        <v>278</v>
      </c>
      <c r="E11" s="25" t="s">
        <v>277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Mike Wagner</cp:lastModifiedBy>
  <dcterms:created xsi:type="dcterms:W3CDTF">2014-05-07T15:43:32Z</dcterms:created>
  <dcterms:modified xsi:type="dcterms:W3CDTF">2015-01-19T15:34:51Z</dcterms:modified>
</cp:coreProperties>
</file>