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<sst xmlns="http://schemas.openxmlformats.org/spreadsheetml/2006/main" count="1770" uniqueCount="624">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</sst>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zoomScaleNormal="100" workbookViewId="0">
      <pane ySplit="1" topLeftCell="A2" activePane="bottomLeft" state="frozen"/>
      <selection pane="bottomLeft" activeCell="A4" sqref="A4"/>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7">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7:A108">
    <cfRule type="containsText" dxfId="73" priority="3" operator="containsText" text="NGTD">
      <formula>NOT(ISERROR(SEARCH("NGTD",A107)))</formula>
    </cfRule>
    <cfRule type="containsText" dxfId="72" priority="4" operator="containsText" text="Test">
      <formula>NOT(ISERROR(SEARCH("Test",A107)))</formula>
    </cfRule>
    <cfRule type="containsText" dxfId="71" priority="5" operator="containsText" text="Future">
      <formula>NOT(ISERROR(SEARCH("Future",A107)))</formula>
    </cfRule>
    <cfRule type="containsText" dxfId="70" priority="6" operator="containsText" text="Not done">
      <formula>NOT(ISERROR(SEARCH("Not done",A107)))</formula>
    </cfRule>
    <cfRule type="containsText" dxfId="69" priority="7" operator="containsText" text="Done">
      <formula>NOT(ISERROR(SEARCH("Done",A107)))</formula>
    </cfRule>
  </conditionalFormatting>
  <conditionalFormatting sqref="A220:A1048576">
    <cfRule type="containsText" dxfId="68" priority="1" operator="containsText" text="POUT">
      <formula>NOT(ISERROR(SEARCH("POUT",A220)))</formula>
    </cfRule>
    <cfRule type="containsText" dxfId="67" priority="2" operator="containsText" text="Pre-release">
      <formula>NOT(ISERROR(SEARCH("Pre-release",A220)))</formula>
    </cfRule>
  </conditionalFormatting>
  <conditionalFormatting sqref="A109:A217 A220:A1048576">
    <cfRule type="containsText" dxfId="66" priority="8" operator="containsText" text="NGTD">
      <formula>NOT(ISERROR(SEARCH("NGTD",A109)))</formula>
    </cfRule>
    <cfRule type="containsText" dxfId="65" priority="9" operator="containsText" text="Test">
      <formula>NOT(ISERROR(SEARCH("Test",A109)))</formula>
    </cfRule>
    <cfRule type="containsText" dxfId="64" priority="10" operator="containsText" text="Future">
      <formula>NOT(ISERROR(SEARCH("Future",A109)))</formula>
    </cfRule>
    <cfRule type="containsText" dxfId="63" priority="11" operator="containsText" text="Not done">
      <formula>NOT(ISERROR(SEARCH("Not done",A109)))</formula>
    </cfRule>
    <cfRule type="containsText" dxfId="62" priority="12" operator="containsText" text="Done">
      <formula>NOT(ISERROR(SEARCH("Done",A109)))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1"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Paul Gilman</cp:lastModifiedBy>
  <dcterms:created xsi:type="dcterms:W3CDTF">2014-05-07T15:43:32Z</dcterms:created>
  <dcterms:modified xsi:type="dcterms:W3CDTF">2015-09-02T16:29:42Z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