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30449316-00E0-544D-875B-127883D6B76F}" xr6:coauthVersionLast="45" xr6:coauthVersionMax="45" xr10:uidLastSave="{00000000-0000-0000-0000-000000000000}"/>
  <bookViews>
    <workbookView xWindow="0" yWindow="460" windowWidth="33600" windowHeight="18940" activeTab="2" xr2:uid="{3E1837C3-4AC3-0440-9699-55C5376D9610}"/>
  </bookViews>
  <sheets>
    <sheet name="map_parse" sheetId="2" r:id="rId1"/>
    <sheet name="map_scale" sheetId="3" r:id="rId2"/>
    <sheet name="parse" sheetId="4" r:id="rId3"/>
    <sheet name="parse_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<sst xmlns="http://schemas.openxmlformats.org/spreadsheetml/2006/main" count="2296" uniqueCount="702">
  <si>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</si>
  <si>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</si>
  <si>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</si>
  <si>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</si>
  <si>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</si>
  <si>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</si>
  <si>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</si>
  <si>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</si>
  <si>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</si>
  <si>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</si>
  <si>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</si>
  <si>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</si>
  <si>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</si>
  <si>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</si>
  <si>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</si>
  <si>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</si>
  <si>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</si>
  <si>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</si>
  <si>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</si>
  <si>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</si>
  <si>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</si>
  <si>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</si>
  <si>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</si>
  <si>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</si>
  <si>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</si>
  <si>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</si>
  <si>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</si>
  <si>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</si>
  <si>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</si>
  <si>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</si>
  <si>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</si>
  <si>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</si>
  <si>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</si>
  <si>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>Map2: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</si>
  <si>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</si>
  <si>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</si>
  <si>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</si>
  <si>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</si>
  <si>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</si>
  <si>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</si>
  <si>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</si>
  <si>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#   to:     to</t>
  </si>
  <si>
    <t>#   input:  units</t>
  </si>
  <si>
    <t>#   output: units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</si>
  <si>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</si>
  <si>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</si>
  <si>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</si>
  <si>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</si>
  <si>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</si>
  <si>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</si>
  <si>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</si>
  <si>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</si>
  <si>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</si>
  <si>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</si>
  <si>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</si>
  <si>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</si>
  <si>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</si>
  <si>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</si>
  <si>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</si>
  <si>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</si>
  <si>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</si>
  <si>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</si>
  <si>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</si>
  <si>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</si>
  <si>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</si>
  <si>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</si>
  <si>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</si>
  <si>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</si>
  <si>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</si>
  <si>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</si>
  <si>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</si>
  <si>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</si>
  <si>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</si>
  <si>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</si>
  <si>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</si>
  <si>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</si>
  <si>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</si>
  <si>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</si>
  <si>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</si>
  <si>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</si>
  <si>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</si>
  <si>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</si>
  <si>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</si>
  <si>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</si>
  <si>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</si>
  <si>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</si>
  <si>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</si>
  <si>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</si>
  <si>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</si>
  <si>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</si>
  <si>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</si>
  <si>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</si>
  <si>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</si>
  <si>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</si>
  <si>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</si>
  <si>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</si>
  <si>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</si>
  <si>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</si>
  <si>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</si>
  <si>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</si>
  <si>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</si>
  <si>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</si>
  <si>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</si>
  <si>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</si>
  <si>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</si>
  <si>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</si>
  <si>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</si>
  <si>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</si>
  <si>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</si>
  <si>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</si>
  <si>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</si>
  <si>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</si>
  <si>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</si>
  <si>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</si>
  <si>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</si>
  <si>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</si>
  <si>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</si>
  <si>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</si>
  <si>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</si>
  <si>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</si>
  <si>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</si>
  <si>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</si>
  <si>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</si>
  <si>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</si>
  <si>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</si>
  <si>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</si>
  <si>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</si>
  <si>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</si>
  <si>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</si>
  <si>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</si>
  <si>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</si>
  <si>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</si>
  <si>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</si>
  <si>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</si>
  <si>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</si>
  <si>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</si>
  <si>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</si>
  <si>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</si>
  <si>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</si>
  <si>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</si>
  <si>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</si>
  <si>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</si>
  <si>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</si>
  <si>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</si>
  <si>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</si>
  <si>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</si>
  <si>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</si>
  <si>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</si>
  <si>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</si>
  <si>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</si>
  <si>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</si>
  <si>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</si>
  <si>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</si>
  <si>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</si>
  <si>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</si>
  <si>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</si>
  <si>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</si>
  <si>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</si>
  <si>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</si>
  <si>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</si>
  <si>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</si>
  <si>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</si>
  <si>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</si>
  <si>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</si>
  <si>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</si>
  <si>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</si>
  <si>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</si>
  <si>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</si>
  <si>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</si>
  <si>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</si>
  <si>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</si>
  <si>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</si>
  <si>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</si>
  <si>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</si>
  <si>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</si>
  <si>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</si>
  <si>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</si>
  <si>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</si>
  <si>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</si>
  <si>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</si>
  <si>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</si>
  <si>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</si>
  <si>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</si>
  <si>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</si>
  <si>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</si>
  <si>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</si>
  <si>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</si>
  <si>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</si>
  <si>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</si>
  <si>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</si>
  <si>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</si>
  <si>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</si>
  <si>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</si>
  <si>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</si>
  <si>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</si>
  <si>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</si>
  <si>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</si>
  <si>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</si>
  <si>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</si>
  <si>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</si>
  <si>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</si>
  <si>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</si>
  <si>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</si>
  <si>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</si>
  <si>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</si>
  <si>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</si>
  <si>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</si>
  <si>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</si>
  <si>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</si>
  <si>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</si>
  <si>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</si>
  <si>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</si>
  <si>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</si>
  <si>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</si>
  <si>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</si>
  <si>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</si>
  <si>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</si>
  <si>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</si>
  <si>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</si>
  <si>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</si>
  <si>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msn,         type: String}</t>
  </si>
  <si>
    <t xml:space="preserve">  - {col: source_code, type: String}</t>
  </si>
  <si>
    <t xml:space="preserve">  - {col: sector_code, type: String}</t>
  </si>
  <si>
    <t xml:space="preserve">  - {col: value,      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</si>
  <si>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</si>
  <si>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</si>
  <si>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</si>
  <si>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on:     (?&lt;source_code&gt;.{2})(?&lt;sector_code&gt;.{2})(?&lt;units&gt;.)</t>
  </si>
  <si>
    <t xml:space="preserve">  input:  msn</t>
  </si>
  <si>
    <t xml:space="preserve">  output: ["source_code", "sector_code", "units"]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</si>
  <si>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</si>
  <si>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</si>
  <si>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</si>
  <si>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</si>
  <si>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</si>
  <si>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</si>
  <si>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</si>
  <si>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</si>
  <si>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</si>
  <si>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</si>
  <si>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</si>
  <si>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</si>
  <si>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</si>
  <si>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</si>
  <si>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</si>
  <si>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</si>
  <si>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</si>
  <si>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</si>
  <si>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</si>
  <si>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</si>
  <si>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</si>
  <si>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</si>
  <si>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</si>
  <si>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</si>
  <si>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</si>
  <si>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</si>
  <si>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</si>
  <si>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</si>
  <si>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</si>
  <si>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</si>
  <si>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</si>
  <si>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</si>
  <si>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</si>
  <si>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</si>
  <si>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</si>
  <si>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</si>
  <si>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</si>
  <si>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val: btu per kWh generated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</si>
  <si>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</si>
  <si>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</si>
  <si>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</si>
  <si>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</si>
  <si>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</si>
  <si>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</si>
  <si>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</si>
  <si>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</si>
  <si>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</si>
  <si>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</si>
  <si>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</si>
  <si>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</si>
  <si>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</si>
  <si>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naics_level,type: Any}</t>
  </si>
  <si>
    <t xml:space="preserve">  - {col: units,     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</si>
  <si>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</si>
  <si>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</si>
  <si>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</si>
  <si>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</si>
  <si>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</si>
  <si>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</si>
  <si>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</si>
  <si>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</si>
  <si>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</si>
  <si>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</si>
  <si>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</si>
  <si>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</si>
  <si>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</si>
  <si>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</si>
  <si>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</si>
  <si>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</si>
  <si>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</si>
  <si>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</si>
  <si>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</si>
  <si>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</si>
  <si>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</si>
  <si>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</si>
  <si>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</si>
  <si>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</si>
  <si>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</si>
  <si>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</si>
  <si>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</si>
  <si>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</si>
  <si>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</si>
  <si>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</si>
  <si>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</si>
  <si>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</si>
  <si>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</si>
  <si>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</si>
  <si>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</si>
  <si>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</si>
  <si>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</si>
  <si>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</si>
  <si>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</si>
  <si>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</si>
  <si>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</si>
  <si>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</si>
  <si>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</si>
  <si>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</si>
  <si>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</si>
  <si>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</si>
  <si>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</si>
  <si>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</si>
  <si>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</si>
  <si>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</si>
  <si>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</si>
  <si>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</si>
  <si>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</si>
  <si>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</si>
  <si>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</si>
  <si>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</si>
  <si>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</si>
  <si>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</si>
  <si>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</si>
  <si>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</si>
  <si>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</si>
  <si>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</si>
  <si>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</si>
  <si>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</si>
  <si>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</si>
  <si>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</si>
  <si>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</si>
  <si>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</si>
  <si>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</si>
  <si>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</si>
  <si>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</si>
  <si>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</si>
  <si>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</si>
  <si>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</si>
  <si>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</si>
  <si>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</si>
  <si>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</si>
  <si>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</si>
  <si>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</si>
  <si>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</si>
  <si>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</si>
  <si>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</si>
  <si>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</si>
  <si>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</si>
  <si>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</si>
  <si>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</si>
  <si>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</si>
  <si>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</si>
  <si>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</si>
  <si>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</si>
  <si>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</si>
  <si>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</si>
  <si>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</si>
  <si>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</si>
  <si>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</si>
  <si>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</si>
  <si>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</si>
  <si>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</si>
  <si>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</si>
  <si>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</si>
  <si>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</si>
  <si>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</si>
  <si>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</si>
  <si>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</si>
  <si>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</si>
  <si>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</si>
  <si>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</si>
  <si>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</si>
  <si>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 xml:space="preserve">  name: units.csv</t>
  </si>
  <si>
    <t xml:space="preserve">  descriptor: units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</si>
  <si>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</si>
  <si>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</si>
  <si>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</si>
  <si>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</si>
  <si>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</si>
  <si>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</si>
  <si>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</si>
  <si>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</si>
  <si>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</si>
  <si>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</si>
  <si>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</si>
  <si>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</si>
  <si>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</si>
  <si>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</si>
  <si>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</si>
  <si>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</si>
  <si>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</si>
  <si>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</si>
  <si>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</si>
  <si>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</si>
  <si>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</si>
  <si>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</si>
  <si>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</si>
  <si>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</si>
  <si>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</si>
  <si>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</si>
  <si>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</si>
  <si>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</si>
  <si>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</si>
  <si>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</si>
  <si>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</si>
  <si>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</si>
  <si>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</si>
  <si>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</si>
  <si>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</si>
  <si>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</si>
  <si>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</si>
  <si>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</si>
  <si>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</si>
  <si>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</si>
  <si>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</si>
  <si>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</si>
  <si>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</si>
  <si>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</si>
  <si>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</si>
  <si>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</si>
  <si>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</si>
  <si>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</si>
  <si>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</si>
  <si>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</si>
  <si>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</si>
  <si>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</si>
  <si>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</si>
  <si>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</si>
  <si>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</si>
  <si>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</si>
  <si>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</si>
  <si>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</si>
  <si>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</si>
  <si>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</si>
  <si>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</si>
  <si>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</si>
  <si>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</si>
  <si>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</si>
  <si>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</si>
  <si>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</si>
  <si>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</si>
  <si>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</si>
  <si>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</si>
  <si>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</si>
  <si>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</si>
  <si>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</si>
  <si>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</si>
  <si>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</si>
  <si>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</si>
  <si>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</si>
  <si>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</si>
  <si>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</si>
  <si>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</si>
  <si>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</si>
  <si>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</si>
  <si>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</si>
  <si>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</si>
  <si>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</si>
  <si>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</si>
  <si>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</si>
  <si>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</si>
  <si>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</si>
  <si>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</si>
  <si>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</si>
  <si>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</si>
  <si>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</si>
  <si>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</si>
  <si>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</si>
  <si>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</si>
  <si>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</si>
  <si>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</si>
  <si>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</si>
  <si>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</si>
  <si>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</si>
  <si>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</si>
  <si>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</si>
  <si>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</si>
  <si>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</si>
  <si>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</si>
  <si>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</si>
  <si>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</si>
  <si>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</si>
  <si>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</si>
  <si>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</si>
  <si>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</si>
  <si>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</si>
  <si>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</si>
  <si>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</si>
  <si>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</si>
  <si>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</si>
  <si>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</si>
  <si>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</si>
  <si>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</si>
  <si>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</si>
  <si>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</si>
  <si>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</si>
  <si>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</si>
  <si>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</si>
  <si>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</si>
  <si>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</si>
  <si>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</si>
  <si>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</si>
  <si>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</si>
  <si>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</si>
  <si>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</si>
  <si>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</si>
  <si>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</si>
  <si>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</si>
  <si>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</si>
  <si>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</si>
  <si>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</si>
  <si>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</si>
  <si>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[parse, units.csv]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</si>
  <si>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</si>
  <si>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</si>
  <si>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</si>
  <si>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</si>
  <si>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</si>
  <si>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</si>
  <si>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</si>
  <si>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</si>
  <si>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</si>
  <si>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</si>
  <si>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</si>
  <si>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</si>
  <si>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</si>
  <si>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</si>
  <si>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</si>
  <si>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</si>
  <si>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</si>
  <si>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</si>
  <si>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</si>
  <si>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</si>
  <si>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</si>
  <si>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</si>
  <si>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</si>
  <si>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</si>
  <si>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</si>
  <si>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</si>
  <si>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</si>
  <si>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</si>
  <si>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</si>
  <si>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</si>
  <si>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</si>
  <si>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</si>
  <si>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</si>
  <si>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</si>
  <si>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</si>
  <si>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</si>
  <si>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</si>
  <si>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</si>
  <si>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</si>
  <si>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</si>
  <si>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</si>
  <si>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</si>
  <si>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</si>
  <si>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</si>
  <si>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</si>
  <si>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</si>
  <si>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</si>
  <si>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</si>
  <si>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</si>
  <si>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</si>
  <si>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</si>
  <si>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</si>
  <si>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- name: [Manual, append_gsp_metro.csv]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</si>
  <si>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</si>
  <si>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</si>
  <si>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</si>
  <si>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</si>
  <si>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</si>
  <si>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</si>
  <si>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- name: [Manual, append_regions.csv]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</si>
  <si>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</si>
  <si>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</si>
  <si>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</si>
  <si>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</si>
  <si>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</si>
  <si>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</si>
  <si>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</si>
  <si>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</si>
  <si>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</si>
  <si>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</si>
  <si>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</si>
  <si>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</si>
  <si>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</si>
  <si>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</si>
  <si>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</si>
  <si>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</si>
  <si>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</si>
  <si>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</si>
  <si>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</si>
  <si>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</si>
  <si>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</si>
  <si>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</si>
  <si>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</si>
  <si>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</si>
  <si>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</si>
  <si>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</si>
  <si>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</si>
  <si>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</si>
  <si>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</si>
  <si>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</si>
  <si>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</si>
  <si>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</si>
  <si>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</si>
  <si>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</si>
  <si>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</si>
  <si>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</si>
  <si>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</si>
  <si>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</si>
  <si>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</si>
  <si>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</si>
  <si>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</si>
  <si>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</si>
  <si>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</si>
  <si>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</si>
  <si>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</si>
  <si>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</si>
  <si>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</si>
  <si>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</si>
  <si>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</si>
  <si>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</si>
  <si>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</si>
  <si>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</si>
  <si>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</si>
  <si>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</si>
  <si>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</si>
  <si>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</si>
  <si>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</si>
  <si>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</si>
  <si>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</si>
  <si>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</si>
  <si>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</si>
  <si>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</si>
  <si>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</si>
  <si>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</si>
  <si>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</si>
  <si>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</si>
  <si>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</si>
  <si>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</si>
  <si>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</si>
  <si>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</si>
  <si>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</si>
  <si>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</si>
  <si>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</si>
  <si>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</si>
  <si>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</si>
  <si>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</si>
  <si>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</si>
  <si>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</si>
  <si>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</si>
  <si>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</si>
  <si>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</si>
  <si>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</si>
  <si>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</si>
  <si>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</si>
  <si>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</si>
  <si>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</si>
  <si>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file:   ../mapsources/WiNDC/windc_build/build_files/maps/mapcfs.map</t>
  </si>
  <si>
    <t># file:   [.., mapsources, WiNDC, windc_build, build_files, maps, mapcfs.map]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</si>
  <si>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</si>
  <si>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</si>
  <si>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</si>
  <si>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</si>
  <si>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</si>
  <si>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</si>
  <si>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</si>
  <si>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</si>
  <si>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</si>
  <si>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</si>
  <si>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</si>
  <si>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># - file:   [.., mapsources, WiNDC, windc_build, build_files, maps, mapsgf.map]</t>
  </si>
  <si>
    <t xml:space="preserve">  - {col: units,      type: Any}</t>
  </si>
  <si>
    <t># - {col: sctg_group, type: Any}</t>
  </si>
  <si>
    <t xml:space="preserve">  - file:   ../mapsources/WiNDC/windc_build/build_files/maps/mapsgf.map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</si>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</sst>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L88"/>
  <sheetViews>
    <sheetView showGridLines="0" zoomScale="140" zoomScaleNormal="14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baseColWidth="10" defaultRowHeight="16"/>
  <cols>
    <col min="1" max="1" width="10.83203125" style="15"/>
    <col min="2" max="3" width="93" style="15" customWidth="1"/>
    <col min="4" max="4" width="92.33203125" style="15" bestFit="1" customWidth="1"/>
    <col min="5" max="5" width="92.83203125" style="15" customWidth="1"/>
    <col min="6" max="7" width="67" style="15" customWidth="1"/>
    <col min="8" max="9" width="92.83203125" style="15" customWidth="1"/>
    <col min="10" max="10" width="92.33203125" style="15" bestFit="1" customWidth="1"/>
    <col min="11" max="11" width="102" style="15" bestFit="1" customWidth="1"/>
    <col min="12" max="12" width="93.33203125" style="15" bestFit="1" customWidth="1"/>
    <col min="13" max="13" width="92.83203125" style="15" customWidth="1"/>
    <col min="14" max="16384" width="10.83203125" style="15"/>
  </cols>
  <sheetData>
    <row r="1" spans="1:12" s="9" customFormat="1">
      <c r="B1" s="9" t="s">
        <v>649</v>
      </c>
      <c r="C1" s="9" t="s">
        <v>650</v>
      </c>
      <c r="D1" s="9" t="s">
        <v>362</v>
      </c>
      <c r="E1" s="9" t="s">
        <v>386</v>
      </c>
      <c r="F1" s="9" t="s">
        <v>387</v>
      </c>
      <c r="G1" s="9" t="s">
        <v>586</v>
      </c>
      <c r="H1" s="9" t="s">
        <v>388</v>
      </c>
      <c r="I1" s="9" t="s">
        <v>674</v>
      </c>
      <c r="J1" s="9" t="s">
        <v>389</v>
      </c>
      <c r="K1" s="9" t="s">
        <v>390</v>
      </c>
      <c r="L1" s="9" t="s">
        <v>559</v>
      </c>
    </row>
    <row r="2" spans="1:12">
      <c r="D2" s="15" t="s">
        <v>648</v>
      </c>
    </row>
    <row r="3" spans="1:12" s="16" customFormat="1"/>
    <row r="4" spans="1:12">
      <c r="B4" s="15" t="s">
        <v>700</v>
      </c>
      <c r="C4" s="15" t="s">
        <v>700</v>
      </c>
      <c r="D4" s="15" t="s">
        <v>700</v>
      </c>
      <c r="E4" s="15" t="s">
        <v>700</v>
      </c>
      <c r="F4" s="15" t="s">
        <v>701</v>
      </c>
      <c r="G4" s="15" t="s">
        <v>700</v>
      </c>
      <c r="H4" s="15" t="s">
        <v>700</v>
      </c>
      <c r="I4" s="15" t="s">
        <v>700</v>
      </c>
      <c r="J4" s="15" t="s">
        <v>701</v>
      </c>
      <c r="K4" s="15" t="s">
        <v>700</v>
      </c>
      <c r="L4" s="15" t="s">
        <v>700</v>
      </c>
    </row>
    <row r="5" spans="1:12" s="16" customFormat="1"/>
    <row r="6" spans="1:12">
      <c r="A6" s="15" t="s">
        <v>291</v>
      </c>
      <c r="B6" s="15" t="s">
        <v>594</v>
      </c>
      <c r="C6" s="15" t="s">
        <v>594</v>
      </c>
      <c r="D6" s="15" t="s">
        <v>594</v>
      </c>
      <c r="E6" s="15" t="s">
        <v>593</v>
      </c>
      <c r="F6" s="15" t="s">
        <v>596</v>
      </c>
      <c r="G6" s="15" t="s">
        <v>595</v>
      </c>
      <c r="H6" s="15" t="s">
        <v>593</v>
      </c>
      <c r="I6" s="15" t="s">
        <v>627</v>
      </c>
      <c r="J6" s="15" t="s">
        <v>594</v>
      </c>
      <c r="K6" s="15" t="s">
        <v>595</v>
      </c>
      <c r="L6" s="15" t="s">
        <v>594</v>
      </c>
    </row>
    <row r="7" spans="1:12" s="16" customFormat="1"/>
    <row r="8" spans="1:12">
      <c r="A8" s="15" t="s">
        <v>292</v>
      </c>
      <c r="B8" s="15" t="s">
        <v>651</v>
      </c>
      <c r="C8" s="15" t="s">
        <v>652</v>
      </c>
      <c r="D8" s="15" t="s">
        <v>598</v>
      </c>
      <c r="E8" s="15" t="s">
        <v>597</v>
      </c>
      <c r="F8" s="15" t="s">
        <v>599</v>
      </c>
      <c r="G8" s="17" t="s">
        <v>600</v>
      </c>
      <c r="H8" s="15" t="s">
        <v>601</v>
      </c>
      <c r="I8" s="17" t="s">
        <v>671</v>
      </c>
      <c r="J8" s="17" t="s">
        <v>602</v>
      </c>
      <c r="K8" s="17" t="s">
        <v>603</v>
      </c>
      <c r="L8" s="15" t="s">
        <v>604</v>
      </c>
    </row>
    <row r="9" spans="1:12" s="16" customFormat="1"/>
    <row r="10" spans="1:12">
      <c r="A10" s="15" t="s">
        <v>293</v>
      </c>
      <c r="B10" s="15" t="s">
        <v>8</v>
      </c>
      <c r="C10" s="15" t="s">
        <v>8</v>
      </c>
      <c r="D10" s="15" t="s">
        <v>8</v>
      </c>
      <c r="E10" s="15" t="s">
        <v>8</v>
      </c>
      <c r="F10" s="15" t="s">
        <v>129</v>
      </c>
      <c r="G10" s="15" t="s">
        <v>8</v>
      </c>
      <c r="H10" s="15" t="s">
        <v>8</v>
      </c>
      <c r="I10" s="15" t="s">
        <v>129</v>
      </c>
      <c r="J10" s="17" t="s">
        <v>8</v>
      </c>
      <c r="K10" s="15" t="s">
        <v>8</v>
      </c>
      <c r="L10" s="15" t="s">
        <v>8</v>
      </c>
    </row>
    <row r="11" spans="1:12">
      <c r="B11" s="15" t="s">
        <v>657</v>
      </c>
      <c r="C11" s="15" t="s">
        <v>371</v>
      </c>
      <c r="D11" s="15" t="s">
        <v>565</v>
      </c>
      <c r="E11" s="15" t="s">
        <v>582</v>
      </c>
      <c r="F11" s="15" t="s">
        <v>365</v>
      </c>
      <c r="G11" s="15" t="s">
        <v>587</v>
      </c>
      <c r="H11" s="15" t="s">
        <v>589</v>
      </c>
      <c r="I11" s="15" t="s">
        <v>667</v>
      </c>
      <c r="J11" s="15" t="s">
        <v>363</v>
      </c>
      <c r="K11" s="15" t="s">
        <v>370</v>
      </c>
      <c r="L11" s="15" t="s">
        <v>391</v>
      </c>
    </row>
    <row r="12" spans="1:12">
      <c r="D12" s="15" t="s">
        <v>371</v>
      </c>
      <c r="E12" s="15" t="s">
        <v>583</v>
      </c>
      <c r="F12" s="15" t="s">
        <v>366</v>
      </c>
      <c r="G12" s="15" t="s">
        <v>588</v>
      </c>
      <c r="H12" s="15" t="s">
        <v>590</v>
      </c>
      <c r="I12" s="15" t="s">
        <v>668</v>
      </c>
      <c r="J12" s="15" t="s">
        <v>364</v>
      </c>
      <c r="K12" s="15" t="s">
        <v>372</v>
      </c>
      <c r="L12" s="15" t="s">
        <v>392</v>
      </c>
    </row>
    <row r="13" spans="1:12">
      <c r="E13" s="15" t="s">
        <v>584</v>
      </c>
      <c r="F13" s="15" t="s">
        <v>367</v>
      </c>
      <c r="H13" s="15" t="s">
        <v>591</v>
      </c>
      <c r="I13" s="15" t="s">
        <v>669</v>
      </c>
    </row>
    <row r="14" spans="1:12">
      <c r="E14" s="15" t="s">
        <v>585</v>
      </c>
      <c r="F14" s="15" t="s">
        <v>368</v>
      </c>
      <c r="H14" s="15" t="s">
        <v>592</v>
      </c>
      <c r="I14" s="15" t="s">
        <v>670</v>
      </c>
    </row>
    <row r="15" spans="1:12" s="16" customFormat="1"/>
    <row r="16" spans="1:12">
      <c r="A16" s="15" t="s">
        <v>294</v>
      </c>
    </row>
    <row r="18" spans="1:10" s="16" customFormat="1"/>
    <row r="19" spans="1:10">
      <c r="A19" s="15" t="s">
        <v>295</v>
      </c>
      <c r="B19" s="15" t="s">
        <v>11</v>
      </c>
      <c r="C19" s="15" t="s">
        <v>11</v>
      </c>
      <c r="D19" s="15" t="s">
        <v>11</v>
      </c>
      <c r="F19" s="15" t="s">
        <v>11</v>
      </c>
      <c r="I19" s="15" t="s">
        <v>11</v>
      </c>
      <c r="J19" s="15" t="s">
        <v>11</v>
      </c>
    </row>
    <row r="20" spans="1:10">
      <c r="B20" s="15" t="s">
        <v>561</v>
      </c>
      <c r="C20" s="15" t="s">
        <v>561</v>
      </c>
      <c r="D20" s="15" t="s">
        <v>561</v>
      </c>
      <c r="F20" s="15" t="s">
        <v>204</v>
      </c>
      <c r="I20" s="15" t="s">
        <v>673</v>
      </c>
      <c r="J20" s="15" t="s">
        <v>698</v>
      </c>
    </row>
    <row r="21" spans="1:10">
      <c r="B21" s="15" t="s">
        <v>562</v>
      </c>
      <c r="C21" s="15" t="s">
        <v>562</v>
      </c>
      <c r="D21" s="15" t="s">
        <v>562</v>
      </c>
      <c r="F21" s="15" t="s">
        <v>569</v>
      </c>
      <c r="I21" s="15" t="s">
        <v>672</v>
      </c>
      <c r="J21" s="15" t="s">
        <v>699</v>
      </c>
    </row>
    <row r="22" spans="1:10">
      <c r="B22" s="15" t="s">
        <v>373</v>
      </c>
      <c r="C22" s="15" t="s">
        <v>373</v>
      </c>
      <c r="D22" s="15" t="s">
        <v>373</v>
      </c>
      <c r="F22" s="15" t="s">
        <v>568</v>
      </c>
      <c r="I22" s="15" t="s">
        <v>682</v>
      </c>
      <c r="J22" s="15" t="s">
        <v>697</v>
      </c>
    </row>
    <row r="23" spans="1:10">
      <c r="B23" s="15" t="s">
        <v>560</v>
      </c>
      <c r="C23" s="15" t="s">
        <v>560</v>
      </c>
      <c r="D23" s="15" t="s">
        <v>560</v>
      </c>
      <c r="I23" s="15" t="s">
        <v>693</v>
      </c>
      <c r="J23" s="15" t="s">
        <v>682</v>
      </c>
    </row>
    <row r="24" spans="1:10">
      <c r="J24" s="15" t="s">
        <v>692</v>
      </c>
    </row>
    <row r="25" spans="1:10" s="16" customFormat="1"/>
    <row r="26" spans="1:10">
      <c r="A26" s="15" t="s">
        <v>296</v>
      </c>
      <c r="B26" s="15" t="s">
        <v>19</v>
      </c>
      <c r="C26" s="15" t="s">
        <v>19</v>
      </c>
      <c r="D26" s="15" t="s">
        <v>19</v>
      </c>
      <c r="F26" s="15" t="s">
        <v>19</v>
      </c>
      <c r="I26" s="15" t="s">
        <v>19</v>
      </c>
      <c r="J26" s="15" t="s">
        <v>19</v>
      </c>
    </row>
    <row r="27" spans="1:10">
      <c r="B27" s="15" t="s">
        <v>563</v>
      </c>
      <c r="C27" s="15" t="s">
        <v>563</v>
      </c>
      <c r="D27" s="15" t="s">
        <v>563</v>
      </c>
      <c r="F27" s="15" t="s">
        <v>566</v>
      </c>
      <c r="I27" s="15" t="s">
        <v>676</v>
      </c>
      <c r="J27" s="15" t="s">
        <v>685</v>
      </c>
    </row>
    <row r="28" spans="1:10">
      <c r="B28" s="15" t="s">
        <v>374</v>
      </c>
      <c r="C28" s="15" t="s">
        <v>374</v>
      </c>
      <c r="D28" s="15" t="s">
        <v>374</v>
      </c>
      <c r="F28" s="15" t="s">
        <v>567</v>
      </c>
      <c r="I28" s="15" t="s">
        <v>675</v>
      </c>
    </row>
    <row r="29" spans="1:10">
      <c r="B29" s="15" t="s">
        <v>564</v>
      </c>
      <c r="C29" s="15" t="s">
        <v>564</v>
      </c>
      <c r="D29" s="15" t="s">
        <v>564</v>
      </c>
      <c r="I29" s="15" t="s">
        <v>677</v>
      </c>
    </row>
    <row r="34" spans="1:6" s="16" customFormat="1"/>
    <row r="35" spans="1:6">
      <c r="A35" s="15" t="s">
        <v>297</v>
      </c>
    </row>
    <row r="41" spans="1:6" s="16" customFormat="1"/>
    <row r="42" spans="1:6">
      <c r="A42" s="15" t="s">
        <v>298</v>
      </c>
      <c r="F42" s="15" t="s">
        <v>25</v>
      </c>
    </row>
    <row r="43" spans="1:6">
      <c r="F43" s="15" t="s">
        <v>375</v>
      </c>
    </row>
    <row r="44" spans="1:6">
      <c r="F44" s="15" t="s">
        <v>287</v>
      </c>
    </row>
    <row r="45" spans="1:6">
      <c r="F45" s="15" t="s">
        <v>369</v>
      </c>
    </row>
    <row r="46" spans="1:6" s="16" customFormat="1"/>
    <row r="47" spans="1:6">
      <c r="A47" s="15" t="s">
        <v>299</v>
      </c>
    </row>
    <row r="51" spans="1:10" s="16" customFormat="1"/>
    <row r="52" spans="1:10">
      <c r="A52" s="15" t="s">
        <v>300</v>
      </c>
    </row>
    <row r="54" spans="1:10" s="16" customFormat="1"/>
    <row r="55" spans="1:10">
      <c r="A55" s="15" t="s">
        <v>301</v>
      </c>
      <c r="I55" s="15" t="s">
        <v>33</v>
      </c>
      <c r="J55" s="15" t="s">
        <v>33</v>
      </c>
    </row>
    <row r="56" spans="1:10">
      <c r="I56" s="15" t="s">
        <v>679</v>
      </c>
      <c r="J56" s="15" t="s">
        <v>687</v>
      </c>
    </row>
    <row r="57" spans="1:10">
      <c r="I57" s="15" t="s">
        <v>678</v>
      </c>
      <c r="J57" s="15" t="s">
        <v>34</v>
      </c>
    </row>
    <row r="58" spans="1:10">
      <c r="I58" s="15" t="s">
        <v>681</v>
      </c>
      <c r="J58" s="15" t="s">
        <v>35</v>
      </c>
    </row>
    <row r="59" spans="1:10">
      <c r="I59" s="15" t="s">
        <v>684</v>
      </c>
      <c r="J59" s="15" t="s">
        <v>175</v>
      </c>
    </row>
    <row r="60" spans="1:10">
      <c r="I60" s="15" t="s">
        <v>680</v>
      </c>
      <c r="J60" s="15" t="s">
        <v>688</v>
      </c>
    </row>
    <row r="61" spans="1:10">
      <c r="I61" s="15" t="s">
        <v>683</v>
      </c>
      <c r="J61" s="15" t="s">
        <v>691</v>
      </c>
    </row>
    <row r="62" spans="1:10">
      <c r="J62" s="15" t="s">
        <v>694</v>
      </c>
    </row>
    <row r="63" spans="1:10">
      <c r="J63" s="15" t="s">
        <v>695</v>
      </c>
    </row>
    <row r="64" spans="1:10">
      <c r="J64" s="15" t="s">
        <v>696</v>
      </c>
    </row>
    <row r="65" spans="1:10">
      <c r="J65" s="15" t="s">
        <v>689</v>
      </c>
    </row>
    <row r="66" spans="1:10">
      <c r="J66" s="15" t="s">
        <v>690</v>
      </c>
    </row>
    <row r="67" spans="1:10" s="16" customFormat="1"/>
    <row r="68" spans="1:10">
      <c r="A68" s="15" t="s">
        <v>302</v>
      </c>
      <c r="B68" s="15" t="s">
        <v>76</v>
      </c>
      <c r="C68" s="15" t="s">
        <v>76</v>
      </c>
      <c r="D68" s="15" t="s">
        <v>76</v>
      </c>
      <c r="F68" s="15" t="s">
        <v>76</v>
      </c>
    </row>
    <row r="69" spans="1:10">
      <c r="B69" s="15" t="s">
        <v>664</v>
      </c>
      <c r="C69" s="15" t="s">
        <v>664</v>
      </c>
      <c r="D69" s="15" t="s">
        <v>664</v>
      </c>
      <c r="F69" s="15" t="s">
        <v>376</v>
      </c>
    </row>
    <row r="70" spans="1:10">
      <c r="B70" s="15" t="s">
        <v>665</v>
      </c>
      <c r="C70" s="15" t="s">
        <v>665</v>
      </c>
      <c r="D70" s="15" t="s">
        <v>665</v>
      </c>
      <c r="F70" s="15" t="s">
        <v>377</v>
      </c>
    </row>
    <row r="71" spans="1:10">
      <c r="B71" s="15" t="s">
        <v>666</v>
      </c>
      <c r="C71" s="15" t="s">
        <v>666</v>
      </c>
      <c r="D71" s="15" t="s">
        <v>666</v>
      </c>
      <c r="F71" s="15" t="s">
        <v>378</v>
      </c>
    </row>
    <row r="72" spans="1:10">
      <c r="F72" s="15" t="s">
        <v>379</v>
      </c>
    </row>
    <row r="73" spans="1:10">
      <c r="F73" s="15" t="s">
        <v>380</v>
      </c>
    </row>
    <row r="74" spans="1:10">
      <c r="F74" s="15" t="s">
        <v>381</v>
      </c>
    </row>
    <row r="75" spans="1:10">
      <c r="F75" s="15" t="s">
        <v>382</v>
      </c>
    </row>
    <row r="76" spans="1:10">
      <c r="F76" s="15" t="s">
        <v>383</v>
      </c>
    </row>
    <row r="78" spans="1:10" s="16" customFormat="1"/>
    <row r="79" spans="1:10">
      <c r="A79" s="15" t="s">
        <v>303</v>
      </c>
      <c r="J79" s="15" t="s">
        <v>44</v>
      </c>
    </row>
    <row r="80" spans="1:10">
      <c r="J80" s="15" t="s">
        <v>686</v>
      </c>
    </row>
    <row r="81" spans="10:10">
      <c r="J81" s="15" t="s">
        <v>46</v>
      </c>
    </row>
    <row r="82" spans="10:10">
      <c r="J82" s="15" t="s">
        <v>47</v>
      </c>
    </row>
    <row r="83" spans="10:10">
      <c r="J83" s="15" t="s">
        <v>384</v>
      </c>
    </row>
    <row r="84" spans="10:10">
      <c r="J84" s="15" t="s">
        <v>81</v>
      </c>
    </row>
    <row r="85" spans="10:10">
      <c r="J85" s="15" t="s">
        <v>47</v>
      </c>
    </row>
    <row r="86" spans="10:10">
      <c r="J86" s="15" t="s">
        <v>384</v>
      </c>
    </row>
    <row r="87" spans="10:10">
      <c r="J87" s="15" t="s">
        <v>385</v>
      </c>
    </row>
    <row r="88" spans="10:10">
      <c r="J88" s="15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D2" activePane="bottomRight" state="frozen"/>
      <selection activeCell="B33" sqref="B33"/>
      <selection pane="topRight" activeCell="B33" sqref="B33"/>
      <selection pane="bottomLeft" activeCell="B33" sqref="B33"/>
      <selection pane="bottomRight" activeCell="D24" sqref="D24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393</v>
      </c>
      <c r="C1" s="12" t="s">
        <v>397</v>
      </c>
      <c r="D1" s="12" t="s">
        <v>398</v>
      </c>
      <c r="E1" s="12" t="s">
        <v>399</v>
      </c>
      <c r="F1" s="12" t="s">
        <v>387</v>
      </c>
    </row>
    <row r="2" spans="1:6">
      <c r="B2" s="2" t="s">
        <v>700</v>
      </c>
      <c r="C2" s="2" t="s">
        <v>700</v>
      </c>
      <c r="D2" s="2" t="s">
        <v>700</v>
      </c>
      <c r="E2" s="2" t="s">
        <v>700</v>
      </c>
      <c r="F2" s="2" t="s">
        <v>701</v>
      </c>
    </row>
    <row r="4" spans="1:6">
      <c r="A4" s="6"/>
      <c r="B4" s="6"/>
      <c r="C4" s="6"/>
      <c r="D4" s="6"/>
      <c r="E4" s="6"/>
      <c r="F4" s="6"/>
    </row>
    <row r="5" spans="1:6">
      <c r="A5" s="2" t="s">
        <v>291</v>
      </c>
      <c r="B5" s="2" t="s">
        <v>605</v>
      </c>
      <c r="C5" s="2" t="s">
        <v>606</v>
      </c>
      <c r="D5" s="2" t="s">
        <v>610</v>
      </c>
      <c r="E5" s="2" t="s">
        <v>611</v>
      </c>
      <c r="F5" s="2" t="s">
        <v>613</v>
      </c>
    </row>
    <row r="6" spans="1:6">
      <c r="A6" s="6"/>
      <c r="B6" s="6"/>
      <c r="C6" s="6"/>
      <c r="D6" s="6"/>
      <c r="E6" s="6"/>
      <c r="F6" s="6"/>
    </row>
    <row r="7" spans="1:6">
      <c r="A7" s="2" t="s">
        <v>292</v>
      </c>
      <c r="B7" s="2" t="s">
        <v>608</v>
      </c>
      <c r="C7" s="2" t="s">
        <v>607</v>
      </c>
      <c r="D7" s="2" t="s">
        <v>609</v>
      </c>
      <c r="E7" s="2" t="s">
        <v>612</v>
      </c>
      <c r="F7" s="2" t="s">
        <v>614</v>
      </c>
    </row>
    <row r="8" spans="1:6">
      <c r="A8" s="6"/>
      <c r="B8" s="6"/>
      <c r="C8" s="6"/>
      <c r="D8" s="6"/>
      <c r="E8" s="6"/>
      <c r="F8" s="6"/>
    </row>
    <row r="9" spans="1:6">
      <c r="A9" s="2" t="s">
        <v>293</v>
      </c>
      <c r="B9" s="2" t="s">
        <v>129</v>
      </c>
      <c r="C9" s="2" t="s">
        <v>129</v>
      </c>
      <c r="D9" s="2" t="s">
        <v>129</v>
      </c>
      <c r="E9" s="2" t="s">
        <v>129</v>
      </c>
      <c r="F9" s="2" t="s">
        <v>8</v>
      </c>
    </row>
    <row r="10" spans="1:6">
      <c r="B10" s="2" t="s">
        <v>394</v>
      </c>
      <c r="C10" s="2" t="s">
        <v>514</v>
      </c>
      <c r="D10" s="2" t="s">
        <v>519</v>
      </c>
      <c r="E10" s="2" t="s">
        <v>400</v>
      </c>
      <c r="F10" s="2" t="s">
        <v>580</v>
      </c>
    </row>
    <row r="11" spans="1:6">
      <c r="B11" s="2" t="s">
        <v>479</v>
      </c>
      <c r="C11" s="2" t="s">
        <v>515</v>
      </c>
      <c r="D11" s="2" t="s">
        <v>520</v>
      </c>
      <c r="E11" s="2" t="s">
        <v>512</v>
      </c>
      <c r="F11" s="2" t="s">
        <v>581</v>
      </c>
    </row>
    <row r="12" spans="1:6">
      <c r="B12" s="2" t="s">
        <v>478</v>
      </c>
      <c r="C12" s="2" t="s">
        <v>516</v>
      </c>
      <c r="D12" s="2" t="s">
        <v>521</v>
      </c>
      <c r="E12" s="2" t="s">
        <v>513</v>
      </c>
    </row>
    <row r="13" spans="1:6">
      <c r="B13" s="2" t="s">
        <v>480</v>
      </c>
      <c r="C13" s="2" t="s">
        <v>480</v>
      </c>
      <c r="D13" s="2" t="s">
        <v>480</v>
      </c>
      <c r="E13" s="2" t="s">
        <v>480</v>
      </c>
    </row>
    <row r="14" spans="1:6">
      <c r="B14" s="2" t="s">
        <v>472</v>
      </c>
      <c r="C14" s="2" t="s">
        <v>517</v>
      </c>
      <c r="D14" s="2" t="s">
        <v>473</v>
      </c>
      <c r="E14" s="2" t="s">
        <v>474</v>
      </c>
    </row>
    <row r="15" spans="1:6">
      <c r="B15" s="2" t="s">
        <v>481</v>
      </c>
      <c r="C15" s="2" t="s">
        <v>475</v>
      </c>
      <c r="D15" s="2" t="s">
        <v>476</v>
      </c>
      <c r="E15" s="2" t="s">
        <v>477</v>
      </c>
    </row>
    <row r="16" spans="1:6">
      <c r="B16" s="2" t="s">
        <v>482</v>
      </c>
      <c r="C16" s="2" t="s">
        <v>518</v>
      </c>
      <c r="D16" s="2" t="s">
        <v>491</v>
      </c>
      <c r="E16" s="2" t="s">
        <v>511</v>
      </c>
    </row>
    <row r="17" spans="1:6">
      <c r="B17" s="2" t="s">
        <v>483</v>
      </c>
      <c r="C17" s="2" t="s">
        <v>483</v>
      </c>
      <c r="D17" s="2" t="s">
        <v>483</v>
      </c>
      <c r="E17" s="2" t="s">
        <v>483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294</v>
      </c>
      <c r="B20" s="2" t="s">
        <v>147</v>
      </c>
      <c r="C20" s="2" t="s">
        <v>147</v>
      </c>
      <c r="D20" s="2" t="s">
        <v>147</v>
      </c>
      <c r="E20" s="2" t="s">
        <v>147</v>
      </c>
    </row>
    <row r="21" spans="1:6">
      <c r="B21" s="2" t="s">
        <v>395</v>
      </c>
      <c r="C21" s="2" t="s">
        <v>395</v>
      </c>
      <c r="D21" s="2" t="s">
        <v>395</v>
      </c>
      <c r="E21" s="2" t="s">
        <v>395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295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510</v>
      </c>
      <c r="C24" s="2" t="s">
        <v>510</v>
      </c>
      <c r="D24" s="2" t="s">
        <v>510</v>
      </c>
      <c r="E24" s="2" t="s">
        <v>510</v>
      </c>
      <c r="F24" s="2" t="s">
        <v>570</v>
      </c>
    </row>
    <row r="25" spans="1:6">
      <c r="B25" s="2" t="s">
        <v>401</v>
      </c>
      <c r="C25" s="2" t="s">
        <v>396</v>
      </c>
      <c r="D25" s="2" t="s">
        <v>396</v>
      </c>
      <c r="E25" s="2" t="s">
        <v>402</v>
      </c>
      <c r="F25" s="2" t="s">
        <v>571</v>
      </c>
    </row>
    <row r="26" spans="1:6">
      <c r="B26" s="2" t="s">
        <v>403</v>
      </c>
      <c r="C26" s="2" t="s">
        <v>404</v>
      </c>
      <c r="D26" s="2" t="s">
        <v>405</v>
      </c>
      <c r="E26" s="2" t="s">
        <v>406</v>
      </c>
      <c r="F26" s="2" t="s">
        <v>572</v>
      </c>
    </row>
    <row r="27" spans="1:6">
      <c r="B27" s="2" t="s">
        <v>407</v>
      </c>
      <c r="C27" s="2" t="s">
        <v>408</v>
      </c>
      <c r="D27" s="2" t="s">
        <v>408</v>
      </c>
      <c r="E27" s="2" t="s">
        <v>409</v>
      </c>
      <c r="F27" s="2" t="s">
        <v>573</v>
      </c>
    </row>
    <row r="28" spans="1:6">
      <c r="B28" s="2" t="s">
        <v>410</v>
      </c>
      <c r="C28" s="2" t="s">
        <v>411</v>
      </c>
      <c r="D28" s="2" t="s">
        <v>412</v>
      </c>
      <c r="E28" s="2" t="s">
        <v>413</v>
      </c>
      <c r="F28" s="2" t="s">
        <v>574</v>
      </c>
    </row>
    <row r="29" spans="1:6">
      <c r="B29" s="2" t="s">
        <v>414</v>
      </c>
      <c r="C29" s="2" t="s">
        <v>415</v>
      </c>
      <c r="D29" s="2" t="s">
        <v>415</v>
      </c>
      <c r="E29" s="2" t="s">
        <v>416</v>
      </c>
      <c r="F29" s="2" t="s">
        <v>575</v>
      </c>
    </row>
    <row r="30" spans="1:6">
      <c r="B30" s="2" t="s">
        <v>417</v>
      </c>
      <c r="C30" s="2" t="s">
        <v>418</v>
      </c>
      <c r="D30" s="2" t="s">
        <v>419</v>
      </c>
      <c r="E30" s="2" t="s">
        <v>420</v>
      </c>
      <c r="F30" s="2" t="s">
        <v>576</v>
      </c>
    </row>
    <row r="31" spans="1:6">
      <c r="B31" s="2" t="s">
        <v>421</v>
      </c>
      <c r="C31" s="2" t="s">
        <v>422</v>
      </c>
      <c r="D31" s="2" t="s">
        <v>423</v>
      </c>
      <c r="E31" s="2" t="s">
        <v>424</v>
      </c>
      <c r="F31" s="2" t="s">
        <v>579</v>
      </c>
    </row>
    <row r="32" spans="1:6">
      <c r="B32" s="2" t="s">
        <v>425</v>
      </c>
      <c r="E32" s="2" t="s">
        <v>426</v>
      </c>
      <c r="F32" s="2" t="s">
        <v>577</v>
      </c>
    </row>
    <row r="33" spans="1:6">
      <c r="B33" s="2" t="s">
        <v>427</v>
      </c>
      <c r="E33" s="2" t="s">
        <v>428</v>
      </c>
      <c r="F33" s="2" t="s">
        <v>578</v>
      </c>
    </row>
    <row r="34" spans="1:6">
      <c r="B34" s="2" t="s">
        <v>429</v>
      </c>
      <c r="E34" s="2" t="s">
        <v>430</v>
      </c>
    </row>
    <row r="35" spans="1:6">
      <c r="B35" s="2" t="s">
        <v>431</v>
      </c>
      <c r="E35" s="2" t="s">
        <v>432</v>
      </c>
    </row>
    <row r="36" spans="1:6">
      <c r="B36" s="2" t="s">
        <v>433</v>
      </c>
      <c r="E36" s="2" t="s">
        <v>434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296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435</v>
      </c>
      <c r="C39" s="2" t="s">
        <v>436</v>
      </c>
      <c r="D39" s="2" t="s">
        <v>437</v>
      </c>
      <c r="E39" s="2" t="s">
        <v>438</v>
      </c>
    </row>
    <row r="40" spans="1:6">
      <c r="B40" s="10" t="s">
        <v>439</v>
      </c>
      <c r="C40" s="2" t="s">
        <v>440</v>
      </c>
      <c r="D40" s="2" t="s">
        <v>441</v>
      </c>
      <c r="E40" s="2" t="s">
        <v>442</v>
      </c>
    </row>
    <row r="41" spans="1:6">
      <c r="B41" s="10" t="s">
        <v>443</v>
      </c>
      <c r="C41" s="2" t="s">
        <v>444</v>
      </c>
      <c r="D41" s="2" t="s">
        <v>445</v>
      </c>
      <c r="E41" s="2" t="s">
        <v>446</v>
      </c>
    </row>
    <row r="42" spans="1:6">
      <c r="B42" s="10" t="s">
        <v>447</v>
      </c>
      <c r="C42" s="2" t="s">
        <v>448</v>
      </c>
      <c r="D42" s="2" t="s">
        <v>449</v>
      </c>
      <c r="E42" s="2" t="s">
        <v>450</v>
      </c>
    </row>
    <row r="43" spans="1:6">
      <c r="B43" s="10" t="s">
        <v>451</v>
      </c>
      <c r="C43" s="2" t="s">
        <v>452</v>
      </c>
      <c r="D43" s="2" t="s">
        <v>453</v>
      </c>
      <c r="E43" s="2" t="s">
        <v>454</v>
      </c>
    </row>
    <row r="44" spans="1:6">
      <c r="B44" s="10" t="s">
        <v>455</v>
      </c>
      <c r="C44" s="2" t="s">
        <v>456</v>
      </c>
      <c r="D44" s="2" t="s">
        <v>457</v>
      </c>
      <c r="E44" s="2" t="s">
        <v>458</v>
      </c>
    </row>
    <row r="45" spans="1:6">
      <c r="B45" s="10" t="s">
        <v>459</v>
      </c>
      <c r="E45" s="2" t="s">
        <v>460</v>
      </c>
    </row>
    <row r="46" spans="1:6">
      <c r="B46" s="10" t="s">
        <v>461</v>
      </c>
      <c r="E46" s="2" t="s">
        <v>462</v>
      </c>
    </row>
    <row r="47" spans="1:6">
      <c r="B47" s="10" t="s">
        <v>463</v>
      </c>
      <c r="E47" s="2" t="s">
        <v>464</v>
      </c>
    </row>
    <row r="48" spans="1:6">
      <c r="B48" s="10" t="s">
        <v>465</v>
      </c>
      <c r="E48" s="2" t="s">
        <v>466</v>
      </c>
    </row>
    <row r="49" spans="1:6">
      <c r="B49" s="10" t="s">
        <v>467</v>
      </c>
      <c r="E49" s="2" t="s">
        <v>468</v>
      </c>
    </row>
    <row r="50" spans="1:6">
      <c r="B50" s="11" t="s">
        <v>469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297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298</v>
      </c>
      <c r="D59" s="2" t="s">
        <v>25</v>
      </c>
      <c r="E59" s="2" t="s">
        <v>25</v>
      </c>
    </row>
    <row r="60" spans="1:6">
      <c r="D60" s="2" t="s">
        <v>495</v>
      </c>
      <c r="E60" s="2" t="s">
        <v>495</v>
      </c>
    </row>
    <row r="61" spans="1:6">
      <c r="D61" s="2" t="s">
        <v>494</v>
      </c>
      <c r="E61" s="2" t="s">
        <v>494</v>
      </c>
    </row>
    <row r="62" spans="1:6">
      <c r="D62" s="2" t="s">
        <v>492</v>
      </c>
      <c r="E62" s="2" t="s">
        <v>492</v>
      </c>
    </row>
    <row r="63" spans="1:6">
      <c r="D63" s="2" t="s">
        <v>493</v>
      </c>
      <c r="E63" s="2" t="s">
        <v>493</v>
      </c>
    </row>
    <row r="64" spans="1:6">
      <c r="D64" s="2" t="s">
        <v>494</v>
      </c>
      <c r="E64" s="2" t="s">
        <v>494</v>
      </c>
    </row>
    <row r="65" spans="1:6">
      <c r="D65" s="2" t="s">
        <v>492</v>
      </c>
      <c r="E65" s="2" t="s">
        <v>492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299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300</v>
      </c>
      <c r="C72" s="2" t="s">
        <v>110</v>
      </c>
      <c r="D72" s="2" t="s">
        <v>110</v>
      </c>
    </row>
    <row r="73" spans="1:6">
      <c r="C73" s="2" t="s">
        <v>470</v>
      </c>
      <c r="D73" s="2" t="s">
        <v>471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301</v>
      </c>
      <c r="E75" s="2" t="s">
        <v>33</v>
      </c>
    </row>
    <row r="76" spans="1:6">
      <c r="E76" s="2" t="s">
        <v>500</v>
      </c>
    </row>
    <row r="77" spans="1:6">
      <c r="E77" s="2" t="s">
        <v>499</v>
      </c>
    </row>
    <row r="78" spans="1:6">
      <c r="E78" s="2" t="s">
        <v>501</v>
      </c>
    </row>
    <row r="79" spans="1:6">
      <c r="E79" s="2" t="s">
        <v>502</v>
      </c>
    </row>
    <row r="80" spans="1:6">
      <c r="E80" s="2" t="s">
        <v>503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302</v>
      </c>
      <c r="B82" s="2" t="s">
        <v>76</v>
      </c>
      <c r="C82" s="2" t="s">
        <v>76</v>
      </c>
      <c r="D82" s="2" t="s">
        <v>76</v>
      </c>
      <c r="E82" s="2" t="s">
        <v>76</v>
      </c>
    </row>
    <row r="83" spans="1:6">
      <c r="B83" s="2" t="s">
        <v>489</v>
      </c>
      <c r="C83" s="2" t="s">
        <v>522</v>
      </c>
      <c r="D83" s="2" t="s">
        <v>498</v>
      </c>
      <c r="E83" s="2" t="s">
        <v>506</v>
      </c>
    </row>
    <row r="84" spans="1:6">
      <c r="B84" s="2" t="s">
        <v>488</v>
      </c>
      <c r="C84" s="2" t="s">
        <v>490</v>
      </c>
      <c r="D84" s="2" t="s">
        <v>496</v>
      </c>
      <c r="E84" s="2" t="s">
        <v>505</v>
      </c>
    </row>
    <row r="85" spans="1:6">
      <c r="B85" s="2" t="s">
        <v>487</v>
      </c>
      <c r="C85" s="2" t="s">
        <v>523</v>
      </c>
      <c r="D85" s="2" t="s">
        <v>497</v>
      </c>
      <c r="E85" s="2" t="s">
        <v>504</v>
      </c>
    </row>
    <row r="86" spans="1:6">
      <c r="B86" s="2" t="s">
        <v>486</v>
      </c>
      <c r="E86" s="2" t="s">
        <v>507</v>
      </c>
    </row>
    <row r="87" spans="1:6">
      <c r="B87" s="2" t="s">
        <v>484</v>
      </c>
      <c r="E87" s="2" t="s">
        <v>508</v>
      </c>
    </row>
    <row r="88" spans="1:6">
      <c r="B88" s="2" t="s">
        <v>485</v>
      </c>
      <c r="E88" s="2" t="s">
        <v>509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303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26"/>
  <sheetViews>
    <sheetView showGridLines="0" tabSelected="1" zoomScale="125" zoomScaleNormal="125" workbookViewId="0">
      <pane xSplit="1" ySplit="1" topLeftCell="B2" activePane="bottomRight" state="frozen"/>
      <selection activeCell="B33" sqref="B33"/>
      <selection pane="topRight" activeCell="B33" sqref="B33"/>
      <selection pane="bottomLeft" activeCell="B33" sqref="B33"/>
      <selection pane="bottomRight" activeCell="C13" sqref="C13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82</v>
      </c>
      <c r="K1" s="8" t="s">
        <v>275</v>
      </c>
      <c r="L1" s="8" t="s">
        <v>191</v>
      </c>
      <c r="M1" s="8" t="s">
        <v>192</v>
      </c>
      <c r="N1" s="8" t="s">
        <v>193</v>
      </c>
      <c r="O1" s="8" t="s">
        <v>194</v>
      </c>
      <c r="P1" s="8" t="s">
        <v>195</v>
      </c>
      <c r="Q1" s="8" t="s">
        <v>128</v>
      </c>
      <c r="R1" s="8" t="s">
        <v>196</v>
      </c>
      <c r="S1" s="8" t="s">
        <v>272</v>
      </c>
      <c r="T1" s="8" t="s">
        <v>273</v>
      </c>
      <c r="U1" s="8" t="s">
        <v>274</v>
      </c>
      <c r="V1" s="8" t="s">
        <v>231</v>
      </c>
    </row>
    <row r="2" spans="1:22">
      <c r="A2" s="1" t="s">
        <v>290</v>
      </c>
      <c r="C2" s="1" t="s">
        <v>342</v>
      </c>
      <c r="E2" s="1" t="s">
        <v>342</v>
      </c>
      <c r="F2" s="1" t="s">
        <v>53</v>
      </c>
      <c r="G2" s="1" t="s">
        <v>54</v>
      </c>
    </row>
    <row r="4" spans="1:22" s="5" customFormat="1"/>
    <row r="5" spans="1:22">
      <c r="B5" s="2" t="s">
        <v>700</v>
      </c>
      <c r="C5" s="2" t="s">
        <v>700</v>
      </c>
      <c r="D5" s="2" t="s">
        <v>700</v>
      </c>
      <c r="E5" s="2" t="s">
        <v>700</v>
      </c>
      <c r="F5" s="2" t="s">
        <v>700</v>
      </c>
      <c r="G5" s="2" t="s">
        <v>700</v>
      </c>
      <c r="H5" s="2" t="s">
        <v>700</v>
      </c>
      <c r="I5" s="2" t="s">
        <v>700</v>
      </c>
      <c r="J5" s="2" t="s">
        <v>700</v>
      </c>
      <c r="K5" s="2" t="s">
        <v>700</v>
      </c>
      <c r="L5" s="2" t="s">
        <v>700</v>
      </c>
      <c r="M5" s="2" t="s">
        <v>700</v>
      </c>
      <c r="N5" s="2" t="s">
        <v>700</v>
      </c>
      <c r="O5" s="2" t="s">
        <v>700</v>
      </c>
      <c r="P5" s="2" t="s">
        <v>700</v>
      </c>
      <c r="Q5" s="2" t="s">
        <v>700</v>
      </c>
      <c r="R5" s="2" t="s">
        <v>700</v>
      </c>
      <c r="S5" s="2" t="s">
        <v>700</v>
      </c>
      <c r="T5" s="2" t="s">
        <v>700</v>
      </c>
      <c r="U5" s="2" t="s">
        <v>700</v>
      </c>
      <c r="V5" s="2" t="s">
        <v>700</v>
      </c>
    </row>
    <row r="6" spans="1:22" s="5" customFormat="1"/>
    <row r="7" spans="1:22">
      <c r="A7" s="1" t="s">
        <v>291</v>
      </c>
      <c r="B7" s="1" t="s">
        <v>615</v>
      </c>
      <c r="C7" s="1" t="s">
        <v>616</v>
      </c>
      <c r="D7" s="1" t="s">
        <v>615</v>
      </c>
      <c r="E7" s="1" t="s">
        <v>616</v>
      </c>
      <c r="F7" s="2" t="s">
        <v>647</v>
      </c>
      <c r="G7" s="2" t="s">
        <v>621</v>
      </c>
      <c r="H7" s="2" t="s">
        <v>623</v>
      </c>
      <c r="I7" s="2" t="s">
        <v>626</v>
      </c>
      <c r="J7" s="1" t="s">
        <v>627</v>
      </c>
      <c r="K7" s="2" t="s">
        <v>629</v>
      </c>
      <c r="L7" s="2" t="s">
        <v>631</v>
      </c>
      <c r="M7" s="2" t="s">
        <v>631</v>
      </c>
      <c r="N7" s="2" t="s">
        <v>631</v>
      </c>
      <c r="O7" s="2" t="s">
        <v>631</v>
      </c>
      <c r="P7" s="2" t="s">
        <v>631</v>
      </c>
      <c r="Q7" s="1" t="s">
        <v>636</v>
      </c>
      <c r="R7" s="1" t="s">
        <v>639</v>
      </c>
      <c r="S7" s="2" t="s">
        <v>640</v>
      </c>
      <c r="T7" s="2" t="s">
        <v>643</v>
      </c>
      <c r="U7" s="2" t="s">
        <v>644</v>
      </c>
      <c r="V7" s="2" t="s">
        <v>644</v>
      </c>
    </row>
    <row r="8" spans="1:22" s="5" customFormat="1">
      <c r="L8" s="6"/>
      <c r="M8" s="6"/>
    </row>
    <row r="9" spans="1:22">
      <c r="A9" s="1" t="s">
        <v>292</v>
      </c>
      <c r="B9" s="1" t="s">
        <v>617</v>
      </c>
      <c r="C9" s="1" t="s">
        <v>618</v>
      </c>
      <c r="D9" s="1" t="s">
        <v>619</v>
      </c>
      <c r="E9" s="1" t="s">
        <v>660</v>
      </c>
      <c r="F9" s="1" t="s">
        <v>620</v>
      </c>
      <c r="G9" s="1" t="s">
        <v>622</v>
      </c>
      <c r="H9" s="1" t="s">
        <v>624</v>
      </c>
      <c r="I9" s="1" t="s">
        <v>625</v>
      </c>
      <c r="J9" s="1" t="s">
        <v>628</v>
      </c>
      <c r="K9" s="1" t="s">
        <v>632</v>
      </c>
      <c r="L9" s="1" t="s">
        <v>630</v>
      </c>
      <c r="M9" s="1" t="s">
        <v>661</v>
      </c>
      <c r="N9" s="1" t="s">
        <v>633</v>
      </c>
      <c r="O9" s="1" t="s">
        <v>634</v>
      </c>
      <c r="P9" s="1" t="s">
        <v>635</v>
      </c>
      <c r="Q9" s="1" t="s">
        <v>637</v>
      </c>
      <c r="R9" s="1" t="s">
        <v>638</v>
      </c>
      <c r="S9" s="1" t="s">
        <v>641</v>
      </c>
      <c r="T9" s="1" t="s">
        <v>642</v>
      </c>
      <c r="U9" s="1" t="s">
        <v>645</v>
      </c>
      <c r="V9" s="1" t="s">
        <v>646</v>
      </c>
    </row>
    <row r="10" spans="1:22" s="5" customFormat="1"/>
    <row r="11" spans="1:22">
      <c r="A11" s="1" t="s">
        <v>293</v>
      </c>
      <c r="B11" s="1" t="s">
        <v>129</v>
      </c>
      <c r="C11" s="1" t="s">
        <v>129</v>
      </c>
      <c r="D11" s="1" t="s">
        <v>129</v>
      </c>
      <c r="E11" s="1" t="s">
        <v>129</v>
      </c>
      <c r="F11" s="1" t="s">
        <v>8</v>
      </c>
      <c r="G11" s="1" t="s">
        <v>8</v>
      </c>
      <c r="H11" s="1" t="s">
        <v>129</v>
      </c>
      <c r="I11" s="1" t="s">
        <v>8</v>
      </c>
      <c r="J11" s="1" t="s">
        <v>8</v>
      </c>
      <c r="K11" s="3" t="s">
        <v>8</v>
      </c>
      <c r="L11" s="1" t="s">
        <v>129</v>
      </c>
      <c r="M11" s="1" t="s">
        <v>129</v>
      </c>
      <c r="N11" s="1" t="s">
        <v>129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129</v>
      </c>
      <c r="T11" s="1" t="s">
        <v>129</v>
      </c>
      <c r="U11" s="2" t="s">
        <v>8</v>
      </c>
      <c r="V11" s="1" t="s">
        <v>8</v>
      </c>
    </row>
    <row r="12" spans="1:22">
      <c r="B12" s="1" t="s">
        <v>304</v>
      </c>
      <c r="C12" s="1" t="s">
        <v>343</v>
      </c>
      <c r="D12" s="1" t="s">
        <v>329</v>
      </c>
      <c r="E12" s="1" t="s">
        <v>333</v>
      </c>
      <c r="F12" s="1" t="s">
        <v>545</v>
      </c>
      <c r="G12" s="1" t="s">
        <v>553</v>
      </c>
      <c r="H12" s="1" t="s">
        <v>556</v>
      </c>
      <c r="I12" s="1" t="s">
        <v>9</v>
      </c>
      <c r="J12" s="1" t="s">
        <v>83</v>
      </c>
      <c r="K12" s="3" t="s">
        <v>276</v>
      </c>
      <c r="L12" s="1" t="s">
        <v>544</v>
      </c>
      <c r="M12" s="1" t="s">
        <v>130</v>
      </c>
      <c r="N12" s="1" t="s">
        <v>131</v>
      </c>
      <c r="O12" s="1" t="s">
        <v>132</v>
      </c>
      <c r="P12" s="1" t="s">
        <v>133</v>
      </c>
      <c r="Q12" s="1" t="s">
        <v>557</v>
      </c>
      <c r="R12" s="1" t="s">
        <v>197</v>
      </c>
      <c r="S12" s="1" t="s">
        <v>232</v>
      </c>
      <c r="T12" s="1" t="s">
        <v>233</v>
      </c>
      <c r="U12" s="1" t="s">
        <v>234</v>
      </c>
      <c r="V12" s="1" t="s">
        <v>218</v>
      </c>
    </row>
    <row r="13" spans="1:22">
      <c r="B13" s="1" t="s">
        <v>307</v>
      </c>
      <c r="C13" s="1" t="s">
        <v>344</v>
      </c>
      <c r="D13" s="1" t="s">
        <v>330</v>
      </c>
      <c r="E13" s="1" t="s">
        <v>331</v>
      </c>
      <c r="F13" s="1" t="s">
        <v>546</v>
      </c>
      <c r="G13" s="1" t="s">
        <v>554</v>
      </c>
      <c r="H13" s="1" t="s">
        <v>345</v>
      </c>
      <c r="I13" s="1" t="s">
        <v>10</v>
      </c>
      <c r="J13" s="1" t="s">
        <v>84</v>
      </c>
      <c r="K13" s="3" t="s">
        <v>277</v>
      </c>
      <c r="L13" s="1" t="s">
        <v>134</v>
      </c>
      <c r="M13" s="1" t="s">
        <v>135</v>
      </c>
      <c r="N13" s="1" t="s">
        <v>543</v>
      </c>
      <c r="O13" s="1" t="s">
        <v>136</v>
      </c>
      <c r="P13" s="1" t="s">
        <v>137</v>
      </c>
      <c r="Q13" s="1" t="s">
        <v>558</v>
      </c>
      <c r="R13" s="1" t="s">
        <v>198</v>
      </c>
      <c r="S13" s="1" t="s">
        <v>235</v>
      </c>
      <c r="T13" s="1" t="s">
        <v>236</v>
      </c>
      <c r="U13" s="1" t="s">
        <v>237</v>
      </c>
      <c r="V13" s="1" t="s">
        <v>219</v>
      </c>
    </row>
    <row r="14" spans="1:22">
      <c r="B14" s="1" t="s">
        <v>306</v>
      </c>
      <c r="C14" s="1" t="s">
        <v>334</v>
      </c>
      <c r="D14" s="1" t="s">
        <v>306</v>
      </c>
      <c r="E14" s="1" t="s">
        <v>334</v>
      </c>
      <c r="F14" s="1" t="s">
        <v>547</v>
      </c>
      <c r="G14" s="1" t="s">
        <v>555</v>
      </c>
      <c r="H14" s="1" t="s">
        <v>346</v>
      </c>
      <c r="L14" s="1" t="s">
        <v>138</v>
      </c>
      <c r="M14" s="1" t="s">
        <v>139</v>
      </c>
      <c r="N14" s="1" t="s">
        <v>534</v>
      </c>
      <c r="P14" s="1" t="s">
        <v>140</v>
      </c>
      <c r="Q14" s="1" t="s">
        <v>141</v>
      </c>
      <c r="S14" s="1" t="s">
        <v>238</v>
      </c>
      <c r="T14" s="1" t="s">
        <v>239</v>
      </c>
    </row>
    <row r="15" spans="1:22">
      <c r="B15" s="1" t="s">
        <v>305</v>
      </c>
      <c r="C15" s="1" t="s">
        <v>332</v>
      </c>
      <c r="D15" s="1" t="s">
        <v>305</v>
      </c>
      <c r="E15" s="1" t="s">
        <v>332</v>
      </c>
      <c r="F15" s="1" t="s">
        <v>548</v>
      </c>
      <c r="G15" s="1" t="s">
        <v>55</v>
      </c>
      <c r="H15" s="1" t="s">
        <v>347</v>
      </c>
      <c r="L15" s="1" t="s">
        <v>142</v>
      </c>
      <c r="M15" s="1" t="s">
        <v>143</v>
      </c>
      <c r="N15" s="1" t="s">
        <v>535</v>
      </c>
      <c r="Q15" s="1" t="s">
        <v>144</v>
      </c>
      <c r="S15" s="1" t="s">
        <v>240</v>
      </c>
      <c r="T15" s="1" t="s">
        <v>241</v>
      </c>
    </row>
    <row r="16" spans="1:22">
      <c r="F16" s="1" t="s">
        <v>549</v>
      </c>
      <c r="N16" s="1" t="s">
        <v>533</v>
      </c>
      <c r="Q16" s="1" t="s">
        <v>145</v>
      </c>
      <c r="T16" s="1" t="s">
        <v>242</v>
      </c>
    </row>
    <row r="17" spans="1:22">
      <c r="F17" s="1" t="s">
        <v>550</v>
      </c>
      <c r="N17" s="1" t="s">
        <v>146</v>
      </c>
      <c r="T17" s="1" t="s">
        <v>243</v>
      </c>
    </row>
    <row r="18" spans="1:22">
      <c r="F18" s="1" t="s">
        <v>551</v>
      </c>
      <c r="N18" s="1" t="s">
        <v>537</v>
      </c>
      <c r="T18" s="1" t="s">
        <v>244</v>
      </c>
    </row>
    <row r="19" spans="1:22">
      <c r="F19" s="1" t="s">
        <v>552</v>
      </c>
      <c r="N19" s="1" t="s">
        <v>536</v>
      </c>
      <c r="T19" s="1" t="s">
        <v>245</v>
      </c>
    </row>
    <row r="20" spans="1:22">
      <c r="F20" s="1" t="s">
        <v>56</v>
      </c>
      <c r="N20" s="1" t="s">
        <v>538</v>
      </c>
      <c r="T20" s="1" t="s">
        <v>246</v>
      </c>
    </row>
    <row r="21" spans="1:22">
      <c r="N21" s="1" t="s">
        <v>539</v>
      </c>
      <c r="T21" s="1" t="s">
        <v>247</v>
      </c>
    </row>
    <row r="22" spans="1:22">
      <c r="N22" s="1" t="s">
        <v>540</v>
      </c>
      <c r="T22" s="1" t="s">
        <v>248</v>
      </c>
    </row>
    <row r="23" spans="1:22">
      <c r="N23" s="1" t="s">
        <v>541</v>
      </c>
      <c r="T23" s="1" t="s">
        <v>249</v>
      </c>
    </row>
    <row r="24" spans="1:22">
      <c r="N24" s="1" t="s">
        <v>542</v>
      </c>
    </row>
    <row r="25" spans="1:22" s="5" customFormat="1"/>
    <row r="26" spans="1:22">
      <c r="A26" s="1" t="s">
        <v>294</v>
      </c>
      <c r="B26" s="1" t="s">
        <v>147</v>
      </c>
      <c r="C26" s="1" t="s">
        <v>147</v>
      </c>
      <c r="D26" s="1" t="s">
        <v>147</v>
      </c>
      <c r="E26" s="1" t="s">
        <v>147</v>
      </c>
      <c r="L26" s="2" t="s">
        <v>147</v>
      </c>
      <c r="M26" s="2" t="s">
        <v>147</v>
      </c>
      <c r="N26" s="2" t="s">
        <v>147</v>
      </c>
      <c r="O26" s="2" t="s">
        <v>147</v>
      </c>
      <c r="P26" s="2"/>
      <c r="R26" s="2" t="s">
        <v>147</v>
      </c>
      <c r="T26" s="1" t="s">
        <v>147</v>
      </c>
    </row>
    <row r="27" spans="1:22">
      <c r="B27" s="1" t="s">
        <v>148</v>
      </c>
      <c r="C27" s="1" t="s">
        <v>148</v>
      </c>
      <c r="D27" s="1" t="s">
        <v>148</v>
      </c>
      <c r="E27" s="1" t="s">
        <v>148</v>
      </c>
      <c r="L27" s="2" t="s">
        <v>148</v>
      </c>
      <c r="M27" s="2" t="s">
        <v>148</v>
      </c>
      <c r="N27" s="2" t="s">
        <v>148</v>
      </c>
      <c r="O27" s="2" t="s">
        <v>148</v>
      </c>
      <c r="P27" s="2"/>
      <c r="R27" s="2" t="s">
        <v>199</v>
      </c>
      <c r="T27" s="1" t="s">
        <v>250</v>
      </c>
    </row>
    <row r="28" spans="1:22" s="5" customFormat="1">
      <c r="L28" s="6"/>
      <c r="M28" s="6"/>
      <c r="N28" s="6"/>
    </row>
    <row r="29" spans="1:22">
      <c r="A29" s="1" t="s">
        <v>295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326</v>
      </c>
      <c r="C30" s="4" t="s">
        <v>326</v>
      </c>
      <c r="D30" s="4" t="s">
        <v>326</v>
      </c>
      <c r="E30" s="4" t="s">
        <v>326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85</v>
      </c>
      <c r="K30" s="4" t="s">
        <v>278</v>
      </c>
      <c r="L30" s="4" t="s">
        <v>149</v>
      </c>
      <c r="M30" s="4" t="s">
        <v>149</v>
      </c>
      <c r="N30" s="4" t="s">
        <v>149</v>
      </c>
      <c r="O30" s="4" t="s">
        <v>149</v>
      </c>
      <c r="P30" s="4" t="s">
        <v>149</v>
      </c>
      <c r="Q30" s="4" t="s">
        <v>149</v>
      </c>
      <c r="R30" s="4" t="s">
        <v>200</v>
      </c>
      <c r="S30" s="4" t="s">
        <v>251</v>
      </c>
      <c r="T30" s="4" t="s">
        <v>252</v>
      </c>
      <c r="U30" s="4" t="s">
        <v>252</v>
      </c>
      <c r="V30" s="4" t="s">
        <v>200</v>
      </c>
    </row>
    <row r="31" spans="1:22">
      <c r="B31" s="4" t="s">
        <v>325</v>
      </c>
      <c r="C31" s="4" t="s">
        <v>325</v>
      </c>
      <c r="D31" s="4" t="s">
        <v>325</v>
      </c>
      <c r="E31" s="4" t="s">
        <v>325</v>
      </c>
      <c r="F31" s="1" t="s">
        <v>13</v>
      </c>
      <c r="G31" s="1" t="s">
        <v>13</v>
      </c>
      <c r="H31" s="1" t="s">
        <v>358</v>
      </c>
      <c r="I31" s="1" t="s">
        <v>13</v>
      </c>
      <c r="J31" s="2" t="s">
        <v>86</v>
      </c>
      <c r="K31" s="4" t="s">
        <v>279</v>
      </c>
      <c r="L31" s="4" t="s">
        <v>150</v>
      </c>
      <c r="M31" s="4" t="s">
        <v>150</v>
      </c>
      <c r="N31" s="4" t="s">
        <v>150</v>
      </c>
      <c r="O31" s="4" t="s">
        <v>150</v>
      </c>
      <c r="P31" s="4" t="s">
        <v>150</v>
      </c>
      <c r="Q31" s="4" t="s">
        <v>150</v>
      </c>
      <c r="R31" s="4" t="s">
        <v>201</v>
      </c>
      <c r="S31" s="4" t="s">
        <v>253</v>
      </c>
      <c r="T31" s="4" t="s">
        <v>254</v>
      </c>
      <c r="U31" s="4" t="s">
        <v>255</v>
      </c>
      <c r="V31" s="4" t="s">
        <v>202</v>
      </c>
    </row>
    <row r="32" spans="1:22">
      <c r="B32" s="4" t="s">
        <v>322</v>
      </c>
      <c r="C32" s="4" t="s">
        <v>322</v>
      </c>
      <c r="D32" s="4" t="s">
        <v>322</v>
      </c>
      <c r="E32" s="4" t="s">
        <v>322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87</v>
      </c>
      <c r="K32" s="4" t="s">
        <v>280</v>
      </c>
      <c r="L32" s="4" t="s">
        <v>151</v>
      </c>
      <c r="M32" s="4" t="s">
        <v>151</v>
      </c>
      <c r="N32" s="4" t="s">
        <v>151</v>
      </c>
      <c r="O32" s="4" t="s">
        <v>151</v>
      </c>
      <c r="P32" s="4" t="s">
        <v>151</v>
      </c>
      <c r="Q32" s="4" t="s">
        <v>151</v>
      </c>
      <c r="R32" s="4" t="s">
        <v>202</v>
      </c>
      <c r="S32" s="4" t="s">
        <v>256</v>
      </c>
      <c r="T32" s="4" t="s">
        <v>255</v>
      </c>
      <c r="U32" s="4" t="s">
        <v>257</v>
      </c>
      <c r="V32" s="1" t="s">
        <v>220</v>
      </c>
    </row>
    <row r="33" spans="2:22">
      <c r="B33" s="4" t="s">
        <v>324</v>
      </c>
      <c r="C33" s="4" t="s">
        <v>324</v>
      </c>
      <c r="D33" s="4" t="s">
        <v>324</v>
      </c>
      <c r="E33" s="4" t="s">
        <v>324</v>
      </c>
      <c r="F33" s="1" t="s">
        <v>57</v>
      </c>
      <c r="G33" s="1" t="s">
        <v>57</v>
      </c>
      <c r="H33" s="1" t="s">
        <v>359</v>
      </c>
      <c r="I33" s="1" t="s">
        <v>15</v>
      </c>
      <c r="J33" s="2" t="s">
        <v>88</v>
      </c>
      <c r="K33" s="4" t="s">
        <v>281</v>
      </c>
      <c r="L33" s="4" t="s">
        <v>152</v>
      </c>
      <c r="M33" s="4" t="s">
        <v>152</v>
      </c>
      <c r="N33" s="4" t="s">
        <v>152</v>
      </c>
      <c r="O33" s="4" t="s">
        <v>152</v>
      </c>
      <c r="P33" s="4" t="s">
        <v>152</v>
      </c>
      <c r="Q33" s="4" t="s">
        <v>152</v>
      </c>
      <c r="R33" s="4" t="s">
        <v>203</v>
      </c>
      <c r="T33" s="4" t="s">
        <v>257</v>
      </c>
      <c r="U33" s="4" t="s">
        <v>258</v>
      </c>
      <c r="V33" s="1" t="s">
        <v>221</v>
      </c>
    </row>
    <row r="34" spans="2:22">
      <c r="B34" s="4" t="s">
        <v>323</v>
      </c>
      <c r="C34" s="4" t="s">
        <v>323</v>
      </c>
      <c r="D34" s="4" t="s">
        <v>323</v>
      </c>
      <c r="E34" s="4" t="s">
        <v>323</v>
      </c>
      <c r="F34" s="1" t="s">
        <v>58</v>
      </c>
      <c r="G34" s="1" t="s">
        <v>58</v>
      </c>
      <c r="H34" s="1" t="s">
        <v>14</v>
      </c>
      <c r="I34" s="1" t="s">
        <v>16</v>
      </c>
      <c r="J34" s="2" t="s">
        <v>89</v>
      </c>
      <c r="K34" s="4" t="s">
        <v>282</v>
      </c>
      <c r="L34" s="4" t="s">
        <v>153</v>
      </c>
      <c r="M34" s="4" t="s">
        <v>153</v>
      </c>
      <c r="N34" s="4" t="s">
        <v>153</v>
      </c>
      <c r="O34" s="4" t="s">
        <v>153</v>
      </c>
      <c r="P34" s="4" t="s">
        <v>153</v>
      </c>
      <c r="Q34" s="4" t="s">
        <v>153</v>
      </c>
      <c r="R34" s="4" t="s">
        <v>204</v>
      </c>
      <c r="T34" s="4" t="s">
        <v>258</v>
      </c>
      <c r="U34" s="4"/>
      <c r="V34" s="1" t="s">
        <v>222</v>
      </c>
    </row>
    <row r="35" spans="2:22">
      <c r="B35" s="4" t="s">
        <v>327</v>
      </c>
      <c r="C35" s="4" t="s">
        <v>327</v>
      </c>
      <c r="D35" s="4" t="s">
        <v>327</v>
      </c>
      <c r="E35" s="4" t="s">
        <v>327</v>
      </c>
      <c r="F35" s="1" t="s">
        <v>59</v>
      </c>
      <c r="G35" s="1" t="s">
        <v>59</v>
      </c>
      <c r="H35" s="1" t="s">
        <v>16</v>
      </c>
      <c r="I35" s="1" t="s">
        <v>17</v>
      </c>
      <c r="J35" s="2" t="s">
        <v>90</v>
      </c>
      <c r="K35" s="4" t="s">
        <v>283</v>
      </c>
      <c r="L35" s="4"/>
      <c r="M35" s="4"/>
      <c r="N35" s="4"/>
      <c r="O35" s="4"/>
      <c r="P35" s="4"/>
      <c r="Q35" s="4"/>
      <c r="R35" s="4" t="s">
        <v>205</v>
      </c>
      <c r="V35" s="1" t="s">
        <v>206</v>
      </c>
    </row>
    <row r="36" spans="2:22">
      <c r="B36" s="4" t="s">
        <v>328</v>
      </c>
      <c r="C36" s="4" t="s">
        <v>328</v>
      </c>
      <c r="D36" s="4" t="s">
        <v>328</v>
      </c>
      <c r="E36" s="4" t="s">
        <v>328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91</v>
      </c>
      <c r="L36" s="4"/>
      <c r="M36" s="4"/>
      <c r="N36" s="4"/>
      <c r="O36" s="4"/>
      <c r="P36" s="4"/>
      <c r="Q36" s="4"/>
      <c r="R36" s="4" t="s">
        <v>206</v>
      </c>
      <c r="V36" s="1" t="s">
        <v>223</v>
      </c>
    </row>
    <row r="37" spans="2:22">
      <c r="F37" s="1" t="s">
        <v>17</v>
      </c>
      <c r="G37" s="1" t="s">
        <v>17</v>
      </c>
      <c r="H37" s="1" t="s">
        <v>18</v>
      </c>
      <c r="J37" s="2" t="s">
        <v>92</v>
      </c>
      <c r="L37" s="4"/>
      <c r="M37" s="4"/>
      <c r="N37" s="4"/>
      <c r="O37" s="4"/>
      <c r="P37" s="4"/>
      <c r="Q37" s="4"/>
      <c r="R37" s="4" t="s">
        <v>207</v>
      </c>
    </row>
    <row r="38" spans="2:22">
      <c r="F38" s="1" t="s">
        <v>18</v>
      </c>
      <c r="G38" s="1" t="s">
        <v>18</v>
      </c>
      <c r="J38" s="2" t="s">
        <v>93</v>
      </c>
      <c r="L38" s="4"/>
      <c r="M38" s="4"/>
      <c r="N38" s="4"/>
      <c r="O38" s="4"/>
      <c r="P38" s="4"/>
      <c r="Q38" s="4"/>
    </row>
    <row r="39" spans="2:22">
      <c r="J39" s="2" t="s">
        <v>94</v>
      </c>
      <c r="L39" s="4"/>
      <c r="M39" s="4"/>
      <c r="N39" s="4"/>
      <c r="O39" s="4"/>
      <c r="P39" s="4"/>
      <c r="Q39" s="4"/>
      <c r="R39" s="4"/>
    </row>
    <row r="40" spans="2:22">
      <c r="J40" s="2" t="s">
        <v>95</v>
      </c>
      <c r="L40" s="4"/>
      <c r="M40" s="4"/>
      <c r="N40" s="4"/>
      <c r="O40" s="4"/>
      <c r="P40" s="4"/>
      <c r="Q40" s="4"/>
      <c r="R40" s="4"/>
    </row>
    <row r="41" spans="2:22">
      <c r="J41" s="2" t="s">
        <v>96</v>
      </c>
      <c r="L41" s="4"/>
      <c r="M41" s="4"/>
      <c r="N41" s="4"/>
      <c r="O41" s="4"/>
      <c r="P41" s="4"/>
      <c r="Q41" s="4"/>
      <c r="R41" s="4"/>
    </row>
    <row r="42" spans="2:22">
      <c r="J42" s="2" t="s">
        <v>97</v>
      </c>
      <c r="L42" s="4"/>
      <c r="M42" s="4"/>
      <c r="N42" s="4"/>
      <c r="O42" s="4"/>
      <c r="P42" s="4"/>
      <c r="Q42" s="4"/>
      <c r="R42" s="4"/>
    </row>
    <row r="43" spans="2:22">
      <c r="J43" s="2" t="s">
        <v>98</v>
      </c>
      <c r="L43" s="4"/>
      <c r="M43" s="4"/>
      <c r="N43" s="4"/>
      <c r="O43" s="4"/>
      <c r="P43" s="4"/>
      <c r="Q43" s="4"/>
      <c r="R43" s="4"/>
    </row>
    <row r="44" spans="2:22">
      <c r="J44" s="2" t="s">
        <v>99</v>
      </c>
      <c r="L44" s="4"/>
      <c r="M44" s="4"/>
      <c r="N44" s="4"/>
      <c r="O44" s="4"/>
      <c r="P44" s="4"/>
      <c r="Q44" s="4"/>
      <c r="R44" s="4"/>
    </row>
    <row r="45" spans="2:22">
      <c r="J45" s="2" t="s">
        <v>100</v>
      </c>
      <c r="L45" s="4"/>
      <c r="M45" s="4"/>
      <c r="N45" s="4"/>
      <c r="O45" s="4"/>
      <c r="P45" s="4"/>
      <c r="Q45" s="4"/>
      <c r="R45" s="4"/>
    </row>
    <row r="46" spans="2:22">
      <c r="J46" s="2" t="s">
        <v>101</v>
      </c>
      <c r="L46" s="4"/>
      <c r="M46" s="4"/>
      <c r="N46" s="4"/>
      <c r="O46" s="4"/>
      <c r="P46" s="4"/>
      <c r="Q46" s="4"/>
      <c r="R46" s="4"/>
    </row>
    <row r="47" spans="2:22">
      <c r="J47" s="2" t="s">
        <v>102</v>
      </c>
      <c r="L47" s="4"/>
      <c r="M47" s="4"/>
      <c r="N47" s="4"/>
      <c r="O47" s="4"/>
      <c r="P47" s="4"/>
      <c r="Q47" s="4"/>
      <c r="R47" s="4"/>
    </row>
    <row r="48" spans="2:22">
      <c r="J48" s="2" t="s">
        <v>103</v>
      </c>
      <c r="L48" s="4"/>
      <c r="M48" s="4"/>
      <c r="N48" s="4"/>
      <c r="O48" s="4"/>
      <c r="P48" s="4"/>
      <c r="Q48" s="4"/>
      <c r="R48" s="4"/>
    </row>
    <row r="49" spans="1:22">
      <c r="J49" s="2" t="s">
        <v>104</v>
      </c>
      <c r="L49" s="4"/>
      <c r="M49" s="4"/>
      <c r="N49" s="4"/>
      <c r="O49" s="4"/>
      <c r="P49" s="4"/>
      <c r="Q49" s="4"/>
      <c r="R49" s="4"/>
    </row>
    <row r="50" spans="1:22">
      <c r="J50" s="2" t="s">
        <v>105</v>
      </c>
      <c r="L50" s="4"/>
      <c r="M50" s="4"/>
      <c r="N50" s="4"/>
      <c r="O50" s="4"/>
      <c r="P50" s="4"/>
      <c r="Q50" s="4"/>
      <c r="R50" s="4"/>
    </row>
    <row r="51" spans="1:22">
      <c r="J51" s="2" t="s">
        <v>106</v>
      </c>
      <c r="L51" s="4"/>
      <c r="M51" s="4"/>
      <c r="N51" s="4"/>
      <c r="O51" s="4"/>
      <c r="P51" s="4"/>
      <c r="Q51" s="4"/>
      <c r="R51" s="4"/>
    </row>
    <row r="52" spans="1:22">
      <c r="J52" s="2" t="s">
        <v>107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296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311</v>
      </c>
      <c r="C55" s="1" t="s">
        <v>336</v>
      </c>
      <c r="D55" s="1" t="s">
        <v>311</v>
      </c>
      <c r="E55" s="1" t="s">
        <v>336</v>
      </c>
      <c r="F55" s="1" t="s">
        <v>60</v>
      </c>
      <c r="G55" s="1" t="s">
        <v>60</v>
      </c>
      <c r="H55" s="1" t="s">
        <v>353</v>
      </c>
      <c r="I55" s="1" t="s">
        <v>20</v>
      </c>
      <c r="J55" s="2" t="s">
        <v>108</v>
      </c>
      <c r="K55" s="1" t="s">
        <v>284</v>
      </c>
      <c r="L55" s="1" t="s">
        <v>154</v>
      </c>
      <c r="M55" s="1" t="s">
        <v>154</v>
      </c>
      <c r="N55" s="1" t="s">
        <v>155</v>
      </c>
      <c r="O55" s="1" t="s">
        <v>156</v>
      </c>
      <c r="P55" s="1" t="s">
        <v>157</v>
      </c>
      <c r="R55" s="1" t="s">
        <v>108</v>
      </c>
      <c r="S55" s="2" t="s">
        <v>259</v>
      </c>
      <c r="T55" s="1" t="s">
        <v>260</v>
      </c>
      <c r="V55" s="1" t="s">
        <v>224</v>
      </c>
    </row>
    <row r="56" spans="1:22">
      <c r="B56" s="1" t="s">
        <v>312</v>
      </c>
      <c r="C56" s="1" t="s">
        <v>335</v>
      </c>
      <c r="D56" s="1" t="s">
        <v>312</v>
      </c>
      <c r="E56" s="1" t="s">
        <v>335</v>
      </c>
      <c r="F56" s="1" t="s">
        <v>61</v>
      </c>
      <c r="G56" s="1" t="s">
        <v>61</v>
      </c>
      <c r="H56" s="1" t="s">
        <v>361</v>
      </c>
      <c r="I56" s="1" t="s">
        <v>21</v>
      </c>
      <c r="J56" s="2" t="s">
        <v>109</v>
      </c>
      <c r="K56" s="1" t="s">
        <v>285</v>
      </c>
      <c r="L56" s="1" t="s">
        <v>158</v>
      </c>
      <c r="P56" s="1" t="s">
        <v>159</v>
      </c>
      <c r="R56" s="1" t="s">
        <v>208</v>
      </c>
      <c r="S56" s="2" t="s">
        <v>261</v>
      </c>
      <c r="V56" s="1" t="s">
        <v>225</v>
      </c>
    </row>
    <row r="57" spans="1:22">
      <c r="F57" s="1" t="s">
        <v>62</v>
      </c>
      <c r="G57" s="1" t="s">
        <v>62</v>
      </c>
      <c r="H57" s="1" t="s">
        <v>352</v>
      </c>
      <c r="I57" s="1" t="s">
        <v>22</v>
      </c>
      <c r="P57" s="1" t="s">
        <v>160</v>
      </c>
      <c r="R57" s="1" t="s">
        <v>209</v>
      </c>
      <c r="V57" s="1" t="s">
        <v>226</v>
      </c>
    </row>
    <row r="58" spans="1:22">
      <c r="F58" s="1" t="s">
        <v>63</v>
      </c>
      <c r="G58" s="1" t="s">
        <v>63</v>
      </c>
      <c r="H58" s="1" t="s">
        <v>351</v>
      </c>
      <c r="I58" s="1" t="s">
        <v>23</v>
      </c>
      <c r="P58" s="1" t="s">
        <v>161</v>
      </c>
      <c r="S58" s="2"/>
    </row>
    <row r="59" spans="1:22">
      <c r="F59" s="1" t="s">
        <v>64</v>
      </c>
      <c r="G59" s="1" t="s">
        <v>64</v>
      </c>
      <c r="I59" s="1" t="s">
        <v>24</v>
      </c>
      <c r="P59" s="1" t="s">
        <v>162</v>
      </c>
    </row>
    <row r="60" spans="1:22">
      <c r="F60" s="1" t="s">
        <v>65</v>
      </c>
      <c r="G60" s="1" t="s">
        <v>65</v>
      </c>
      <c r="P60" s="1" t="s">
        <v>163</v>
      </c>
    </row>
    <row r="61" spans="1:22">
      <c r="F61" s="1" t="s">
        <v>66</v>
      </c>
      <c r="G61" s="1" t="s">
        <v>66</v>
      </c>
    </row>
    <row r="62" spans="1:22" s="5" customFormat="1"/>
    <row r="63" spans="1:22">
      <c r="A63" s="1" t="s">
        <v>297</v>
      </c>
      <c r="L63" s="1" t="s">
        <v>164</v>
      </c>
    </row>
    <row r="64" spans="1:22">
      <c r="L64" s="1" t="s">
        <v>524</v>
      </c>
    </row>
    <row r="65" spans="1:22">
      <c r="L65" s="1" t="s">
        <v>165</v>
      </c>
    </row>
    <row r="66" spans="1:22">
      <c r="L66" s="1" t="s">
        <v>166</v>
      </c>
    </row>
    <row r="67" spans="1:22">
      <c r="L67" s="1" t="s">
        <v>167</v>
      </c>
    </row>
    <row r="68" spans="1:22">
      <c r="L68" s="1" t="s">
        <v>168</v>
      </c>
    </row>
    <row r="69" spans="1:22" s="5" customFormat="1"/>
    <row r="70" spans="1:22">
      <c r="A70" s="1" t="s">
        <v>298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67</v>
      </c>
      <c r="G71" s="2"/>
      <c r="H71" s="1" t="s">
        <v>348</v>
      </c>
      <c r="I71" s="2" t="s">
        <v>26</v>
      </c>
      <c r="K71" s="2" t="s">
        <v>286</v>
      </c>
      <c r="R71" s="1" t="s">
        <v>210</v>
      </c>
      <c r="V71" s="1" t="s">
        <v>227</v>
      </c>
    </row>
    <row r="72" spans="1:22">
      <c r="F72" s="2" t="s">
        <v>27</v>
      </c>
      <c r="G72" s="2"/>
      <c r="H72" s="1" t="s">
        <v>349</v>
      </c>
      <c r="I72" s="2" t="s">
        <v>27</v>
      </c>
      <c r="K72" s="2" t="s">
        <v>287</v>
      </c>
      <c r="R72" s="1" t="s">
        <v>211</v>
      </c>
      <c r="V72" s="1" t="s">
        <v>228</v>
      </c>
    </row>
    <row r="73" spans="1:22">
      <c r="F73" s="2" t="s">
        <v>28</v>
      </c>
      <c r="G73" s="2"/>
      <c r="H73" s="1" t="s">
        <v>350</v>
      </c>
      <c r="I73" s="2" t="s">
        <v>28</v>
      </c>
      <c r="K73" s="2" t="s">
        <v>288</v>
      </c>
      <c r="R73" s="1" t="s">
        <v>212</v>
      </c>
      <c r="V73" s="1" t="s">
        <v>229</v>
      </c>
    </row>
    <row r="74" spans="1:22">
      <c r="F74" s="2" t="s">
        <v>68</v>
      </c>
      <c r="G74" s="2"/>
      <c r="I74" s="2"/>
      <c r="K74" s="2"/>
    </row>
    <row r="75" spans="1:22">
      <c r="F75" s="2" t="s">
        <v>38</v>
      </c>
      <c r="G75" s="2"/>
      <c r="I75" s="2"/>
      <c r="K75" s="2"/>
    </row>
    <row r="76" spans="1:22">
      <c r="F76" s="2" t="s">
        <v>39</v>
      </c>
      <c r="G76" s="2"/>
      <c r="I76" s="2"/>
      <c r="K76" s="2"/>
    </row>
    <row r="77" spans="1:22" s="5" customFormat="1"/>
    <row r="78" spans="1:22">
      <c r="A78" s="1" t="s">
        <v>299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313</v>
      </c>
      <c r="C79" s="1" t="s">
        <v>313</v>
      </c>
      <c r="D79" s="1" t="s">
        <v>313</v>
      </c>
      <c r="E79" s="1" t="s">
        <v>313</v>
      </c>
      <c r="F79" s="1" t="s">
        <v>69</v>
      </c>
      <c r="G79" s="1" t="s">
        <v>69</v>
      </c>
      <c r="H79" s="1" t="s">
        <v>360</v>
      </c>
      <c r="I79" s="1" t="s">
        <v>30</v>
      </c>
      <c r="M79" s="2" t="s">
        <v>169</v>
      </c>
      <c r="N79" s="2" t="s">
        <v>169</v>
      </c>
      <c r="O79" s="1" t="s">
        <v>170</v>
      </c>
      <c r="T79" s="2" t="s">
        <v>170</v>
      </c>
      <c r="U79" s="2" t="s">
        <v>262</v>
      </c>
    </row>
    <row r="80" spans="1:22">
      <c r="B80" s="1" t="s">
        <v>314</v>
      </c>
      <c r="C80" s="1" t="s">
        <v>337</v>
      </c>
      <c r="D80" s="1" t="s">
        <v>314</v>
      </c>
      <c r="E80" s="1" t="s">
        <v>337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171</v>
      </c>
      <c r="N80" s="2" t="s">
        <v>171</v>
      </c>
      <c r="O80" s="1" t="s">
        <v>172</v>
      </c>
      <c r="T80" s="2" t="s">
        <v>31</v>
      </c>
      <c r="U80" s="2" t="s">
        <v>263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300</v>
      </c>
      <c r="B83" s="1" t="s">
        <v>110</v>
      </c>
      <c r="C83" s="1" t="s">
        <v>110</v>
      </c>
      <c r="D83" s="1" t="s">
        <v>110</v>
      </c>
      <c r="E83" s="1" t="s">
        <v>110</v>
      </c>
      <c r="H83" s="1" t="s">
        <v>110</v>
      </c>
      <c r="J83" s="1" t="s">
        <v>110</v>
      </c>
      <c r="K83" s="1" t="s">
        <v>110</v>
      </c>
      <c r="R83" s="1" t="s">
        <v>110</v>
      </c>
      <c r="S83" s="1" t="s">
        <v>110</v>
      </c>
      <c r="T83" s="2" t="s">
        <v>110</v>
      </c>
      <c r="U83" s="1" t="s">
        <v>110</v>
      </c>
    </row>
    <row r="84" spans="1:22">
      <c r="B84" s="1" t="s">
        <v>213</v>
      </c>
      <c r="C84" s="1" t="s">
        <v>213</v>
      </c>
      <c r="D84" s="1" t="s">
        <v>213</v>
      </c>
      <c r="E84" s="1" t="s">
        <v>213</v>
      </c>
      <c r="H84" s="1" t="s">
        <v>213</v>
      </c>
      <c r="J84" s="1" t="s">
        <v>111</v>
      </c>
      <c r="K84" s="1" t="s">
        <v>213</v>
      </c>
      <c r="R84" s="1" t="s">
        <v>213</v>
      </c>
      <c r="S84" s="1" t="s">
        <v>264</v>
      </c>
      <c r="T84" s="2" t="s">
        <v>213</v>
      </c>
      <c r="U84" s="1" t="s">
        <v>213</v>
      </c>
    </row>
    <row r="85" spans="1:22">
      <c r="B85" s="1" t="s">
        <v>308</v>
      </c>
      <c r="C85" s="1" t="s">
        <v>308</v>
      </c>
      <c r="D85" s="1" t="s">
        <v>308</v>
      </c>
      <c r="E85" s="1" t="s">
        <v>308</v>
      </c>
      <c r="H85" s="1" t="s">
        <v>662</v>
      </c>
      <c r="J85" s="1" t="s">
        <v>112</v>
      </c>
      <c r="K85" s="1" t="s">
        <v>214</v>
      </c>
      <c r="R85" s="1" t="s">
        <v>214</v>
      </c>
      <c r="S85" s="1" t="s">
        <v>265</v>
      </c>
      <c r="T85" s="2" t="s">
        <v>266</v>
      </c>
      <c r="U85" s="1" t="s">
        <v>267</v>
      </c>
    </row>
    <row r="86" spans="1:22">
      <c r="J86" s="1" t="s">
        <v>113</v>
      </c>
      <c r="S86" s="1" t="s">
        <v>268</v>
      </c>
      <c r="T86" s="2"/>
    </row>
    <row r="87" spans="1:22">
      <c r="J87" s="1" t="s">
        <v>114</v>
      </c>
      <c r="S87" s="1" t="s">
        <v>269</v>
      </c>
      <c r="T87" s="2"/>
    </row>
    <row r="88" spans="1:22" s="5" customFormat="1"/>
    <row r="89" spans="1:22">
      <c r="A89" s="1" t="s">
        <v>301</v>
      </c>
      <c r="B89" s="1" t="s">
        <v>33</v>
      </c>
      <c r="C89" s="1" t="s">
        <v>33</v>
      </c>
      <c r="D89" s="1" t="s">
        <v>33</v>
      </c>
      <c r="E89" s="1" t="s">
        <v>33</v>
      </c>
      <c r="F89" s="1" t="s">
        <v>33</v>
      </c>
      <c r="G89" s="1" t="s">
        <v>33</v>
      </c>
      <c r="H89" s="1" t="s">
        <v>33</v>
      </c>
      <c r="I89" s="1" t="s">
        <v>33</v>
      </c>
      <c r="J89" s="2" t="s">
        <v>33</v>
      </c>
      <c r="K89" s="1" t="s">
        <v>33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33</v>
      </c>
      <c r="R89" s="1" t="s">
        <v>33</v>
      </c>
      <c r="T89" s="1" t="s">
        <v>33</v>
      </c>
      <c r="U89" s="2" t="s">
        <v>33</v>
      </c>
      <c r="V89" s="1" t="s">
        <v>33</v>
      </c>
    </row>
    <row r="90" spans="1:22">
      <c r="B90" s="1" t="s">
        <v>653</v>
      </c>
      <c r="C90" s="1" t="s">
        <v>654</v>
      </c>
      <c r="D90" s="1" t="s">
        <v>653</v>
      </c>
      <c r="E90" s="1" t="s">
        <v>654</v>
      </c>
      <c r="F90" s="1" t="s">
        <v>525</v>
      </c>
      <c r="G90" s="1" t="s">
        <v>525</v>
      </c>
      <c r="H90" s="1" t="s">
        <v>526</v>
      </c>
      <c r="I90" s="13" t="s">
        <v>656</v>
      </c>
      <c r="J90" s="1" t="s">
        <v>527</v>
      </c>
      <c r="K90" s="3" t="s">
        <v>527</v>
      </c>
      <c r="L90" s="1" t="s">
        <v>528</v>
      </c>
      <c r="M90" s="1" t="s">
        <v>529</v>
      </c>
      <c r="N90" s="1" t="s">
        <v>529</v>
      </c>
      <c r="O90" s="1" t="s">
        <v>529</v>
      </c>
      <c r="P90" s="1" t="s">
        <v>529</v>
      </c>
      <c r="R90" s="1" t="s">
        <v>527</v>
      </c>
      <c r="U90" s="2" t="s">
        <v>530</v>
      </c>
    </row>
    <row r="91" spans="1:22">
      <c r="B91" s="1" t="s">
        <v>309</v>
      </c>
      <c r="C91" s="1" t="s">
        <v>339</v>
      </c>
      <c r="D91" s="1" t="s">
        <v>309</v>
      </c>
      <c r="E91" s="1" t="s">
        <v>339</v>
      </c>
      <c r="F91" s="1" t="s">
        <v>34</v>
      </c>
      <c r="G91" s="1" t="s">
        <v>34</v>
      </c>
      <c r="H91" s="1" t="s">
        <v>34</v>
      </c>
      <c r="I91" s="13" t="s">
        <v>34</v>
      </c>
      <c r="J91" s="1" t="s">
        <v>115</v>
      </c>
      <c r="K91" s="3" t="s">
        <v>115</v>
      </c>
      <c r="L91" s="1" t="s">
        <v>165</v>
      </c>
      <c r="M91" s="1" t="s">
        <v>34</v>
      </c>
      <c r="N91" s="1" t="s">
        <v>34</v>
      </c>
      <c r="O91" s="1" t="s">
        <v>34</v>
      </c>
      <c r="P91" s="1" t="s">
        <v>34</v>
      </c>
      <c r="R91" s="1" t="s">
        <v>115</v>
      </c>
      <c r="U91" s="2" t="s">
        <v>165</v>
      </c>
    </row>
    <row r="92" spans="1:22">
      <c r="B92" s="1" t="s">
        <v>316</v>
      </c>
      <c r="C92" s="1" t="s">
        <v>340</v>
      </c>
      <c r="D92" s="1" t="s">
        <v>316</v>
      </c>
      <c r="E92" s="1" t="s">
        <v>340</v>
      </c>
      <c r="F92" s="1" t="s">
        <v>35</v>
      </c>
      <c r="G92" s="1" t="s">
        <v>35</v>
      </c>
      <c r="H92" s="1" t="s">
        <v>35</v>
      </c>
      <c r="I92" s="13" t="s">
        <v>35</v>
      </c>
      <c r="J92" s="1" t="s">
        <v>116</v>
      </c>
      <c r="K92" s="3" t="s">
        <v>116</v>
      </c>
      <c r="L92" s="1" t="s">
        <v>173</v>
      </c>
      <c r="M92" s="1" t="s">
        <v>174</v>
      </c>
      <c r="N92" s="1" t="s">
        <v>174</v>
      </c>
      <c r="O92" s="1" t="s">
        <v>174</v>
      </c>
      <c r="P92" s="1" t="s">
        <v>174</v>
      </c>
      <c r="R92" s="1" t="s">
        <v>116</v>
      </c>
      <c r="U92" s="2" t="s">
        <v>166</v>
      </c>
    </row>
    <row r="93" spans="1:22">
      <c r="B93" s="1" t="s">
        <v>315</v>
      </c>
      <c r="C93" s="1" t="s">
        <v>338</v>
      </c>
      <c r="D93" s="1" t="s">
        <v>315</v>
      </c>
      <c r="E93" s="1" t="s">
        <v>338</v>
      </c>
      <c r="F93" s="1" t="s">
        <v>70</v>
      </c>
      <c r="G93" s="1" t="s">
        <v>70</v>
      </c>
      <c r="H93" s="1" t="s">
        <v>356</v>
      </c>
      <c r="I93" s="13" t="s">
        <v>36</v>
      </c>
      <c r="J93" s="1" t="s">
        <v>117</v>
      </c>
      <c r="K93" s="3" t="s">
        <v>117</v>
      </c>
      <c r="L93" s="1" t="s">
        <v>167</v>
      </c>
      <c r="M93" s="1" t="s">
        <v>175</v>
      </c>
      <c r="N93" s="1" t="s">
        <v>175</v>
      </c>
      <c r="O93" s="1" t="s">
        <v>175</v>
      </c>
      <c r="P93" s="1" t="s">
        <v>175</v>
      </c>
      <c r="R93" s="1" t="s">
        <v>117</v>
      </c>
      <c r="U93" s="2" t="s">
        <v>270</v>
      </c>
    </row>
    <row r="94" spans="1:22">
      <c r="B94" s="1" t="s">
        <v>317</v>
      </c>
      <c r="C94" s="1" t="s">
        <v>341</v>
      </c>
      <c r="D94" s="1" t="s">
        <v>317</v>
      </c>
      <c r="E94" s="1" t="s">
        <v>341</v>
      </c>
      <c r="F94" s="1" t="s">
        <v>71</v>
      </c>
      <c r="G94" s="1" t="s">
        <v>71</v>
      </c>
      <c r="H94" s="1" t="s">
        <v>357</v>
      </c>
      <c r="I94" s="13" t="s">
        <v>37</v>
      </c>
      <c r="J94" s="1" t="s">
        <v>118</v>
      </c>
      <c r="K94" s="3" t="s">
        <v>118</v>
      </c>
      <c r="L94" s="1" t="s">
        <v>176</v>
      </c>
      <c r="M94" s="1" t="s">
        <v>177</v>
      </c>
      <c r="N94" s="1" t="s">
        <v>177</v>
      </c>
      <c r="O94" s="1" t="s">
        <v>177</v>
      </c>
      <c r="P94" s="1" t="s">
        <v>177</v>
      </c>
      <c r="R94" s="1" t="s">
        <v>118</v>
      </c>
      <c r="U94" s="2" t="s">
        <v>271</v>
      </c>
    </row>
    <row r="95" spans="1:22">
      <c r="B95" s="1" t="s">
        <v>653</v>
      </c>
      <c r="C95" s="1" t="s">
        <v>654</v>
      </c>
      <c r="D95" s="1" t="s">
        <v>653</v>
      </c>
      <c r="E95" s="1" t="s">
        <v>654</v>
      </c>
      <c r="F95" s="1" t="s">
        <v>526</v>
      </c>
      <c r="G95" s="1" t="s">
        <v>532</v>
      </c>
      <c r="I95" s="1" t="s">
        <v>526</v>
      </c>
      <c r="J95" s="1" t="s">
        <v>526</v>
      </c>
      <c r="K95" s="3" t="s">
        <v>526</v>
      </c>
      <c r="M95" s="1" t="s">
        <v>526</v>
      </c>
      <c r="N95" s="1" t="s">
        <v>526</v>
      </c>
      <c r="O95" s="1" t="s">
        <v>526</v>
      </c>
      <c r="P95" s="1" t="s">
        <v>526</v>
      </c>
      <c r="R95" s="1" t="s">
        <v>526</v>
      </c>
      <c r="T95" s="1" t="s">
        <v>526</v>
      </c>
      <c r="V95" s="1" t="s">
        <v>526</v>
      </c>
    </row>
    <row r="96" spans="1:22">
      <c r="B96" s="1" t="s">
        <v>318</v>
      </c>
      <c r="C96" s="1" t="s">
        <v>318</v>
      </c>
      <c r="D96" s="1" t="s">
        <v>318</v>
      </c>
      <c r="E96" s="1" t="s">
        <v>318</v>
      </c>
      <c r="F96" s="1" t="s">
        <v>34</v>
      </c>
      <c r="G96" s="1" t="s">
        <v>72</v>
      </c>
      <c r="I96" s="1" t="s">
        <v>34</v>
      </c>
      <c r="J96" s="1" t="s">
        <v>34</v>
      </c>
      <c r="K96" s="3" t="s">
        <v>34</v>
      </c>
      <c r="M96" s="1" t="s">
        <v>34</v>
      </c>
      <c r="N96" s="1" t="s">
        <v>34</v>
      </c>
      <c r="O96" s="1" t="s">
        <v>34</v>
      </c>
      <c r="P96" s="1" t="s">
        <v>34</v>
      </c>
      <c r="R96" s="1" t="s">
        <v>34</v>
      </c>
      <c r="T96" s="1" t="s">
        <v>34</v>
      </c>
      <c r="V96" s="1" t="s">
        <v>34</v>
      </c>
    </row>
    <row r="97" spans="1:22">
      <c r="B97" s="1" t="s">
        <v>319</v>
      </c>
      <c r="C97" s="1" t="s">
        <v>319</v>
      </c>
      <c r="D97" s="1" t="s">
        <v>319</v>
      </c>
      <c r="E97" s="1" t="s">
        <v>319</v>
      </c>
      <c r="F97" s="1" t="s">
        <v>35</v>
      </c>
      <c r="G97" s="1" t="s">
        <v>73</v>
      </c>
      <c r="I97" s="1" t="s">
        <v>35</v>
      </c>
      <c r="J97" s="1" t="s">
        <v>35</v>
      </c>
      <c r="K97" s="3" t="s">
        <v>35</v>
      </c>
      <c r="M97" s="1" t="s">
        <v>35</v>
      </c>
      <c r="N97" s="1" t="s">
        <v>35</v>
      </c>
      <c r="O97" s="1" t="s">
        <v>35</v>
      </c>
      <c r="P97" s="1" t="s">
        <v>35</v>
      </c>
      <c r="R97" s="1" t="s">
        <v>35</v>
      </c>
      <c r="T97" s="1" t="s">
        <v>35</v>
      </c>
      <c r="V97" s="1" t="s">
        <v>35</v>
      </c>
    </row>
    <row r="98" spans="1:22">
      <c r="B98" s="1" t="s">
        <v>320</v>
      </c>
      <c r="C98" s="1" t="s">
        <v>320</v>
      </c>
      <c r="D98" s="1" t="s">
        <v>320</v>
      </c>
      <c r="E98" s="1" t="s">
        <v>320</v>
      </c>
      <c r="F98" s="1" t="s">
        <v>38</v>
      </c>
      <c r="G98" s="1" t="s">
        <v>74</v>
      </c>
      <c r="I98" s="1" t="s">
        <v>38</v>
      </c>
      <c r="J98" s="1" t="s">
        <v>119</v>
      </c>
      <c r="K98" s="3" t="s">
        <v>178</v>
      </c>
      <c r="M98" s="1" t="s">
        <v>178</v>
      </c>
      <c r="N98" s="1" t="s">
        <v>178</v>
      </c>
      <c r="O98" s="1" t="s">
        <v>178</v>
      </c>
      <c r="P98" s="1" t="s">
        <v>178</v>
      </c>
      <c r="R98" s="1" t="s">
        <v>178</v>
      </c>
      <c r="T98" s="1" t="s">
        <v>178</v>
      </c>
      <c r="V98" s="1" t="s">
        <v>178</v>
      </c>
    </row>
    <row r="99" spans="1:22">
      <c r="B99" s="1" t="s">
        <v>321</v>
      </c>
      <c r="C99" s="1" t="s">
        <v>321</v>
      </c>
      <c r="D99" s="1" t="s">
        <v>321</v>
      </c>
      <c r="E99" s="1" t="s">
        <v>321</v>
      </c>
      <c r="F99" s="1" t="s">
        <v>39</v>
      </c>
      <c r="G99" s="1" t="s">
        <v>75</v>
      </c>
      <c r="I99" s="1" t="s">
        <v>39</v>
      </c>
      <c r="J99" s="1" t="s">
        <v>120</v>
      </c>
      <c r="K99" s="3" t="s">
        <v>179</v>
      </c>
      <c r="M99" s="1" t="s">
        <v>179</v>
      </c>
      <c r="N99" s="1" t="s">
        <v>179</v>
      </c>
      <c r="O99" s="1" t="s">
        <v>179</v>
      </c>
      <c r="P99" s="1" t="s">
        <v>179</v>
      </c>
      <c r="R99" s="1" t="s">
        <v>179</v>
      </c>
      <c r="T99" s="1" t="s">
        <v>179</v>
      </c>
      <c r="V99" s="1" t="s">
        <v>179</v>
      </c>
    </row>
    <row r="100" spans="1:22">
      <c r="F100" s="1" t="s">
        <v>655</v>
      </c>
      <c r="G100" s="1" t="s">
        <v>655</v>
      </c>
      <c r="I100" s="1" t="s">
        <v>655</v>
      </c>
      <c r="R100" s="1" t="s">
        <v>526</v>
      </c>
      <c r="V100" s="1" t="s">
        <v>531</v>
      </c>
    </row>
    <row r="101" spans="1:22">
      <c r="F101" s="1" t="s">
        <v>34</v>
      </c>
      <c r="G101" s="1" t="s">
        <v>34</v>
      </c>
      <c r="I101" s="1" t="s">
        <v>34</v>
      </c>
      <c r="R101" s="1" t="s">
        <v>34</v>
      </c>
      <c r="V101" s="1" t="s">
        <v>40</v>
      </c>
    </row>
    <row r="102" spans="1:22">
      <c r="F102" s="1" t="s">
        <v>35</v>
      </c>
      <c r="G102" s="1" t="s">
        <v>35</v>
      </c>
      <c r="I102" s="1" t="s">
        <v>35</v>
      </c>
      <c r="R102" s="1" t="s">
        <v>35</v>
      </c>
      <c r="V102" s="1" t="s">
        <v>41</v>
      </c>
    </row>
    <row r="103" spans="1:22">
      <c r="F103" s="1" t="s">
        <v>658</v>
      </c>
      <c r="G103" s="1" t="s">
        <v>658</v>
      </c>
      <c r="I103" s="1" t="s">
        <v>658</v>
      </c>
      <c r="R103" s="1" t="s">
        <v>215</v>
      </c>
      <c r="V103" s="1" t="s">
        <v>42</v>
      </c>
    </row>
    <row r="104" spans="1:22">
      <c r="F104" s="1" t="s">
        <v>659</v>
      </c>
      <c r="G104" s="1" t="s">
        <v>659</v>
      </c>
      <c r="I104" s="1" t="s">
        <v>659</v>
      </c>
      <c r="R104" s="1" t="s">
        <v>216</v>
      </c>
      <c r="V104" s="1" t="s">
        <v>43</v>
      </c>
    </row>
    <row r="105" spans="1:22" s="5" customFormat="1"/>
    <row r="106" spans="1:22">
      <c r="A106" s="1" t="s">
        <v>302</v>
      </c>
      <c r="B106" s="1" t="s">
        <v>76</v>
      </c>
      <c r="C106" s="1" t="s">
        <v>76</v>
      </c>
      <c r="D106" s="1" t="s">
        <v>76</v>
      </c>
      <c r="E106" s="1" t="s">
        <v>76</v>
      </c>
      <c r="F106" s="2" t="s">
        <v>76</v>
      </c>
      <c r="G106" s="2" t="s">
        <v>76</v>
      </c>
      <c r="H106" s="1" t="s">
        <v>76</v>
      </c>
      <c r="I106" s="2"/>
      <c r="J106" s="1" t="s">
        <v>76</v>
      </c>
      <c r="K106" s="2" t="s">
        <v>76</v>
      </c>
      <c r="L106" s="1" t="s">
        <v>76</v>
      </c>
      <c r="M106" s="1" t="s">
        <v>76</v>
      </c>
      <c r="N106" s="1" t="s">
        <v>76</v>
      </c>
      <c r="O106" s="1" t="s">
        <v>76</v>
      </c>
      <c r="P106" s="1" t="s">
        <v>76</v>
      </c>
      <c r="V106" s="1" t="s">
        <v>76</v>
      </c>
    </row>
    <row r="107" spans="1:22">
      <c r="B107" s="1" t="s">
        <v>180</v>
      </c>
      <c r="C107" s="1" t="s">
        <v>180</v>
      </c>
      <c r="D107" s="1" t="s">
        <v>180</v>
      </c>
      <c r="E107" s="1" t="s">
        <v>180</v>
      </c>
      <c r="F107" s="2" t="s">
        <v>77</v>
      </c>
      <c r="G107" s="2" t="s">
        <v>77</v>
      </c>
      <c r="H107" s="1" t="s">
        <v>77</v>
      </c>
      <c r="I107" s="2"/>
      <c r="J107" s="1" t="s">
        <v>121</v>
      </c>
      <c r="K107" s="2" t="s">
        <v>180</v>
      </c>
      <c r="L107" s="1" t="s">
        <v>180</v>
      </c>
      <c r="M107" s="1" t="s">
        <v>180</v>
      </c>
      <c r="N107" s="1" t="s">
        <v>180</v>
      </c>
      <c r="O107" s="1" t="s">
        <v>180</v>
      </c>
      <c r="P107" s="1" t="s">
        <v>180</v>
      </c>
      <c r="V107" s="1" t="s">
        <v>180</v>
      </c>
    </row>
    <row r="108" spans="1:22">
      <c r="B108" s="1" t="s">
        <v>310</v>
      </c>
      <c r="C108" s="1" t="s">
        <v>181</v>
      </c>
      <c r="D108" s="1" t="s">
        <v>310</v>
      </c>
      <c r="E108" s="1" t="s">
        <v>181</v>
      </c>
      <c r="F108" s="2" t="s">
        <v>78</v>
      </c>
      <c r="G108" s="2" t="s">
        <v>78</v>
      </c>
      <c r="H108" s="1" t="s">
        <v>663</v>
      </c>
      <c r="I108" s="2"/>
      <c r="J108" s="1" t="s">
        <v>122</v>
      </c>
      <c r="K108" s="2" t="s">
        <v>289</v>
      </c>
      <c r="L108" s="1" t="s">
        <v>181</v>
      </c>
      <c r="M108" s="1" t="s">
        <v>181</v>
      </c>
      <c r="N108" s="1" t="s">
        <v>182</v>
      </c>
      <c r="O108" s="1" t="s">
        <v>181</v>
      </c>
      <c r="P108" s="1" t="s">
        <v>181</v>
      </c>
      <c r="V108" s="1" t="s">
        <v>181</v>
      </c>
    </row>
    <row r="109" spans="1:22">
      <c r="B109" s="1" t="s">
        <v>183</v>
      </c>
      <c r="C109" s="1" t="s">
        <v>183</v>
      </c>
      <c r="D109" s="1" t="s">
        <v>183</v>
      </c>
      <c r="E109" s="1" t="s">
        <v>183</v>
      </c>
      <c r="F109" s="2" t="s">
        <v>79</v>
      </c>
      <c r="G109" s="2" t="s">
        <v>79</v>
      </c>
      <c r="H109" s="1" t="s">
        <v>79</v>
      </c>
      <c r="I109" s="2"/>
      <c r="J109" s="1" t="s">
        <v>123</v>
      </c>
      <c r="K109" s="2" t="s">
        <v>183</v>
      </c>
      <c r="L109" s="1" t="s">
        <v>183</v>
      </c>
      <c r="M109" s="1" t="s">
        <v>183</v>
      </c>
      <c r="N109" s="1" t="s">
        <v>183</v>
      </c>
      <c r="O109" s="1" t="s">
        <v>183</v>
      </c>
      <c r="P109" s="1" t="s">
        <v>183</v>
      </c>
      <c r="V109" s="1" t="s">
        <v>183</v>
      </c>
    </row>
    <row r="110" spans="1:22">
      <c r="F110" s="2"/>
      <c r="G110" s="2"/>
      <c r="I110" s="2"/>
      <c r="J110" s="1" t="s">
        <v>124</v>
      </c>
      <c r="K110" s="2"/>
    </row>
    <row r="111" spans="1:22">
      <c r="F111" s="2"/>
      <c r="G111" s="2"/>
      <c r="I111" s="2"/>
      <c r="J111" s="1" t="s">
        <v>122</v>
      </c>
      <c r="K111" s="2"/>
    </row>
    <row r="112" spans="1:22">
      <c r="F112" s="2"/>
      <c r="G112" s="2"/>
      <c r="I112" s="2"/>
      <c r="J112" s="1" t="s">
        <v>123</v>
      </c>
      <c r="K112" s="2"/>
    </row>
    <row r="113" spans="1:22">
      <c r="F113" s="2"/>
      <c r="G113" s="2"/>
      <c r="I113" s="2"/>
      <c r="J113" s="1" t="s">
        <v>125</v>
      </c>
      <c r="K113" s="2"/>
    </row>
    <row r="114" spans="1:22">
      <c r="F114" s="2"/>
      <c r="G114" s="2"/>
      <c r="I114" s="2"/>
      <c r="J114" s="1" t="s">
        <v>126</v>
      </c>
      <c r="K114" s="2"/>
    </row>
    <row r="115" spans="1:22">
      <c r="F115" s="2"/>
      <c r="G115" s="2"/>
      <c r="I115" s="2"/>
      <c r="J115" s="1" t="s">
        <v>127</v>
      </c>
      <c r="K115" s="2"/>
    </row>
    <row r="116" spans="1:22" s="5" customFormat="1"/>
    <row r="117" spans="1:22">
      <c r="A117" s="1" t="s">
        <v>303</v>
      </c>
      <c r="F117" s="1" t="s">
        <v>44</v>
      </c>
      <c r="G117" s="1" t="s">
        <v>44</v>
      </c>
      <c r="H117" s="1" t="s">
        <v>44</v>
      </c>
      <c r="I117" s="1" t="s">
        <v>44</v>
      </c>
      <c r="L117" s="2" t="s">
        <v>44</v>
      </c>
      <c r="M117" s="1" t="s">
        <v>44</v>
      </c>
      <c r="N117" s="2" t="s">
        <v>44</v>
      </c>
      <c r="O117" s="1" t="s">
        <v>44</v>
      </c>
      <c r="P117" s="1" t="s">
        <v>44</v>
      </c>
      <c r="R117" s="1" t="s">
        <v>44</v>
      </c>
      <c r="V117" s="1" t="s">
        <v>44</v>
      </c>
    </row>
    <row r="118" spans="1:22">
      <c r="F118" s="1" t="s">
        <v>80</v>
      </c>
      <c r="G118" s="1" t="s">
        <v>80</v>
      </c>
      <c r="H118" s="1" t="s">
        <v>354</v>
      </c>
      <c r="I118" s="1" t="s">
        <v>45</v>
      </c>
      <c r="L118" s="2" t="s">
        <v>184</v>
      </c>
      <c r="M118" s="1" t="s">
        <v>185</v>
      </c>
      <c r="N118" s="2" t="s">
        <v>186</v>
      </c>
      <c r="O118" s="1" t="s">
        <v>187</v>
      </c>
      <c r="P118" s="1" t="s">
        <v>188</v>
      </c>
      <c r="R118" s="1" t="s">
        <v>148</v>
      </c>
      <c r="V118" s="1" t="s">
        <v>230</v>
      </c>
    </row>
    <row r="119" spans="1:22">
      <c r="F119" s="1" t="s">
        <v>46</v>
      </c>
      <c r="G119" s="1" t="s">
        <v>46</v>
      </c>
      <c r="H119" s="1" t="s">
        <v>355</v>
      </c>
      <c r="I119" s="1" t="s">
        <v>46</v>
      </c>
      <c r="L119" s="2" t="s">
        <v>46</v>
      </c>
      <c r="M119" s="1" t="s">
        <v>81</v>
      </c>
      <c r="N119" s="2" t="s">
        <v>189</v>
      </c>
      <c r="O119" s="1" t="s">
        <v>46</v>
      </c>
      <c r="P119" s="1" t="s">
        <v>46</v>
      </c>
      <c r="R119" s="1" t="s">
        <v>217</v>
      </c>
      <c r="V119" s="1" t="s">
        <v>46</v>
      </c>
    </row>
    <row r="120" spans="1:22">
      <c r="F120" s="1" t="s">
        <v>47</v>
      </c>
      <c r="G120" s="1" t="s">
        <v>47</v>
      </c>
      <c r="H120" s="1" t="s">
        <v>190</v>
      </c>
      <c r="I120" s="1" t="s">
        <v>47</v>
      </c>
      <c r="L120" s="2" t="s">
        <v>47</v>
      </c>
      <c r="M120" s="1" t="s">
        <v>47</v>
      </c>
      <c r="N120" s="2" t="s">
        <v>190</v>
      </c>
      <c r="O120" s="2" t="s">
        <v>47</v>
      </c>
      <c r="P120" s="2" t="s">
        <v>47</v>
      </c>
      <c r="R120" s="1" t="s">
        <v>190</v>
      </c>
      <c r="V120" s="1" t="s">
        <v>47</v>
      </c>
    </row>
    <row r="121" spans="1:22">
      <c r="I121" s="1" t="s">
        <v>48</v>
      </c>
      <c r="K121" s="3"/>
      <c r="L121" s="2" t="s">
        <v>185</v>
      </c>
      <c r="V121" s="1" t="s">
        <v>48</v>
      </c>
    </row>
    <row r="122" spans="1:22">
      <c r="I122" s="1" t="s">
        <v>49</v>
      </c>
      <c r="K122" s="3"/>
      <c r="L122" s="2" t="s">
        <v>81</v>
      </c>
      <c r="V122" s="1" t="s">
        <v>49</v>
      </c>
    </row>
    <row r="123" spans="1:22">
      <c r="I123" s="1" t="s">
        <v>50</v>
      </c>
      <c r="K123" s="3"/>
      <c r="L123" s="2" t="s">
        <v>47</v>
      </c>
      <c r="V123" s="1" t="s">
        <v>50</v>
      </c>
    </row>
    <row r="124" spans="1:22">
      <c r="F124" s="1" t="s">
        <v>51</v>
      </c>
      <c r="G124" s="1" t="s">
        <v>51</v>
      </c>
      <c r="I124" s="1" t="s">
        <v>51</v>
      </c>
    </row>
    <row r="125" spans="1:22">
      <c r="F125" s="1" t="s">
        <v>81</v>
      </c>
      <c r="G125" s="1" t="s">
        <v>81</v>
      </c>
      <c r="I125" s="1" t="s">
        <v>52</v>
      </c>
    </row>
    <row r="126" spans="1:22">
      <c r="F126" s="1" t="s">
        <v>47</v>
      </c>
      <c r="G126" s="1" t="s">
        <v>47</v>
      </c>
      <c r="I126" s="1" t="s">
        <v>47</v>
      </c>
    </row>
  </sheetData>
  <conditionalFormatting sqref="A1:XFD1048576">
    <cfRule type="containsText" dxfId="1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1FC0-97F0-044C-906D-1FF8A7B5F9B8}">
  <dimension ref="A1:V126"/>
  <sheetViews>
    <sheetView showGridLines="0" zoomScale="125" zoomScaleNormal="125" workbookViewId="0">
      <pane xSplit="1" ySplit="1" topLeftCell="B59" activePane="bottomRight" state="frozen"/>
      <selection activeCell="B33" sqref="B33"/>
      <selection pane="topRight" activeCell="B33" sqref="B33"/>
      <selection pane="bottomLeft" activeCell="B33" sqref="B33"/>
      <selection pane="bottomRight" activeCell="C90" sqref="C90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82</v>
      </c>
      <c r="K1" s="8" t="s">
        <v>275</v>
      </c>
      <c r="L1" s="8" t="s">
        <v>191</v>
      </c>
      <c r="M1" s="8" t="s">
        <v>192</v>
      </c>
      <c r="N1" s="8" t="s">
        <v>193</v>
      </c>
      <c r="O1" s="8" t="s">
        <v>194</v>
      </c>
      <c r="P1" s="8" t="s">
        <v>195</v>
      </c>
      <c r="Q1" s="8" t="s">
        <v>128</v>
      </c>
      <c r="R1" s="8" t="s">
        <v>196</v>
      </c>
      <c r="S1" s="8" t="s">
        <v>272</v>
      </c>
      <c r="T1" s="8" t="s">
        <v>273</v>
      </c>
      <c r="U1" s="8" t="s">
        <v>274</v>
      </c>
      <c r="V1" s="8" t="s">
        <v>231</v>
      </c>
    </row>
    <row r="2" spans="1:22">
      <c r="A2" s="1" t="s">
        <v>290</v>
      </c>
      <c r="C2" s="1" t="s">
        <v>342</v>
      </c>
      <c r="E2" s="1" t="s">
        <v>342</v>
      </c>
      <c r="F2" s="1" t="s">
        <v>53</v>
      </c>
      <c r="G2" s="1" t="s">
        <v>54</v>
      </c>
    </row>
    <row r="4" spans="1:22" s="5" customFormat="1"/>
    <row r="5" spans="1:22">
      <c r="B5" s="2" t="s">
        <v>700</v>
      </c>
      <c r="C5" s="2" t="s">
        <v>700</v>
      </c>
      <c r="D5" s="2" t="s">
        <v>700</v>
      </c>
      <c r="E5" s="2" t="s">
        <v>700</v>
      </c>
      <c r="F5" s="2" t="s">
        <v>700</v>
      </c>
      <c r="G5" s="2" t="s">
        <v>700</v>
      </c>
      <c r="H5" s="2" t="s">
        <v>700</v>
      </c>
      <c r="I5" s="2" t="s">
        <v>700</v>
      </c>
      <c r="J5" s="2" t="s">
        <v>700</v>
      </c>
      <c r="K5" s="2" t="s">
        <v>700</v>
      </c>
      <c r="L5" s="2" t="s">
        <v>700</v>
      </c>
      <c r="M5" s="2" t="s">
        <v>700</v>
      </c>
      <c r="N5" s="2" t="s">
        <v>700</v>
      </c>
      <c r="O5" s="2" t="s">
        <v>700</v>
      </c>
      <c r="P5" s="2" t="s">
        <v>700</v>
      </c>
      <c r="Q5" s="2" t="s">
        <v>700</v>
      </c>
      <c r="R5" s="2" t="s">
        <v>700</v>
      </c>
      <c r="S5" s="2" t="s">
        <v>700</v>
      </c>
      <c r="T5" s="2" t="s">
        <v>700</v>
      </c>
      <c r="U5" s="2" t="s">
        <v>700</v>
      </c>
      <c r="V5" s="2" t="s">
        <v>700</v>
      </c>
    </row>
    <row r="6" spans="1:22" s="5" customFormat="1"/>
    <row r="7" spans="1:22">
      <c r="A7" s="1" t="s">
        <v>291</v>
      </c>
      <c r="B7" s="1" t="s">
        <v>615</v>
      </c>
      <c r="C7" s="1" t="s">
        <v>616</v>
      </c>
      <c r="D7" s="1" t="s">
        <v>615</v>
      </c>
      <c r="E7" s="1" t="s">
        <v>616</v>
      </c>
      <c r="F7" s="2" t="s">
        <v>647</v>
      </c>
      <c r="G7" s="2" t="s">
        <v>621</v>
      </c>
      <c r="H7" s="2" t="s">
        <v>623</v>
      </c>
      <c r="I7" s="2" t="s">
        <v>626</v>
      </c>
      <c r="J7" s="1" t="s">
        <v>627</v>
      </c>
      <c r="K7" s="2" t="s">
        <v>629</v>
      </c>
      <c r="L7" s="2" t="s">
        <v>631</v>
      </c>
      <c r="M7" s="2" t="s">
        <v>631</v>
      </c>
      <c r="N7" s="2" t="s">
        <v>631</v>
      </c>
      <c r="O7" s="2" t="s">
        <v>631</v>
      </c>
      <c r="P7" s="2" t="s">
        <v>631</v>
      </c>
      <c r="Q7" s="1" t="s">
        <v>636</v>
      </c>
      <c r="R7" s="1" t="s">
        <v>639</v>
      </c>
      <c r="S7" s="2" t="s">
        <v>640</v>
      </c>
      <c r="T7" s="2" t="s">
        <v>643</v>
      </c>
      <c r="U7" s="2" t="s">
        <v>644</v>
      </c>
      <c r="V7" s="2" t="s">
        <v>644</v>
      </c>
    </row>
    <row r="8" spans="1:22" s="5" customFormat="1">
      <c r="L8" s="6"/>
      <c r="M8" s="6"/>
    </row>
    <row r="9" spans="1:22">
      <c r="A9" s="1" t="s">
        <v>292</v>
      </c>
      <c r="B9" s="1" t="s">
        <v>617</v>
      </c>
      <c r="C9" s="1" t="s">
        <v>618</v>
      </c>
      <c r="D9" s="1" t="s">
        <v>619</v>
      </c>
      <c r="E9" s="1" t="s">
        <v>660</v>
      </c>
      <c r="F9" s="1" t="s">
        <v>620</v>
      </c>
      <c r="G9" s="1" t="s">
        <v>622</v>
      </c>
      <c r="H9" s="1" t="s">
        <v>624</v>
      </c>
      <c r="I9" s="1" t="s">
        <v>625</v>
      </c>
      <c r="J9" s="1" t="s">
        <v>628</v>
      </c>
      <c r="K9" s="1" t="s">
        <v>632</v>
      </c>
      <c r="L9" s="1" t="s">
        <v>630</v>
      </c>
      <c r="M9" s="1" t="s">
        <v>661</v>
      </c>
      <c r="N9" s="1" t="s">
        <v>633</v>
      </c>
      <c r="O9" s="1" t="s">
        <v>634</v>
      </c>
      <c r="P9" s="1" t="s">
        <v>635</v>
      </c>
      <c r="Q9" s="1" t="s">
        <v>637</v>
      </c>
      <c r="R9" s="1" t="s">
        <v>638</v>
      </c>
      <c r="S9" s="1" t="s">
        <v>641</v>
      </c>
      <c r="T9" s="1" t="s">
        <v>642</v>
      </c>
      <c r="U9" s="1" t="s">
        <v>645</v>
      </c>
      <c r="V9" s="1" t="s">
        <v>646</v>
      </c>
    </row>
    <row r="10" spans="1:22" s="5" customFormat="1"/>
    <row r="11" spans="1:22">
      <c r="A11" s="1" t="s">
        <v>293</v>
      </c>
      <c r="B11" s="1" t="s">
        <v>129</v>
      </c>
      <c r="C11" s="1" t="s">
        <v>129</v>
      </c>
      <c r="D11" s="1" t="s">
        <v>129</v>
      </c>
      <c r="E11" s="1" t="s">
        <v>129</v>
      </c>
      <c r="F11" s="1" t="s">
        <v>8</v>
      </c>
      <c r="G11" s="1" t="s">
        <v>8</v>
      </c>
      <c r="H11" s="1" t="s">
        <v>129</v>
      </c>
      <c r="I11" s="1" t="s">
        <v>8</v>
      </c>
      <c r="J11" s="1" t="s">
        <v>8</v>
      </c>
      <c r="K11" s="3" t="s">
        <v>8</v>
      </c>
      <c r="L11" s="1" t="s">
        <v>129</v>
      </c>
      <c r="M11" s="1" t="s">
        <v>129</v>
      </c>
      <c r="N11" s="1" t="s">
        <v>129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129</v>
      </c>
      <c r="T11" s="1" t="s">
        <v>129</v>
      </c>
      <c r="U11" s="2" t="s">
        <v>8</v>
      </c>
      <c r="V11" s="1" t="s">
        <v>8</v>
      </c>
    </row>
    <row r="12" spans="1:22">
      <c r="B12" s="1" t="s">
        <v>304</v>
      </c>
      <c r="C12" s="1" t="s">
        <v>343</v>
      </c>
      <c r="D12" s="1" t="s">
        <v>329</v>
      </c>
      <c r="E12" s="1" t="s">
        <v>333</v>
      </c>
      <c r="F12" s="1" t="s">
        <v>545</v>
      </c>
      <c r="G12" s="1" t="s">
        <v>553</v>
      </c>
      <c r="H12" s="1" t="s">
        <v>556</v>
      </c>
      <c r="I12" s="1" t="s">
        <v>9</v>
      </c>
      <c r="J12" s="1" t="s">
        <v>83</v>
      </c>
      <c r="K12" s="3" t="s">
        <v>276</v>
      </c>
      <c r="L12" s="1" t="s">
        <v>544</v>
      </c>
      <c r="M12" s="1" t="s">
        <v>130</v>
      </c>
      <c r="N12" s="1" t="s">
        <v>131</v>
      </c>
      <c r="O12" s="1" t="s">
        <v>132</v>
      </c>
      <c r="P12" s="1" t="s">
        <v>133</v>
      </c>
      <c r="Q12" s="1" t="s">
        <v>557</v>
      </c>
      <c r="R12" s="1" t="s">
        <v>197</v>
      </c>
      <c r="S12" s="1" t="s">
        <v>232</v>
      </c>
      <c r="T12" s="1" t="s">
        <v>233</v>
      </c>
      <c r="U12" s="1" t="s">
        <v>234</v>
      </c>
      <c r="V12" s="1" t="s">
        <v>218</v>
      </c>
    </row>
    <row r="13" spans="1:22">
      <c r="B13" s="1" t="s">
        <v>307</v>
      </c>
      <c r="C13" s="1" t="s">
        <v>344</v>
      </c>
      <c r="D13" s="1" t="s">
        <v>330</v>
      </c>
      <c r="E13" s="1" t="s">
        <v>331</v>
      </c>
      <c r="F13" s="1" t="s">
        <v>546</v>
      </c>
      <c r="G13" s="1" t="s">
        <v>554</v>
      </c>
      <c r="H13" s="1" t="s">
        <v>345</v>
      </c>
      <c r="I13" s="1" t="s">
        <v>10</v>
      </c>
      <c r="J13" s="1" t="s">
        <v>84</v>
      </c>
      <c r="K13" s="3" t="s">
        <v>277</v>
      </c>
      <c r="L13" s="1" t="s">
        <v>134</v>
      </c>
      <c r="M13" s="1" t="s">
        <v>135</v>
      </c>
      <c r="N13" s="1" t="s">
        <v>543</v>
      </c>
      <c r="O13" s="1" t="s">
        <v>136</v>
      </c>
      <c r="P13" s="1" t="s">
        <v>137</v>
      </c>
      <c r="Q13" s="1" t="s">
        <v>558</v>
      </c>
      <c r="R13" s="1" t="s">
        <v>198</v>
      </c>
      <c r="S13" s="1" t="s">
        <v>235</v>
      </c>
      <c r="T13" s="1" t="s">
        <v>236</v>
      </c>
      <c r="U13" s="1" t="s">
        <v>237</v>
      </c>
      <c r="V13" s="1" t="s">
        <v>219</v>
      </c>
    </row>
    <row r="14" spans="1:22">
      <c r="B14" s="1" t="s">
        <v>306</v>
      </c>
      <c r="C14" s="1" t="s">
        <v>334</v>
      </c>
      <c r="D14" s="1" t="s">
        <v>306</v>
      </c>
      <c r="E14" s="1" t="s">
        <v>334</v>
      </c>
      <c r="F14" s="1" t="s">
        <v>547</v>
      </c>
      <c r="G14" s="1" t="s">
        <v>555</v>
      </c>
      <c r="H14" s="1" t="s">
        <v>346</v>
      </c>
      <c r="L14" s="1" t="s">
        <v>138</v>
      </c>
      <c r="M14" s="1" t="s">
        <v>139</v>
      </c>
      <c r="N14" s="1" t="s">
        <v>534</v>
      </c>
      <c r="P14" s="1" t="s">
        <v>140</v>
      </c>
      <c r="Q14" s="1" t="s">
        <v>141</v>
      </c>
      <c r="S14" s="1" t="s">
        <v>238</v>
      </c>
      <c r="T14" s="1" t="s">
        <v>239</v>
      </c>
    </row>
    <row r="15" spans="1:22">
      <c r="B15" s="1" t="s">
        <v>305</v>
      </c>
      <c r="C15" s="1" t="s">
        <v>332</v>
      </c>
      <c r="D15" s="1" t="s">
        <v>305</v>
      </c>
      <c r="E15" s="1" t="s">
        <v>332</v>
      </c>
      <c r="F15" s="1" t="s">
        <v>548</v>
      </c>
      <c r="G15" s="1" t="s">
        <v>55</v>
      </c>
      <c r="H15" s="1" t="s">
        <v>347</v>
      </c>
      <c r="L15" s="1" t="s">
        <v>142</v>
      </c>
      <c r="M15" s="1" t="s">
        <v>143</v>
      </c>
      <c r="N15" s="1" t="s">
        <v>535</v>
      </c>
      <c r="Q15" s="1" t="s">
        <v>144</v>
      </c>
      <c r="S15" s="1" t="s">
        <v>240</v>
      </c>
      <c r="T15" s="1" t="s">
        <v>241</v>
      </c>
    </row>
    <row r="16" spans="1:22">
      <c r="F16" s="1" t="s">
        <v>549</v>
      </c>
      <c r="N16" s="1" t="s">
        <v>533</v>
      </c>
      <c r="Q16" s="1" t="s">
        <v>145</v>
      </c>
      <c r="T16" s="1" t="s">
        <v>242</v>
      </c>
    </row>
    <row r="17" spans="1:22">
      <c r="F17" s="1" t="s">
        <v>550</v>
      </c>
      <c r="N17" s="1" t="s">
        <v>146</v>
      </c>
      <c r="T17" s="1" t="s">
        <v>243</v>
      </c>
    </row>
    <row r="18" spans="1:22">
      <c r="F18" s="1" t="s">
        <v>551</v>
      </c>
      <c r="N18" s="1" t="s">
        <v>537</v>
      </c>
      <c r="T18" s="1" t="s">
        <v>244</v>
      </c>
    </row>
    <row r="19" spans="1:22">
      <c r="F19" s="1" t="s">
        <v>552</v>
      </c>
      <c r="N19" s="1" t="s">
        <v>536</v>
      </c>
      <c r="T19" s="1" t="s">
        <v>245</v>
      </c>
    </row>
    <row r="20" spans="1:22">
      <c r="F20" s="1" t="s">
        <v>56</v>
      </c>
      <c r="N20" s="1" t="s">
        <v>538</v>
      </c>
      <c r="T20" s="1" t="s">
        <v>246</v>
      </c>
    </row>
    <row r="21" spans="1:22">
      <c r="N21" s="1" t="s">
        <v>539</v>
      </c>
      <c r="T21" s="1" t="s">
        <v>247</v>
      </c>
    </row>
    <row r="22" spans="1:22">
      <c r="N22" s="1" t="s">
        <v>540</v>
      </c>
      <c r="T22" s="1" t="s">
        <v>248</v>
      </c>
    </row>
    <row r="23" spans="1:22">
      <c r="N23" s="1" t="s">
        <v>541</v>
      </c>
      <c r="T23" s="1" t="s">
        <v>249</v>
      </c>
    </row>
    <row r="24" spans="1:22">
      <c r="N24" s="1" t="s">
        <v>542</v>
      </c>
    </row>
    <row r="25" spans="1:22" s="5" customFormat="1"/>
    <row r="26" spans="1:22">
      <c r="A26" s="1" t="s">
        <v>294</v>
      </c>
      <c r="B26" s="1" t="s">
        <v>147</v>
      </c>
      <c r="C26" s="1" t="s">
        <v>147</v>
      </c>
      <c r="D26" s="1" t="s">
        <v>147</v>
      </c>
      <c r="E26" s="1" t="s">
        <v>147</v>
      </c>
      <c r="L26" s="2" t="s">
        <v>147</v>
      </c>
      <c r="M26" s="2" t="s">
        <v>147</v>
      </c>
      <c r="N26" s="2" t="s">
        <v>147</v>
      </c>
      <c r="O26" s="2" t="s">
        <v>147</v>
      </c>
      <c r="P26" s="2"/>
      <c r="R26" s="2" t="s">
        <v>147</v>
      </c>
      <c r="T26" s="1" t="s">
        <v>147</v>
      </c>
    </row>
    <row r="27" spans="1:22">
      <c r="B27" s="1" t="s">
        <v>148</v>
      </c>
      <c r="C27" s="1" t="s">
        <v>148</v>
      </c>
      <c r="D27" s="1" t="s">
        <v>148</v>
      </c>
      <c r="E27" s="1" t="s">
        <v>148</v>
      </c>
      <c r="L27" s="2" t="s">
        <v>148</v>
      </c>
      <c r="M27" s="2" t="s">
        <v>148</v>
      </c>
      <c r="N27" s="2" t="s">
        <v>148</v>
      </c>
      <c r="O27" s="2" t="s">
        <v>148</v>
      </c>
      <c r="P27" s="2"/>
      <c r="R27" s="2" t="s">
        <v>199</v>
      </c>
      <c r="T27" s="1" t="s">
        <v>250</v>
      </c>
    </row>
    <row r="28" spans="1:22" s="5" customFormat="1">
      <c r="L28" s="6"/>
      <c r="M28" s="6"/>
      <c r="N28" s="6"/>
    </row>
    <row r="29" spans="1:22">
      <c r="A29" s="1" t="s">
        <v>295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326</v>
      </c>
      <c r="C30" s="4" t="s">
        <v>326</v>
      </c>
      <c r="D30" s="4" t="s">
        <v>326</v>
      </c>
      <c r="E30" s="4" t="s">
        <v>326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85</v>
      </c>
      <c r="K30" s="4" t="s">
        <v>278</v>
      </c>
      <c r="L30" s="4" t="s">
        <v>149</v>
      </c>
      <c r="M30" s="4" t="s">
        <v>149</v>
      </c>
      <c r="N30" s="4" t="s">
        <v>149</v>
      </c>
      <c r="O30" s="4" t="s">
        <v>149</v>
      </c>
      <c r="P30" s="4" t="s">
        <v>149</v>
      </c>
      <c r="Q30" s="4" t="s">
        <v>149</v>
      </c>
      <c r="R30" s="4" t="s">
        <v>200</v>
      </c>
      <c r="S30" s="4" t="s">
        <v>251</v>
      </c>
      <c r="T30" s="4" t="s">
        <v>252</v>
      </c>
      <c r="U30" s="4" t="s">
        <v>252</v>
      </c>
      <c r="V30" s="4" t="s">
        <v>200</v>
      </c>
    </row>
    <row r="31" spans="1:22">
      <c r="B31" s="4" t="s">
        <v>325</v>
      </c>
      <c r="C31" s="4" t="s">
        <v>325</v>
      </c>
      <c r="D31" s="4" t="s">
        <v>325</v>
      </c>
      <c r="E31" s="4" t="s">
        <v>325</v>
      </c>
      <c r="F31" s="1" t="s">
        <v>13</v>
      </c>
      <c r="G31" s="1" t="s">
        <v>13</v>
      </c>
      <c r="H31" s="1" t="s">
        <v>358</v>
      </c>
      <c r="I31" s="1" t="s">
        <v>13</v>
      </c>
      <c r="J31" s="2" t="s">
        <v>86</v>
      </c>
      <c r="K31" s="4" t="s">
        <v>279</v>
      </c>
      <c r="L31" s="4" t="s">
        <v>150</v>
      </c>
      <c r="M31" s="4" t="s">
        <v>150</v>
      </c>
      <c r="N31" s="4" t="s">
        <v>150</v>
      </c>
      <c r="O31" s="4" t="s">
        <v>150</v>
      </c>
      <c r="P31" s="4" t="s">
        <v>150</v>
      </c>
      <c r="Q31" s="4" t="s">
        <v>150</v>
      </c>
      <c r="R31" s="4" t="s">
        <v>201</v>
      </c>
      <c r="S31" s="4" t="s">
        <v>253</v>
      </c>
      <c r="T31" s="4" t="s">
        <v>254</v>
      </c>
      <c r="U31" s="4" t="s">
        <v>255</v>
      </c>
      <c r="V31" s="4" t="s">
        <v>202</v>
      </c>
    </row>
    <row r="32" spans="1:22">
      <c r="B32" s="4" t="s">
        <v>322</v>
      </c>
      <c r="C32" s="4" t="s">
        <v>322</v>
      </c>
      <c r="D32" s="4" t="s">
        <v>322</v>
      </c>
      <c r="E32" s="4" t="s">
        <v>322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87</v>
      </c>
      <c r="K32" s="4" t="s">
        <v>280</v>
      </c>
      <c r="L32" s="4" t="s">
        <v>151</v>
      </c>
      <c r="M32" s="4" t="s">
        <v>151</v>
      </c>
      <c r="N32" s="4" t="s">
        <v>151</v>
      </c>
      <c r="O32" s="4" t="s">
        <v>151</v>
      </c>
      <c r="P32" s="4" t="s">
        <v>151</v>
      </c>
      <c r="Q32" s="4" t="s">
        <v>151</v>
      </c>
      <c r="R32" s="4" t="s">
        <v>202</v>
      </c>
      <c r="S32" s="4" t="s">
        <v>256</v>
      </c>
      <c r="T32" s="4" t="s">
        <v>255</v>
      </c>
      <c r="U32" s="4" t="s">
        <v>257</v>
      </c>
      <c r="V32" s="1" t="s">
        <v>220</v>
      </c>
    </row>
    <row r="33" spans="2:22">
      <c r="B33" s="4" t="s">
        <v>324</v>
      </c>
      <c r="C33" s="4" t="s">
        <v>324</v>
      </c>
      <c r="D33" s="4" t="s">
        <v>324</v>
      </c>
      <c r="E33" s="4" t="s">
        <v>324</v>
      </c>
      <c r="F33" s="1" t="s">
        <v>57</v>
      </c>
      <c r="G33" s="1" t="s">
        <v>57</v>
      </c>
      <c r="H33" s="1" t="s">
        <v>359</v>
      </c>
      <c r="I33" s="1" t="s">
        <v>15</v>
      </c>
      <c r="J33" s="2" t="s">
        <v>88</v>
      </c>
      <c r="K33" s="4" t="s">
        <v>281</v>
      </c>
      <c r="L33" s="4" t="s">
        <v>152</v>
      </c>
      <c r="M33" s="4" t="s">
        <v>152</v>
      </c>
      <c r="N33" s="4" t="s">
        <v>152</v>
      </c>
      <c r="O33" s="4" t="s">
        <v>152</v>
      </c>
      <c r="P33" s="4" t="s">
        <v>152</v>
      </c>
      <c r="Q33" s="4" t="s">
        <v>152</v>
      </c>
      <c r="R33" s="4" t="s">
        <v>203</v>
      </c>
      <c r="T33" s="4" t="s">
        <v>257</v>
      </c>
      <c r="U33" s="4" t="s">
        <v>258</v>
      </c>
      <c r="V33" s="1" t="s">
        <v>221</v>
      </c>
    </row>
    <row r="34" spans="2:22">
      <c r="B34" s="4" t="s">
        <v>323</v>
      </c>
      <c r="C34" s="4" t="s">
        <v>323</v>
      </c>
      <c r="D34" s="4" t="s">
        <v>323</v>
      </c>
      <c r="E34" s="4" t="s">
        <v>323</v>
      </c>
      <c r="F34" s="1" t="s">
        <v>58</v>
      </c>
      <c r="G34" s="1" t="s">
        <v>58</v>
      </c>
      <c r="H34" s="1" t="s">
        <v>14</v>
      </c>
      <c r="I34" s="1" t="s">
        <v>16</v>
      </c>
      <c r="J34" s="2" t="s">
        <v>89</v>
      </c>
      <c r="K34" s="4" t="s">
        <v>282</v>
      </c>
      <c r="L34" s="4" t="s">
        <v>153</v>
      </c>
      <c r="M34" s="4" t="s">
        <v>153</v>
      </c>
      <c r="N34" s="4" t="s">
        <v>153</v>
      </c>
      <c r="O34" s="4" t="s">
        <v>153</v>
      </c>
      <c r="P34" s="4" t="s">
        <v>153</v>
      </c>
      <c r="Q34" s="4" t="s">
        <v>153</v>
      </c>
      <c r="R34" s="4" t="s">
        <v>204</v>
      </c>
      <c r="T34" s="4" t="s">
        <v>258</v>
      </c>
      <c r="U34" s="4"/>
      <c r="V34" s="1" t="s">
        <v>222</v>
      </c>
    </row>
    <row r="35" spans="2:22">
      <c r="B35" s="4" t="s">
        <v>327</v>
      </c>
      <c r="C35" s="4" t="s">
        <v>327</v>
      </c>
      <c r="D35" s="4" t="s">
        <v>327</v>
      </c>
      <c r="E35" s="4" t="s">
        <v>327</v>
      </c>
      <c r="F35" s="1" t="s">
        <v>59</v>
      </c>
      <c r="G35" s="1" t="s">
        <v>59</v>
      </c>
      <c r="H35" s="1" t="s">
        <v>16</v>
      </c>
      <c r="I35" s="1" t="s">
        <v>17</v>
      </c>
      <c r="J35" s="2" t="s">
        <v>90</v>
      </c>
      <c r="K35" s="4" t="s">
        <v>283</v>
      </c>
      <c r="L35" s="4"/>
      <c r="M35" s="4"/>
      <c r="N35" s="4"/>
      <c r="O35" s="4"/>
      <c r="P35" s="4"/>
      <c r="Q35" s="4"/>
      <c r="R35" s="4" t="s">
        <v>205</v>
      </c>
      <c r="V35" s="1" t="s">
        <v>206</v>
      </c>
    </row>
    <row r="36" spans="2:22">
      <c r="B36" s="4" t="s">
        <v>328</v>
      </c>
      <c r="C36" s="4" t="s">
        <v>328</v>
      </c>
      <c r="D36" s="4" t="s">
        <v>328</v>
      </c>
      <c r="E36" s="4" t="s">
        <v>328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91</v>
      </c>
      <c r="L36" s="4"/>
      <c r="M36" s="4"/>
      <c r="N36" s="4"/>
      <c r="O36" s="4"/>
      <c r="P36" s="4"/>
      <c r="Q36" s="4"/>
      <c r="R36" s="4" t="s">
        <v>206</v>
      </c>
      <c r="V36" s="1" t="s">
        <v>223</v>
      </c>
    </row>
    <row r="37" spans="2:22">
      <c r="F37" s="1" t="s">
        <v>17</v>
      </c>
      <c r="G37" s="1" t="s">
        <v>17</v>
      </c>
      <c r="H37" s="1" t="s">
        <v>18</v>
      </c>
      <c r="J37" s="2" t="s">
        <v>92</v>
      </c>
      <c r="L37" s="4"/>
      <c r="M37" s="4"/>
      <c r="N37" s="4"/>
      <c r="O37" s="4"/>
      <c r="P37" s="4"/>
      <c r="Q37" s="4"/>
      <c r="R37" s="4" t="s">
        <v>207</v>
      </c>
    </row>
    <row r="38" spans="2:22">
      <c r="F38" s="1" t="s">
        <v>18</v>
      </c>
      <c r="G38" s="1" t="s">
        <v>18</v>
      </c>
      <c r="J38" s="2" t="s">
        <v>93</v>
      </c>
      <c r="L38" s="4"/>
      <c r="M38" s="4"/>
      <c r="N38" s="4"/>
      <c r="O38" s="4"/>
      <c r="P38" s="4"/>
      <c r="Q38" s="4"/>
    </row>
    <row r="39" spans="2:22">
      <c r="J39" s="2" t="s">
        <v>94</v>
      </c>
      <c r="L39" s="4"/>
      <c r="M39" s="4"/>
      <c r="N39" s="4"/>
      <c r="O39" s="4"/>
      <c r="P39" s="4"/>
      <c r="Q39" s="4"/>
      <c r="R39" s="4"/>
    </row>
    <row r="40" spans="2:22">
      <c r="J40" s="2" t="s">
        <v>95</v>
      </c>
      <c r="L40" s="4"/>
      <c r="M40" s="4"/>
      <c r="N40" s="4"/>
      <c r="O40" s="4"/>
      <c r="P40" s="4"/>
      <c r="Q40" s="4"/>
      <c r="R40" s="4"/>
    </row>
    <row r="41" spans="2:22">
      <c r="J41" s="2" t="s">
        <v>96</v>
      </c>
      <c r="L41" s="4"/>
      <c r="M41" s="4"/>
      <c r="N41" s="4"/>
      <c r="O41" s="4"/>
      <c r="P41" s="4"/>
      <c r="Q41" s="4"/>
      <c r="R41" s="4"/>
    </row>
    <row r="42" spans="2:22">
      <c r="J42" s="2" t="s">
        <v>97</v>
      </c>
      <c r="L42" s="4"/>
      <c r="M42" s="4"/>
      <c r="N42" s="4"/>
      <c r="O42" s="4"/>
      <c r="P42" s="4"/>
      <c r="Q42" s="4"/>
      <c r="R42" s="4"/>
    </row>
    <row r="43" spans="2:22">
      <c r="J43" s="2" t="s">
        <v>98</v>
      </c>
      <c r="L43" s="4"/>
      <c r="M43" s="4"/>
      <c r="N43" s="4"/>
      <c r="O43" s="4"/>
      <c r="P43" s="4"/>
      <c r="Q43" s="4"/>
      <c r="R43" s="4"/>
    </row>
    <row r="44" spans="2:22">
      <c r="J44" s="2" t="s">
        <v>99</v>
      </c>
      <c r="L44" s="4"/>
      <c r="M44" s="4"/>
      <c r="N44" s="4"/>
      <c r="O44" s="4"/>
      <c r="P44" s="4"/>
      <c r="Q44" s="4"/>
      <c r="R44" s="4"/>
    </row>
    <row r="45" spans="2:22">
      <c r="J45" s="2" t="s">
        <v>100</v>
      </c>
      <c r="L45" s="4"/>
      <c r="M45" s="4"/>
      <c r="N45" s="4"/>
      <c r="O45" s="4"/>
      <c r="P45" s="4"/>
      <c r="Q45" s="4"/>
      <c r="R45" s="4"/>
    </row>
    <row r="46" spans="2:22">
      <c r="J46" s="2" t="s">
        <v>101</v>
      </c>
      <c r="L46" s="4"/>
      <c r="M46" s="4"/>
      <c r="N46" s="4"/>
      <c r="O46" s="4"/>
      <c r="P46" s="4"/>
      <c r="Q46" s="4"/>
      <c r="R46" s="4"/>
    </row>
    <row r="47" spans="2:22">
      <c r="J47" s="2" t="s">
        <v>102</v>
      </c>
      <c r="L47" s="4"/>
      <c r="M47" s="4"/>
      <c r="N47" s="4"/>
      <c r="O47" s="4"/>
      <c r="P47" s="4"/>
      <c r="Q47" s="4"/>
      <c r="R47" s="4"/>
    </row>
    <row r="48" spans="2:22">
      <c r="J48" s="2" t="s">
        <v>103</v>
      </c>
      <c r="L48" s="4"/>
      <c r="M48" s="4"/>
      <c r="N48" s="4"/>
      <c r="O48" s="4"/>
      <c r="P48" s="4"/>
      <c r="Q48" s="4"/>
      <c r="R48" s="4"/>
    </row>
    <row r="49" spans="1:22">
      <c r="J49" s="2" t="s">
        <v>104</v>
      </c>
      <c r="L49" s="4"/>
      <c r="M49" s="4"/>
      <c r="N49" s="4"/>
      <c r="O49" s="4"/>
      <c r="P49" s="4"/>
      <c r="Q49" s="4"/>
      <c r="R49" s="4"/>
    </row>
    <row r="50" spans="1:22">
      <c r="J50" s="2" t="s">
        <v>105</v>
      </c>
      <c r="L50" s="4"/>
      <c r="M50" s="4"/>
      <c r="N50" s="4"/>
      <c r="O50" s="4"/>
      <c r="P50" s="4"/>
      <c r="Q50" s="4"/>
      <c r="R50" s="4"/>
    </row>
    <row r="51" spans="1:22">
      <c r="J51" s="2" t="s">
        <v>106</v>
      </c>
      <c r="L51" s="4"/>
      <c r="M51" s="4"/>
      <c r="N51" s="4"/>
      <c r="O51" s="4"/>
      <c r="P51" s="4"/>
      <c r="Q51" s="4"/>
      <c r="R51" s="4"/>
    </row>
    <row r="52" spans="1:22">
      <c r="J52" s="2" t="s">
        <v>107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296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311</v>
      </c>
      <c r="C55" s="1" t="s">
        <v>336</v>
      </c>
      <c r="D55" s="1" t="s">
        <v>311</v>
      </c>
      <c r="E55" s="1" t="s">
        <v>336</v>
      </c>
      <c r="F55" s="1" t="s">
        <v>60</v>
      </c>
      <c r="G55" s="1" t="s">
        <v>60</v>
      </c>
      <c r="H55" s="1" t="s">
        <v>353</v>
      </c>
      <c r="I55" s="1" t="s">
        <v>20</v>
      </c>
      <c r="J55" s="2" t="s">
        <v>108</v>
      </c>
      <c r="K55" s="1" t="s">
        <v>284</v>
      </c>
      <c r="L55" s="1" t="s">
        <v>154</v>
      </c>
      <c r="M55" s="1" t="s">
        <v>154</v>
      </c>
      <c r="N55" s="1" t="s">
        <v>155</v>
      </c>
      <c r="O55" s="1" t="s">
        <v>156</v>
      </c>
      <c r="P55" s="1" t="s">
        <v>157</v>
      </c>
      <c r="R55" s="1" t="s">
        <v>108</v>
      </c>
      <c r="S55" s="2" t="s">
        <v>259</v>
      </c>
      <c r="T55" s="1" t="s">
        <v>260</v>
      </c>
      <c r="V55" s="1" t="s">
        <v>224</v>
      </c>
    </row>
    <row r="56" spans="1:22">
      <c r="B56" s="1" t="s">
        <v>312</v>
      </c>
      <c r="C56" s="1" t="s">
        <v>335</v>
      </c>
      <c r="D56" s="1" t="s">
        <v>312</v>
      </c>
      <c r="E56" s="1" t="s">
        <v>335</v>
      </c>
      <c r="F56" s="1" t="s">
        <v>61</v>
      </c>
      <c r="G56" s="1" t="s">
        <v>61</v>
      </c>
      <c r="H56" s="1" t="s">
        <v>361</v>
      </c>
      <c r="I56" s="1" t="s">
        <v>21</v>
      </c>
      <c r="J56" s="2" t="s">
        <v>109</v>
      </c>
      <c r="K56" s="1" t="s">
        <v>285</v>
      </c>
      <c r="L56" s="1" t="s">
        <v>158</v>
      </c>
      <c r="P56" s="1" t="s">
        <v>159</v>
      </c>
      <c r="R56" s="1" t="s">
        <v>208</v>
      </c>
      <c r="S56" s="2" t="s">
        <v>261</v>
      </c>
      <c r="V56" s="1" t="s">
        <v>225</v>
      </c>
    </row>
    <row r="57" spans="1:22">
      <c r="F57" s="1" t="s">
        <v>62</v>
      </c>
      <c r="G57" s="1" t="s">
        <v>62</v>
      </c>
      <c r="H57" s="1" t="s">
        <v>352</v>
      </c>
      <c r="I57" s="1" t="s">
        <v>22</v>
      </c>
      <c r="P57" s="1" t="s">
        <v>160</v>
      </c>
      <c r="R57" s="1" t="s">
        <v>209</v>
      </c>
      <c r="V57" s="1" t="s">
        <v>226</v>
      </c>
    </row>
    <row r="58" spans="1:22">
      <c r="F58" s="1" t="s">
        <v>63</v>
      </c>
      <c r="G58" s="1" t="s">
        <v>63</v>
      </c>
      <c r="H58" s="1" t="s">
        <v>351</v>
      </c>
      <c r="I58" s="1" t="s">
        <v>23</v>
      </c>
      <c r="P58" s="1" t="s">
        <v>161</v>
      </c>
      <c r="S58" s="2"/>
    </row>
    <row r="59" spans="1:22">
      <c r="F59" s="1" t="s">
        <v>64</v>
      </c>
      <c r="G59" s="1" t="s">
        <v>64</v>
      </c>
      <c r="I59" s="1" t="s">
        <v>24</v>
      </c>
      <c r="P59" s="1" t="s">
        <v>162</v>
      </c>
    </row>
    <row r="60" spans="1:22">
      <c r="F60" s="1" t="s">
        <v>65</v>
      </c>
      <c r="G60" s="1" t="s">
        <v>65</v>
      </c>
      <c r="P60" s="1" t="s">
        <v>163</v>
      </c>
    </row>
    <row r="61" spans="1:22">
      <c r="F61" s="1" t="s">
        <v>66</v>
      </c>
      <c r="G61" s="1" t="s">
        <v>66</v>
      </c>
    </row>
    <row r="62" spans="1:22" s="5" customFormat="1"/>
    <row r="63" spans="1:22">
      <c r="A63" s="1" t="s">
        <v>297</v>
      </c>
      <c r="L63" s="1" t="s">
        <v>164</v>
      </c>
    </row>
    <row r="64" spans="1:22">
      <c r="L64" s="1" t="s">
        <v>524</v>
      </c>
    </row>
    <row r="65" spans="1:22">
      <c r="L65" s="1" t="s">
        <v>165</v>
      </c>
    </row>
    <row r="66" spans="1:22">
      <c r="L66" s="1" t="s">
        <v>166</v>
      </c>
    </row>
    <row r="67" spans="1:22">
      <c r="L67" s="1" t="s">
        <v>167</v>
      </c>
    </row>
    <row r="68" spans="1:22">
      <c r="L68" s="1" t="s">
        <v>168</v>
      </c>
    </row>
    <row r="69" spans="1:22" s="5" customFormat="1"/>
    <row r="70" spans="1:22">
      <c r="A70" s="1" t="s">
        <v>298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67</v>
      </c>
      <c r="G71" s="2"/>
      <c r="H71" s="1" t="s">
        <v>348</v>
      </c>
      <c r="I71" s="2" t="s">
        <v>26</v>
      </c>
      <c r="K71" s="2" t="s">
        <v>286</v>
      </c>
      <c r="R71" s="1" t="s">
        <v>210</v>
      </c>
      <c r="V71" s="1" t="s">
        <v>227</v>
      </c>
    </row>
    <row r="72" spans="1:22">
      <c r="F72" s="2" t="s">
        <v>27</v>
      </c>
      <c r="G72" s="2"/>
      <c r="H72" s="1" t="s">
        <v>349</v>
      </c>
      <c r="I72" s="2" t="s">
        <v>27</v>
      </c>
      <c r="K72" s="2" t="s">
        <v>287</v>
      </c>
      <c r="R72" s="1" t="s">
        <v>211</v>
      </c>
      <c r="V72" s="1" t="s">
        <v>228</v>
      </c>
    </row>
    <row r="73" spans="1:22">
      <c r="F73" s="2" t="s">
        <v>28</v>
      </c>
      <c r="G73" s="2"/>
      <c r="H73" s="1" t="s">
        <v>350</v>
      </c>
      <c r="I73" s="2" t="s">
        <v>28</v>
      </c>
      <c r="K73" s="2" t="s">
        <v>288</v>
      </c>
      <c r="R73" s="1" t="s">
        <v>212</v>
      </c>
      <c r="V73" s="1" t="s">
        <v>229</v>
      </c>
    </row>
    <row r="74" spans="1:22">
      <c r="F74" s="2" t="s">
        <v>68</v>
      </c>
      <c r="G74" s="2"/>
      <c r="I74" s="2"/>
      <c r="K74" s="2"/>
    </row>
    <row r="75" spans="1:22">
      <c r="F75" s="2" t="s">
        <v>38</v>
      </c>
      <c r="G75" s="2"/>
      <c r="I75" s="2"/>
      <c r="K75" s="2"/>
    </row>
    <row r="76" spans="1:22">
      <c r="F76" s="2" t="s">
        <v>39</v>
      </c>
      <c r="G76" s="2"/>
      <c r="I76" s="2"/>
      <c r="K76" s="2"/>
    </row>
    <row r="77" spans="1:22" s="5" customFormat="1"/>
    <row r="78" spans="1:22">
      <c r="A78" s="1" t="s">
        <v>299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313</v>
      </c>
      <c r="C79" s="1" t="s">
        <v>313</v>
      </c>
      <c r="D79" s="1" t="s">
        <v>313</v>
      </c>
      <c r="E79" s="1" t="s">
        <v>313</v>
      </c>
      <c r="F79" s="1" t="s">
        <v>69</v>
      </c>
      <c r="G79" s="1" t="s">
        <v>69</v>
      </c>
      <c r="H79" s="1" t="s">
        <v>360</v>
      </c>
      <c r="I79" s="1" t="s">
        <v>30</v>
      </c>
      <c r="M79" s="2" t="s">
        <v>169</v>
      </c>
      <c r="N79" s="2" t="s">
        <v>169</v>
      </c>
      <c r="O79" s="1" t="s">
        <v>170</v>
      </c>
      <c r="T79" s="2" t="s">
        <v>170</v>
      </c>
      <c r="U79" s="2" t="s">
        <v>262</v>
      </c>
    </row>
    <row r="80" spans="1:22">
      <c r="B80" s="1" t="s">
        <v>314</v>
      </c>
      <c r="C80" s="1" t="s">
        <v>337</v>
      </c>
      <c r="D80" s="1" t="s">
        <v>314</v>
      </c>
      <c r="E80" s="1" t="s">
        <v>337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171</v>
      </c>
      <c r="N80" s="2" t="s">
        <v>171</v>
      </c>
      <c r="O80" s="1" t="s">
        <v>172</v>
      </c>
      <c r="T80" s="2" t="s">
        <v>31</v>
      </c>
      <c r="U80" s="2" t="s">
        <v>263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300</v>
      </c>
      <c r="B83" s="1" t="s">
        <v>110</v>
      </c>
      <c r="C83" s="1" t="s">
        <v>110</v>
      </c>
      <c r="D83" s="1" t="s">
        <v>110</v>
      </c>
      <c r="E83" s="1" t="s">
        <v>110</v>
      </c>
      <c r="H83" s="1" t="s">
        <v>110</v>
      </c>
      <c r="J83" s="1" t="s">
        <v>110</v>
      </c>
      <c r="K83" s="1" t="s">
        <v>110</v>
      </c>
      <c r="R83" s="1" t="s">
        <v>110</v>
      </c>
      <c r="S83" s="1" t="s">
        <v>110</v>
      </c>
      <c r="T83" s="2" t="s">
        <v>110</v>
      </c>
      <c r="U83" s="1" t="s">
        <v>110</v>
      </c>
    </row>
    <row r="84" spans="1:22">
      <c r="B84" s="1" t="s">
        <v>213</v>
      </c>
      <c r="C84" s="1" t="s">
        <v>213</v>
      </c>
      <c r="D84" s="1" t="s">
        <v>213</v>
      </c>
      <c r="E84" s="1" t="s">
        <v>213</v>
      </c>
      <c r="H84" s="1" t="s">
        <v>213</v>
      </c>
      <c r="J84" s="1" t="s">
        <v>111</v>
      </c>
      <c r="K84" s="1" t="s">
        <v>213</v>
      </c>
      <c r="R84" s="1" t="s">
        <v>213</v>
      </c>
      <c r="S84" s="1" t="s">
        <v>264</v>
      </c>
      <c r="T84" s="2" t="s">
        <v>213</v>
      </c>
      <c r="U84" s="1" t="s">
        <v>213</v>
      </c>
    </row>
    <row r="85" spans="1:22">
      <c r="B85" s="1" t="s">
        <v>308</v>
      </c>
      <c r="C85" s="1" t="s">
        <v>308</v>
      </c>
      <c r="D85" s="1" t="s">
        <v>308</v>
      </c>
      <c r="E85" s="1" t="s">
        <v>308</v>
      </c>
      <c r="H85" s="1" t="s">
        <v>662</v>
      </c>
      <c r="J85" s="1" t="s">
        <v>112</v>
      </c>
      <c r="K85" s="1" t="s">
        <v>214</v>
      </c>
      <c r="R85" s="1" t="s">
        <v>214</v>
      </c>
      <c r="S85" s="1" t="s">
        <v>265</v>
      </c>
      <c r="T85" s="2" t="s">
        <v>266</v>
      </c>
      <c r="U85" s="1" t="s">
        <v>267</v>
      </c>
    </row>
    <row r="86" spans="1:22">
      <c r="J86" s="1" t="s">
        <v>113</v>
      </c>
      <c r="S86" s="1" t="s">
        <v>268</v>
      </c>
      <c r="T86" s="2"/>
    </row>
    <row r="87" spans="1:22">
      <c r="J87" s="1" t="s">
        <v>114</v>
      </c>
      <c r="S87" s="1" t="s">
        <v>269</v>
      </c>
      <c r="T87" s="2"/>
    </row>
    <row r="88" spans="1:22" s="5" customFormat="1"/>
    <row r="89" spans="1:22">
      <c r="A89" s="1" t="s">
        <v>301</v>
      </c>
      <c r="B89" s="1" t="s">
        <v>33</v>
      </c>
      <c r="C89" s="1" t="s">
        <v>33</v>
      </c>
      <c r="D89" s="1" t="s">
        <v>33</v>
      </c>
      <c r="E89" s="1" t="s">
        <v>33</v>
      </c>
      <c r="F89" s="1" t="s">
        <v>33</v>
      </c>
      <c r="G89" s="1" t="s">
        <v>33</v>
      </c>
      <c r="H89" s="1" t="s">
        <v>33</v>
      </c>
      <c r="I89" s="1" t="s">
        <v>33</v>
      </c>
      <c r="J89" s="2" t="s">
        <v>33</v>
      </c>
      <c r="K89" s="1" t="s">
        <v>33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33</v>
      </c>
      <c r="R89" s="1" t="s">
        <v>33</v>
      </c>
      <c r="T89" s="1" t="s">
        <v>33</v>
      </c>
      <c r="U89" s="2" t="s">
        <v>33</v>
      </c>
      <c r="V89" s="1" t="s">
        <v>33</v>
      </c>
    </row>
    <row r="90" spans="1:22">
      <c r="B90" s="1" t="s">
        <v>653</v>
      </c>
      <c r="C90" s="1" t="s">
        <v>654</v>
      </c>
      <c r="D90" s="1" t="s">
        <v>653</v>
      </c>
      <c r="E90" s="1" t="s">
        <v>654</v>
      </c>
      <c r="F90" s="1" t="s">
        <v>525</v>
      </c>
      <c r="G90" s="1" t="s">
        <v>525</v>
      </c>
      <c r="H90" s="1" t="s">
        <v>526</v>
      </c>
      <c r="I90" s="13" t="s">
        <v>656</v>
      </c>
      <c r="J90" s="1" t="s">
        <v>527</v>
      </c>
      <c r="K90" s="3" t="s">
        <v>527</v>
      </c>
      <c r="L90" s="1" t="s">
        <v>528</v>
      </c>
      <c r="M90" s="1" t="s">
        <v>529</v>
      </c>
      <c r="N90" s="1" t="s">
        <v>529</v>
      </c>
      <c r="O90" s="1" t="s">
        <v>529</v>
      </c>
      <c r="P90" s="1" t="s">
        <v>529</v>
      </c>
      <c r="R90" s="1" t="s">
        <v>527</v>
      </c>
      <c r="U90" s="2" t="s">
        <v>530</v>
      </c>
    </row>
    <row r="91" spans="1:22">
      <c r="B91" s="1" t="s">
        <v>309</v>
      </c>
      <c r="C91" s="1" t="s">
        <v>339</v>
      </c>
      <c r="D91" s="1" t="s">
        <v>309</v>
      </c>
      <c r="E91" s="1" t="s">
        <v>339</v>
      </c>
      <c r="F91" s="1" t="s">
        <v>34</v>
      </c>
      <c r="G91" s="1" t="s">
        <v>34</v>
      </c>
      <c r="H91" s="1" t="s">
        <v>34</v>
      </c>
      <c r="I91" s="13" t="s">
        <v>34</v>
      </c>
      <c r="J91" s="1" t="s">
        <v>115</v>
      </c>
      <c r="K91" s="3" t="s">
        <v>115</v>
      </c>
      <c r="L91" s="1" t="s">
        <v>165</v>
      </c>
      <c r="M91" s="1" t="s">
        <v>34</v>
      </c>
      <c r="N91" s="1" t="s">
        <v>34</v>
      </c>
      <c r="O91" s="1" t="s">
        <v>34</v>
      </c>
      <c r="P91" s="1" t="s">
        <v>34</v>
      </c>
      <c r="R91" s="1" t="s">
        <v>115</v>
      </c>
      <c r="U91" s="2" t="s">
        <v>165</v>
      </c>
    </row>
    <row r="92" spans="1:22">
      <c r="B92" s="1" t="s">
        <v>316</v>
      </c>
      <c r="C92" s="1" t="s">
        <v>340</v>
      </c>
      <c r="D92" s="1" t="s">
        <v>316</v>
      </c>
      <c r="E92" s="1" t="s">
        <v>340</v>
      </c>
      <c r="F92" s="1" t="s">
        <v>35</v>
      </c>
      <c r="G92" s="1" t="s">
        <v>35</v>
      </c>
      <c r="H92" s="1" t="s">
        <v>35</v>
      </c>
      <c r="I92" s="13" t="s">
        <v>35</v>
      </c>
      <c r="J92" s="1" t="s">
        <v>116</v>
      </c>
      <c r="K92" s="3" t="s">
        <v>116</v>
      </c>
      <c r="L92" s="1" t="s">
        <v>173</v>
      </c>
      <c r="M92" s="1" t="s">
        <v>174</v>
      </c>
      <c r="N92" s="1" t="s">
        <v>174</v>
      </c>
      <c r="O92" s="1" t="s">
        <v>174</v>
      </c>
      <c r="P92" s="1" t="s">
        <v>174</v>
      </c>
      <c r="R92" s="1" t="s">
        <v>116</v>
      </c>
      <c r="U92" s="2" t="s">
        <v>166</v>
      </c>
    </row>
    <row r="93" spans="1:22">
      <c r="B93" s="1" t="s">
        <v>315</v>
      </c>
      <c r="C93" s="1" t="s">
        <v>338</v>
      </c>
      <c r="D93" s="1" t="s">
        <v>315</v>
      </c>
      <c r="E93" s="1" t="s">
        <v>338</v>
      </c>
      <c r="F93" s="1" t="s">
        <v>70</v>
      </c>
      <c r="G93" s="1" t="s">
        <v>70</v>
      </c>
      <c r="H93" s="1" t="s">
        <v>356</v>
      </c>
      <c r="I93" s="13" t="s">
        <v>36</v>
      </c>
      <c r="J93" s="1" t="s">
        <v>117</v>
      </c>
      <c r="K93" s="3" t="s">
        <v>117</v>
      </c>
      <c r="L93" s="1" t="s">
        <v>167</v>
      </c>
      <c r="M93" s="1" t="s">
        <v>175</v>
      </c>
      <c r="N93" s="1" t="s">
        <v>175</v>
      </c>
      <c r="O93" s="1" t="s">
        <v>175</v>
      </c>
      <c r="P93" s="1" t="s">
        <v>175</v>
      </c>
      <c r="R93" s="1" t="s">
        <v>117</v>
      </c>
      <c r="U93" s="2" t="s">
        <v>270</v>
      </c>
    </row>
    <row r="94" spans="1:22">
      <c r="B94" s="1" t="s">
        <v>317</v>
      </c>
      <c r="C94" s="1" t="s">
        <v>341</v>
      </c>
      <c r="D94" s="1" t="s">
        <v>317</v>
      </c>
      <c r="E94" s="1" t="s">
        <v>341</v>
      </c>
      <c r="F94" s="1" t="s">
        <v>71</v>
      </c>
      <c r="G94" s="1" t="s">
        <v>71</v>
      </c>
      <c r="H94" s="1" t="s">
        <v>357</v>
      </c>
      <c r="I94" s="13" t="s">
        <v>37</v>
      </c>
      <c r="J94" s="1" t="s">
        <v>118</v>
      </c>
      <c r="K94" s="3" t="s">
        <v>118</v>
      </c>
      <c r="L94" s="1" t="s">
        <v>176</v>
      </c>
      <c r="M94" s="1" t="s">
        <v>177</v>
      </c>
      <c r="N94" s="1" t="s">
        <v>177</v>
      </c>
      <c r="O94" s="1" t="s">
        <v>177</v>
      </c>
      <c r="P94" s="1" t="s">
        <v>177</v>
      </c>
      <c r="R94" s="1" t="s">
        <v>118</v>
      </c>
      <c r="U94" s="2" t="s">
        <v>271</v>
      </c>
    </row>
    <row r="95" spans="1:22">
      <c r="B95" s="1" t="s">
        <v>653</v>
      </c>
      <c r="C95" s="1" t="s">
        <v>654</v>
      </c>
      <c r="D95" s="1" t="s">
        <v>653</v>
      </c>
      <c r="E95" s="1" t="s">
        <v>654</v>
      </c>
      <c r="F95" s="1" t="s">
        <v>526</v>
      </c>
      <c r="G95" s="1" t="s">
        <v>532</v>
      </c>
      <c r="I95" s="1" t="s">
        <v>526</v>
      </c>
      <c r="J95" s="1" t="s">
        <v>526</v>
      </c>
      <c r="K95" s="3" t="s">
        <v>526</v>
      </c>
      <c r="M95" s="1" t="s">
        <v>526</v>
      </c>
      <c r="N95" s="1" t="s">
        <v>526</v>
      </c>
      <c r="O95" s="1" t="s">
        <v>526</v>
      </c>
      <c r="P95" s="1" t="s">
        <v>526</v>
      </c>
      <c r="R95" s="1" t="s">
        <v>526</v>
      </c>
      <c r="T95" s="1" t="s">
        <v>526</v>
      </c>
      <c r="V95" s="1" t="s">
        <v>526</v>
      </c>
    </row>
    <row r="96" spans="1:22">
      <c r="B96" s="1" t="s">
        <v>318</v>
      </c>
      <c r="C96" s="1" t="s">
        <v>318</v>
      </c>
      <c r="D96" s="1" t="s">
        <v>318</v>
      </c>
      <c r="E96" s="1" t="s">
        <v>318</v>
      </c>
      <c r="F96" s="1" t="s">
        <v>34</v>
      </c>
      <c r="G96" s="1" t="s">
        <v>72</v>
      </c>
      <c r="I96" s="1" t="s">
        <v>34</v>
      </c>
      <c r="J96" s="1" t="s">
        <v>34</v>
      </c>
      <c r="K96" s="3" t="s">
        <v>34</v>
      </c>
      <c r="M96" s="1" t="s">
        <v>34</v>
      </c>
      <c r="N96" s="1" t="s">
        <v>34</v>
      </c>
      <c r="O96" s="1" t="s">
        <v>34</v>
      </c>
      <c r="P96" s="1" t="s">
        <v>34</v>
      </c>
      <c r="R96" s="1" t="s">
        <v>34</v>
      </c>
      <c r="T96" s="1" t="s">
        <v>34</v>
      </c>
      <c r="V96" s="1" t="s">
        <v>34</v>
      </c>
    </row>
    <row r="97" spans="1:22">
      <c r="B97" s="1" t="s">
        <v>319</v>
      </c>
      <c r="C97" s="1" t="s">
        <v>319</v>
      </c>
      <c r="D97" s="1" t="s">
        <v>319</v>
      </c>
      <c r="E97" s="1" t="s">
        <v>319</v>
      </c>
      <c r="F97" s="1" t="s">
        <v>35</v>
      </c>
      <c r="G97" s="1" t="s">
        <v>73</v>
      </c>
      <c r="I97" s="1" t="s">
        <v>35</v>
      </c>
      <c r="J97" s="1" t="s">
        <v>35</v>
      </c>
      <c r="K97" s="3" t="s">
        <v>35</v>
      </c>
      <c r="M97" s="1" t="s">
        <v>35</v>
      </c>
      <c r="N97" s="1" t="s">
        <v>35</v>
      </c>
      <c r="O97" s="1" t="s">
        <v>35</v>
      </c>
      <c r="P97" s="1" t="s">
        <v>35</v>
      </c>
      <c r="R97" s="1" t="s">
        <v>35</v>
      </c>
      <c r="T97" s="1" t="s">
        <v>35</v>
      </c>
      <c r="V97" s="1" t="s">
        <v>35</v>
      </c>
    </row>
    <row r="98" spans="1:22">
      <c r="B98" s="1" t="s">
        <v>320</v>
      </c>
      <c r="C98" s="1" t="s">
        <v>320</v>
      </c>
      <c r="D98" s="1" t="s">
        <v>320</v>
      </c>
      <c r="E98" s="1" t="s">
        <v>320</v>
      </c>
      <c r="F98" s="1" t="s">
        <v>38</v>
      </c>
      <c r="G98" s="1" t="s">
        <v>74</v>
      </c>
      <c r="I98" s="1" t="s">
        <v>38</v>
      </c>
      <c r="J98" s="1" t="s">
        <v>119</v>
      </c>
      <c r="K98" s="3" t="s">
        <v>178</v>
      </c>
      <c r="M98" s="1" t="s">
        <v>178</v>
      </c>
      <c r="N98" s="1" t="s">
        <v>178</v>
      </c>
      <c r="O98" s="1" t="s">
        <v>178</v>
      </c>
      <c r="P98" s="1" t="s">
        <v>178</v>
      </c>
      <c r="R98" s="1" t="s">
        <v>178</v>
      </c>
      <c r="T98" s="1" t="s">
        <v>178</v>
      </c>
      <c r="V98" s="1" t="s">
        <v>178</v>
      </c>
    </row>
    <row r="99" spans="1:22">
      <c r="B99" s="1" t="s">
        <v>321</v>
      </c>
      <c r="C99" s="1" t="s">
        <v>321</v>
      </c>
      <c r="D99" s="1" t="s">
        <v>321</v>
      </c>
      <c r="E99" s="1" t="s">
        <v>321</v>
      </c>
      <c r="F99" s="1" t="s">
        <v>39</v>
      </c>
      <c r="G99" s="1" t="s">
        <v>75</v>
      </c>
      <c r="I99" s="1" t="s">
        <v>39</v>
      </c>
      <c r="J99" s="1" t="s">
        <v>120</v>
      </c>
      <c r="K99" s="3" t="s">
        <v>179</v>
      </c>
      <c r="M99" s="1" t="s">
        <v>179</v>
      </c>
      <c r="N99" s="1" t="s">
        <v>179</v>
      </c>
      <c r="O99" s="1" t="s">
        <v>179</v>
      </c>
      <c r="P99" s="1" t="s">
        <v>179</v>
      </c>
      <c r="R99" s="1" t="s">
        <v>179</v>
      </c>
      <c r="T99" s="1" t="s">
        <v>179</v>
      </c>
      <c r="V99" s="1" t="s">
        <v>179</v>
      </c>
    </row>
    <row r="100" spans="1:22">
      <c r="F100" s="1" t="s">
        <v>655</v>
      </c>
      <c r="G100" s="1" t="s">
        <v>655</v>
      </c>
      <c r="I100" s="1" t="s">
        <v>655</v>
      </c>
      <c r="R100" s="1" t="s">
        <v>526</v>
      </c>
      <c r="V100" s="1" t="s">
        <v>531</v>
      </c>
    </row>
    <row r="101" spans="1:22">
      <c r="F101" s="1" t="s">
        <v>34</v>
      </c>
      <c r="G101" s="1" t="s">
        <v>34</v>
      </c>
      <c r="I101" s="1" t="s">
        <v>34</v>
      </c>
      <c r="R101" s="1" t="s">
        <v>34</v>
      </c>
      <c r="V101" s="1" t="s">
        <v>40</v>
      </c>
    </row>
    <row r="102" spans="1:22">
      <c r="F102" s="1" t="s">
        <v>35</v>
      </c>
      <c r="G102" s="1" t="s">
        <v>35</v>
      </c>
      <c r="I102" s="1" t="s">
        <v>35</v>
      </c>
      <c r="R102" s="1" t="s">
        <v>35</v>
      </c>
      <c r="V102" s="1" t="s">
        <v>41</v>
      </c>
    </row>
    <row r="103" spans="1:22">
      <c r="F103" s="1" t="s">
        <v>658</v>
      </c>
      <c r="G103" s="1" t="s">
        <v>658</v>
      </c>
      <c r="I103" s="1" t="s">
        <v>658</v>
      </c>
      <c r="R103" s="1" t="s">
        <v>215</v>
      </c>
      <c r="V103" s="1" t="s">
        <v>42</v>
      </c>
    </row>
    <row r="104" spans="1:22">
      <c r="F104" s="1" t="s">
        <v>659</v>
      </c>
      <c r="G104" s="1" t="s">
        <v>659</v>
      </c>
      <c r="I104" s="1" t="s">
        <v>659</v>
      </c>
      <c r="R104" s="1" t="s">
        <v>216</v>
      </c>
      <c r="V104" s="1" t="s">
        <v>43</v>
      </c>
    </row>
    <row r="105" spans="1:22" s="5" customFormat="1"/>
    <row r="106" spans="1:22">
      <c r="A106" s="1" t="s">
        <v>302</v>
      </c>
      <c r="B106" s="1" t="s">
        <v>76</v>
      </c>
      <c r="C106" s="1" t="s">
        <v>76</v>
      </c>
      <c r="D106" s="1" t="s">
        <v>76</v>
      </c>
      <c r="E106" s="1" t="s">
        <v>76</v>
      </c>
      <c r="F106" s="2" t="s">
        <v>76</v>
      </c>
      <c r="G106" s="2" t="s">
        <v>76</v>
      </c>
      <c r="H106" s="1" t="s">
        <v>76</v>
      </c>
      <c r="I106" s="2"/>
      <c r="J106" s="1" t="s">
        <v>76</v>
      </c>
      <c r="K106" s="2" t="s">
        <v>76</v>
      </c>
      <c r="L106" s="1" t="s">
        <v>76</v>
      </c>
      <c r="M106" s="1" t="s">
        <v>76</v>
      </c>
      <c r="N106" s="1" t="s">
        <v>76</v>
      </c>
      <c r="O106" s="1" t="s">
        <v>76</v>
      </c>
      <c r="P106" s="1" t="s">
        <v>76</v>
      </c>
      <c r="V106" s="1" t="s">
        <v>76</v>
      </c>
    </row>
    <row r="107" spans="1:22">
      <c r="B107" s="1" t="s">
        <v>180</v>
      </c>
      <c r="C107" s="1" t="s">
        <v>180</v>
      </c>
      <c r="D107" s="1" t="s">
        <v>180</v>
      </c>
      <c r="E107" s="1" t="s">
        <v>180</v>
      </c>
      <c r="F107" s="2" t="s">
        <v>77</v>
      </c>
      <c r="G107" s="2" t="s">
        <v>77</v>
      </c>
      <c r="H107" s="1" t="s">
        <v>77</v>
      </c>
      <c r="I107" s="2"/>
      <c r="J107" s="1" t="s">
        <v>121</v>
      </c>
      <c r="K107" s="2" t="s">
        <v>180</v>
      </c>
      <c r="L107" s="1" t="s">
        <v>180</v>
      </c>
      <c r="M107" s="1" t="s">
        <v>180</v>
      </c>
      <c r="N107" s="1" t="s">
        <v>180</v>
      </c>
      <c r="O107" s="1" t="s">
        <v>180</v>
      </c>
      <c r="P107" s="1" t="s">
        <v>180</v>
      </c>
      <c r="V107" s="1" t="s">
        <v>180</v>
      </c>
    </row>
    <row r="108" spans="1:22">
      <c r="B108" s="1" t="s">
        <v>310</v>
      </c>
      <c r="C108" s="1" t="s">
        <v>181</v>
      </c>
      <c r="D108" s="1" t="s">
        <v>310</v>
      </c>
      <c r="E108" s="1" t="s">
        <v>181</v>
      </c>
      <c r="F108" s="2" t="s">
        <v>78</v>
      </c>
      <c r="G108" s="2" t="s">
        <v>78</v>
      </c>
      <c r="H108" s="1" t="s">
        <v>663</v>
      </c>
      <c r="I108" s="2"/>
      <c r="J108" s="1" t="s">
        <v>122</v>
      </c>
      <c r="K108" s="2" t="s">
        <v>289</v>
      </c>
      <c r="L108" s="1" t="s">
        <v>181</v>
      </c>
      <c r="M108" s="1" t="s">
        <v>181</v>
      </c>
      <c r="N108" s="1" t="s">
        <v>182</v>
      </c>
      <c r="O108" s="1" t="s">
        <v>181</v>
      </c>
      <c r="P108" s="1" t="s">
        <v>181</v>
      </c>
      <c r="V108" s="1" t="s">
        <v>181</v>
      </c>
    </row>
    <row r="109" spans="1:22">
      <c r="B109" s="1" t="s">
        <v>183</v>
      </c>
      <c r="C109" s="1" t="s">
        <v>183</v>
      </c>
      <c r="D109" s="1" t="s">
        <v>183</v>
      </c>
      <c r="E109" s="1" t="s">
        <v>183</v>
      </c>
      <c r="F109" s="2" t="s">
        <v>79</v>
      </c>
      <c r="G109" s="2" t="s">
        <v>79</v>
      </c>
      <c r="H109" s="1" t="s">
        <v>79</v>
      </c>
      <c r="I109" s="2"/>
      <c r="J109" s="1" t="s">
        <v>123</v>
      </c>
      <c r="K109" s="2" t="s">
        <v>183</v>
      </c>
      <c r="L109" s="1" t="s">
        <v>183</v>
      </c>
      <c r="M109" s="1" t="s">
        <v>183</v>
      </c>
      <c r="N109" s="1" t="s">
        <v>183</v>
      </c>
      <c r="O109" s="1" t="s">
        <v>183</v>
      </c>
      <c r="P109" s="1" t="s">
        <v>183</v>
      </c>
      <c r="V109" s="1" t="s">
        <v>183</v>
      </c>
    </row>
    <row r="110" spans="1:22">
      <c r="F110" s="2"/>
      <c r="G110" s="2"/>
      <c r="I110" s="2"/>
      <c r="J110" s="1" t="s">
        <v>124</v>
      </c>
      <c r="K110" s="2"/>
    </row>
    <row r="111" spans="1:22">
      <c r="F111" s="2"/>
      <c r="G111" s="2"/>
      <c r="I111" s="2"/>
      <c r="J111" s="1" t="s">
        <v>122</v>
      </c>
      <c r="K111" s="2"/>
    </row>
    <row r="112" spans="1:22">
      <c r="F112" s="2"/>
      <c r="G112" s="2"/>
      <c r="I112" s="2"/>
      <c r="J112" s="1" t="s">
        <v>123</v>
      </c>
      <c r="K112" s="2"/>
    </row>
    <row r="113" spans="1:22">
      <c r="F113" s="2"/>
      <c r="G113" s="2"/>
      <c r="I113" s="2"/>
      <c r="J113" s="1" t="s">
        <v>125</v>
      </c>
      <c r="K113" s="2"/>
    </row>
    <row r="114" spans="1:22">
      <c r="F114" s="2"/>
      <c r="G114" s="2"/>
      <c r="I114" s="2"/>
      <c r="J114" s="1" t="s">
        <v>126</v>
      </c>
      <c r="K114" s="2"/>
    </row>
    <row r="115" spans="1:22">
      <c r="F115" s="2"/>
      <c r="G115" s="2"/>
      <c r="I115" s="2"/>
      <c r="J115" s="1" t="s">
        <v>127</v>
      </c>
      <c r="K115" s="2"/>
    </row>
    <row r="116" spans="1:22" s="5" customFormat="1"/>
    <row r="117" spans="1:22">
      <c r="A117" s="1" t="s">
        <v>303</v>
      </c>
      <c r="F117" s="1" t="s">
        <v>44</v>
      </c>
      <c r="G117" s="1" t="s">
        <v>44</v>
      </c>
      <c r="H117" s="1" t="s">
        <v>44</v>
      </c>
      <c r="I117" s="1" t="s">
        <v>44</v>
      </c>
      <c r="L117" s="2" t="s">
        <v>44</v>
      </c>
      <c r="M117" s="1" t="s">
        <v>44</v>
      </c>
      <c r="N117" s="2" t="s">
        <v>44</v>
      </c>
      <c r="O117" s="1" t="s">
        <v>44</v>
      </c>
      <c r="P117" s="1" t="s">
        <v>44</v>
      </c>
      <c r="R117" s="1" t="s">
        <v>44</v>
      </c>
      <c r="V117" s="1" t="s">
        <v>44</v>
      </c>
    </row>
    <row r="118" spans="1:22">
      <c r="F118" s="1" t="s">
        <v>80</v>
      </c>
      <c r="G118" s="1" t="s">
        <v>80</v>
      </c>
      <c r="H118" s="1" t="s">
        <v>354</v>
      </c>
      <c r="I118" s="1" t="s">
        <v>45</v>
      </c>
      <c r="L118" s="2" t="s">
        <v>184</v>
      </c>
      <c r="M118" s="1" t="s">
        <v>185</v>
      </c>
      <c r="N118" s="2" t="s">
        <v>186</v>
      </c>
      <c r="O118" s="1" t="s">
        <v>187</v>
      </c>
      <c r="P118" s="1" t="s">
        <v>188</v>
      </c>
      <c r="R118" s="1" t="s">
        <v>148</v>
      </c>
      <c r="V118" s="1" t="s">
        <v>230</v>
      </c>
    </row>
    <row r="119" spans="1:22">
      <c r="F119" s="1" t="s">
        <v>46</v>
      </c>
      <c r="G119" s="1" t="s">
        <v>46</v>
      </c>
      <c r="H119" s="1" t="s">
        <v>355</v>
      </c>
      <c r="I119" s="1" t="s">
        <v>46</v>
      </c>
      <c r="L119" s="2" t="s">
        <v>46</v>
      </c>
      <c r="M119" s="1" t="s">
        <v>81</v>
      </c>
      <c r="N119" s="2" t="s">
        <v>189</v>
      </c>
      <c r="O119" s="1" t="s">
        <v>46</v>
      </c>
      <c r="P119" s="1" t="s">
        <v>46</v>
      </c>
      <c r="R119" s="1" t="s">
        <v>217</v>
      </c>
      <c r="V119" s="1" t="s">
        <v>46</v>
      </c>
    </row>
    <row r="120" spans="1:22">
      <c r="F120" s="1" t="s">
        <v>47</v>
      </c>
      <c r="G120" s="1" t="s">
        <v>47</v>
      </c>
      <c r="H120" s="1" t="s">
        <v>190</v>
      </c>
      <c r="I120" s="1" t="s">
        <v>47</v>
      </c>
      <c r="L120" s="2" t="s">
        <v>47</v>
      </c>
      <c r="M120" s="1" t="s">
        <v>47</v>
      </c>
      <c r="N120" s="2" t="s">
        <v>190</v>
      </c>
      <c r="O120" s="2" t="s">
        <v>47</v>
      </c>
      <c r="P120" s="2" t="s">
        <v>47</v>
      </c>
      <c r="R120" s="1" t="s">
        <v>190</v>
      </c>
      <c r="V120" s="1" t="s">
        <v>47</v>
      </c>
    </row>
    <row r="121" spans="1:22">
      <c r="I121" s="1" t="s">
        <v>48</v>
      </c>
      <c r="K121" s="3"/>
      <c r="L121" s="2" t="s">
        <v>185</v>
      </c>
      <c r="V121" s="1" t="s">
        <v>48</v>
      </c>
    </row>
    <row r="122" spans="1:22">
      <c r="I122" s="1" t="s">
        <v>49</v>
      </c>
      <c r="K122" s="3"/>
      <c r="L122" s="2" t="s">
        <v>81</v>
      </c>
      <c r="V122" s="1" t="s">
        <v>49</v>
      </c>
    </row>
    <row r="123" spans="1:22">
      <c r="I123" s="1" t="s">
        <v>50</v>
      </c>
      <c r="K123" s="3"/>
      <c r="L123" s="2" t="s">
        <v>47</v>
      </c>
      <c r="V123" s="1" t="s">
        <v>50</v>
      </c>
    </row>
    <row r="124" spans="1:22">
      <c r="F124" s="1" t="s">
        <v>51</v>
      </c>
      <c r="G124" s="1" t="s">
        <v>51</v>
      </c>
      <c r="I124" s="1" t="s">
        <v>51</v>
      </c>
    </row>
    <row r="125" spans="1:22">
      <c r="F125" s="1" t="s">
        <v>81</v>
      </c>
      <c r="G125" s="1" t="s">
        <v>81</v>
      </c>
      <c r="I125" s="1" t="s">
        <v>52</v>
      </c>
    </row>
    <row r="126" spans="1:22">
      <c r="F126" s="1" t="s">
        <v>47</v>
      </c>
      <c r="G126" s="1" t="s">
        <v>47</v>
      </c>
      <c r="I126" s="1" t="s">
        <v>47</v>
      </c>
    </row>
  </sheetData>
  <conditionalFormatting sqref="A1:XFD1048576">
    <cfRule type="containsText" dxfId="0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parse_0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2020-03-25T14:28:42Z</dcterms:modified>
</cp:coreProperties>
</file>